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Work\npi\"/>
    </mc:Choice>
  </mc:AlternateContent>
  <bookViews>
    <workbookView xWindow="0" yWindow="0" windowWidth="28800" windowHeight="12210" activeTab="2"/>
  </bookViews>
  <sheets>
    <sheet name="Sheet5" sheetId="5" r:id="rId1"/>
    <sheet name="Sheet6" sheetId="6" r:id="rId2"/>
    <sheet name="Provider Count by LastName" sheetId="1" r:id="rId3"/>
    <sheet name="Sheet2" sheetId="2" r:id="rId4"/>
    <sheet name="Backup" sheetId="3" r:id="rId5"/>
    <sheet name="Sheet1 (2)" sheetId="4" r:id="rId6"/>
  </sheets>
  <definedNames>
    <definedName name="_xlnm._FilterDatabase" localSheetId="3" hidden="1">Sheet2!$A$1:$C$6</definedName>
  </definedNames>
  <calcPr calcId="171027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9418" i="1"/>
  <c r="D2990" i="1"/>
  <c r="D5804" i="1"/>
  <c r="D1275" i="1"/>
  <c r="D198" i="1"/>
  <c r="D1560" i="1"/>
  <c r="D7647" i="1"/>
  <c r="D475" i="1"/>
  <c r="D5915" i="1"/>
  <c r="D2315" i="1"/>
  <c r="D11720" i="1"/>
  <c r="D4430" i="1"/>
  <c r="D2713" i="1"/>
  <c r="D7046" i="1"/>
  <c r="D5263" i="1"/>
  <c r="D9749" i="1"/>
  <c r="D5374" i="1"/>
  <c r="D6550" i="1"/>
  <c r="D3722" i="1"/>
  <c r="D11639" i="1"/>
  <c r="D7327" i="1"/>
  <c r="D9408" i="1"/>
  <c r="D1035" i="1"/>
  <c r="D11307" i="1"/>
  <c r="D1267" i="1"/>
  <c r="D3285" i="1"/>
  <c r="D1625" i="1"/>
  <c r="D7424" i="1"/>
  <c r="D7878" i="1"/>
  <c r="D3562" i="1"/>
  <c r="D1842" i="1"/>
  <c r="D8770" i="1"/>
  <c r="D843" i="1"/>
  <c r="D7232" i="1"/>
  <c r="D26" i="1"/>
  <c r="D636" i="1"/>
  <c r="D29" i="1"/>
  <c r="D10039" i="1"/>
  <c r="D1801" i="1"/>
  <c r="D9451" i="1"/>
  <c r="D10995" i="1"/>
  <c r="D3438" i="1"/>
  <c r="D3761" i="1"/>
  <c r="D2736" i="1"/>
  <c r="D1263" i="1"/>
  <c r="D2761" i="1"/>
  <c r="D2795" i="1"/>
  <c r="D8017" i="1"/>
  <c r="D6357" i="1"/>
  <c r="D3064" i="1"/>
  <c r="D102" i="1"/>
  <c r="D4335" i="1"/>
  <c r="D628" i="1"/>
  <c r="D4079" i="1"/>
  <c r="D11580" i="1"/>
  <c r="D1454" i="1"/>
  <c r="D11689" i="1"/>
  <c r="D8809" i="1"/>
  <c r="D7196" i="1"/>
  <c r="D9857" i="1"/>
  <c r="D6272" i="1"/>
  <c r="D297" i="1"/>
  <c r="D7210" i="1"/>
  <c r="D4812" i="1"/>
  <c r="D4297" i="1"/>
  <c r="D11330" i="1"/>
  <c r="D2869" i="1"/>
  <c r="D10684" i="1"/>
  <c r="D8068" i="1"/>
  <c r="D1699" i="1"/>
  <c r="D10437" i="1"/>
  <c r="D4168" i="1"/>
  <c r="D5545" i="1"/>
  <c r="D4943" i="1"/>
  <c r="D3909" i="1"/>
  <c r="D7257" i="1"/>
  <c r="D4161" i="1"/>
  <c r="D5186" i="1"/>
  <c r="D10563" i="1"/>
  <c r="D642" i="1"/>
  <c r="D6531" i="1"/>
  <c r="D10470" i="1"/>
  <c r="D7885" i="1"/>
  <c r="D6308" i="1"/>
  <c r="D8069" i="1"/>
  <c r="D2699" i="1"/>
  <c r="D1378" i="1"/>
  <c r="D3090" i="1"/>
  <c r="D5586" i="1"/>
  <c r="D8620" i="1"/>
  <c r="D4532" i="1"/>
  <c r="D5657" i="1"/>
  <c r="D6389" i="1"/>
  <c r="D3780" i="1"/>
  <c r="D8521" i="1"/>
  <c r="D11071" i="1"/>
  <c r="D9993" i="1"/>
  <c r="D8813" i="1"/>
  <c r="D7164" i="1"/>
  <c r="D8334" i="1"/>
  <c r="D8800" i="1"/>
  <c r="D1392" i="1"/>
  <c r="D4412" i="1"/>
  <c r="D10478" i="1"/>
  <c r="D3343" i="1"/>
  <c r="D5214" i="1"/>
  <c r="D11082" i="1"/>
  <c r="D1094" i="1"/>
  <c r="D8346" i="1"/>
  <c r="D2551" i="1"/>
  <c r="D9280" i="1"/>
  <c r="D3012" i="1"/>
  <c r="D7952" i="1"/>
  <c r="D10504" i="1"/>
  <c r="D2921" i="1"/>
  <c r="D6068" i="1"/>
  <c r="D7463" i="1"/>
  <c r="D7453" i="1"/>
  <c r="D9721" i="1"/>
  <c r="D8441" i="1"/>
  <c r="D10391" i="1"/>
  <c r="D10940" i="1"/>
  <c r="D9440" i="1"/>
  <c r="D5973" i="1"/>
  <c r="D5883" i="1"/>
  <c r="D5483" i="1"/>
  <c r="D8062" i="1"/>
  <c r="D403" i="1"/>
  <c r="D4920" i="1"/>
  <c r="D4568" i="1"/>
  <c r="D1471" i="1"/>
  <c r="D10377" i="1"/>
  <c r="D10392" i="1"/>
  <c r="D3738" i="1"/>
  <c r="D966" i="1"/>
  <c r="D2491" i="1"/>
  <c r="D8213" i="1"/>
  <c r="D7519" i="1"/>
  <c r="D4397" i="1"/>
  <c r="D9584" i="1"/>
  <c r="D6058" i="1"/>
  <c r="D1303" i="1"/>
  <c r="D4911" i="1"/>
  <c r="D10452" i="1"/>
  <c r="D6202" i="1"/>
  <c r="D4881" i="1"/>
  <c r="D11841" i="1"/>
  <c r="D5487" i="1"/>
  <c r="D5725" i="1"/>
  <c r="D3332" i="1"/>
  <c r="D4012" i="1"/>
  <c r="D3714" i="1"/>
  <c r="D7667" i="1"/>
  <c r="D2051" i="1"/>
  <c r="D4190" i="1"/>
  <c r="D485" i="1"/>
  <c r="D4417" i="1"/>
  <c r="D4925" i="1"/>
  <c r="D2654" i="1"/>
  <c r="D5932" i="1"/>
  <c r="D5950" i="1"/>
  <c r="D10103" i="1"/>
  <c r="D10635" i="1"/>
  <c r="D5512" i="1"/>
  <c r="D930" i="1"/>
  <c r="D7148" i="1"/>
  <c r="D967" i="1"/>
  <c r="D7559" i="1"/>
  <c r="D4135" i="1"/>
  <c r="D10164" i="1"/>
  <c r="D6655" i="1"/>
  <c r="D6378" i="1"/>
  <c r="D4288" i="1"/>
  <c r="D4092" i="1"/>
  <c r="D8700" i="1"/>
  <c r="D7973" i="1"/>
  <c r="D6015" i="1"/>
  <c r="D8750" i="1"/>
  <c r="D1326" i="1"/>
  <c r="D10273" i="1"/>
  <c r="D11481" i="1"/>
  <c r="D10431" i="1"/>
  <c r="D6704" i="1"/>
  <c r="D10274" i="1"/>
  <c r="D2885" i="1"/>
  <c r="D8456" i="1"/>
  <c r="D10328" i="1"/>
  <c r="D5439" i="1"/>
  <c r="D9707" i="1"/>
  <c r="D3908" i="1"/>
  <c r="D1853" i="1"/>
  <c r="D9299" i="1"/>
  <c r="D7011" i="1"/>
  <c r="D11518" i="1"/>
  <c r="D5982" i="1"/>
  <c r="D7268" i="1"/>
  <c r="D9393" i="1"/>
  <c r="D11174" i="1"/>
  <c r="D7746" i="1"/>
  <c r="D10770" i="1"/>
  <c r="D7886" i="1"/>
  <c r="D2252" i="1"/>
  <c r="D8131" i="1"/>
  <c r="D4375" i="1"/>
  <c r="D4057" i="1"/>
  <c r="D1974" i="1"/>
  <c r="D10524" i="1"/>
  <c r="D859" i="1"/>
  <c r="D8109" i="1"/>
  <c r="D6180" i="1"/>
  <c r="D10518" i="1"/>
  <c r="D11696" i="1"/>
  <c r="D10804" i="1"/>
  <c r="D8241" i="1"/>
  <c r="D10771" i="1"/>
  <c r="D275" i="1"/>
  <c r="D624" i="1"/>
  <c r="D35" i="1"/>
  <c r="D5713" i="1"/>
  <c r="D6465" i="1"/>
  <c r="D4333" i="1"/>
  <c r="D1382" i="1"/>
  <c r="D11454" i="1"/>
  <c r="D3904" i="1"/>
  <c r="D1001" i="1"/>
  <c r="D6025" i="1"/>
  <c r="D8979" i="1"/>
  <c r="D8950" i="1"/>
  <c r="D9717" i="1"/>
  <c r="D9238" i="1"/>
  <c r="D11628" i="1"/>
  <c r="D2373" i="1"/>
  <c r="D4781" i="1"/>
  <c r="D9855" i="1"/>
  <c r="D606" i="1"/>
  <c r="D11773" i="1"/>
  <c r="D9160" i="1"/>
  <c r="D3681" i="1"/>
  <c r="D8034" i="1"/>
  <c r="D8006" i="1"/>
  <c r="D498" i="1"/>
  <c r="D4166" i="1"/>
  <c r="D5916" i="1"/>
  <c r="D7477" i="1"/>
  <c r="D344" i="1"/>
  <c r="D4495" i="1"/>
  <c r="D4264" i="1"/>
  <c r="D5892" i="1"/>
  <c r="D3119" i="1"/>
  <c r="D5587" i="1"/>
  <c r="D8079" i="1"/>
  <c r="D2543" i="1"/>
  <c r="D7914" i="1"/>
  <c r="D9946" i="1"/>
  <c r="D10767" i="1"/>
  <c r="D2092" i="1"/>
  <c r="D1472" i="1"/>
  <c r="D6227" i="1"/>
  <c r="D1230" i="1"/>
  <c r="D11899" i="1"/>
  <c r="D11882" i="1"/>
  <c r="D6167" i="1"/>
  <c r="D3898" i="1"/>
  <c r="D6358" i="1"/>
  <c r="D10244" i="1"/>
  <c r="D10956" i="1"/>
  <c r="D1633" i="1"/>
  <c r="D11455" i="1"/>
  <c r="D5156" i="1"/>
  <c r="D1459" i="1"/>
  <c r="D10598" i="1"/>
  <c r="D1561" i="1"/>
  <c r="D9904" i="1"/>
  <c r="D7671" i="1"/>
  <c r="D6499" i="1"/>
  <c r="D1736" i="1"/>
  <c r="D5987" i="1"/>
  <c r="D7265" i="1"/>
  <c r="D10412" i="1"/>
  <c r="D3162" i="1"/>
  <c r="D5290" i="1"/>
  <c r="D4587" i="1"/>
  <c r="D9781" i="1"/>
  <c r="D7646" i="1"/>
  <c r="D6291" i="1"/>
  <c r="D6814" i="1"/>
  <c r="D6887" i="1"/>
  <c r="D174" i="1"/>
  <c r="D5148" i="1"/>
  <c r="D8262" i="1"/>
  <c r="D3974" i="1"/>
  <c r="D1595" i="1"/>
  <c r="D243" i="1"/>
  <c r="D3386" i="1"/>
  <c r="D3288" i="1"/>
  <c r="D10022" i="1"/>
  <c r="D3584" i="1"/>
  <c r="D5889" i="1"/>
  <c r="D2714" i="1"/>
  <c r="D203" i="1"/>
  <c r="D4569" i="1"/>
  <c r="D1408" i="1"/>
  <c r="D10498" i="1"/>
  <c r="D1199" i="1"/>
  <c r="D9200" i="1"/>
  <c r="D2704" i="1"/>
  <c r="D10782" i="1"/>
  <c r="D7763" i="1"/>
  <c r="D1944" i="1"/>
  <c r="D11676" i="1"/>
  <c r="D4071" i="1"/>
  <c r="D10289" i="1"/>
  <c r="D7319" i="1"/>
  <c r="D3518" i="1"/>
  <c r="D3970" i="1"/>
  <c r="D1475" i="1"/>
  <c r="D8263" i="1"/>
  <c r="D9669" i="1"/>
  <c r="D11512" i="1"/>
  <c r="D8973" i="1"/>
  <c r="D1746" i="1"/>
  <c r="D7619" i="1"/>
  <c r="D11601" i="1"/>
  <c r="D6386" i="1"/>
  <c r="D11038" i="1"/>
  <c r="D3911" i="1"/>
  <c r="D975" i="1"/>
  <c r="D4793" i="1"/>
  <c r="D10196" i="1"/>
  <c r="D6314" i="1"/>
  <c r="D2725" i="1"/>
  <c r="D1739" i="1"/>
  <c r="D5291" i="1"/>
  <c r="D6808" i="1"/>
  <c r="D4570" i="1"/>
  <c r="D5440" i="1"/>
  <c r="D11790" i="1"/>
  <c r="D6315" i="1"/>
  <c r="D7527" i="1"/>
  <c r="D4623" i="1"/>
  <c r="D7309" i="1"/>
  <c r="D4926" i="1"/>
  <c r="D5917" i="1"/>
  <c r="D6903" i="1"/>
  <c r="D5397" i="1"/>
  <c r="D7959" i="1"/>
  <c r="D7534" i="1"/>
  <c r="D6086" i="1"/>
  <c r="D5918" i="1"/>
  <c r="D7157" i="1"/>
  <c r="D400" i="1"/>
  <c r="D4545" i="1"/>
  <c r="D3268" i="1"/>
  <c r="D10030" i="1"/>
  <c r="D3563" i="1"/>
  <c r="D9164" i="1"/>
  <c r="D6472" i="1"/>
  <c r="D9125" i="1"/>
  <c r="D9090" i="1"/>
  <c r="D5157" i="1"/>
  <c r="D8323" i="1"/>
  <c r="D7152" i="1"/>
  <c r="D2238" i="1"/>
  <c r="D6205" i="1"/>
  <c r="D4555" i="1"/>
  <c r="D4488" i="1"/>
  <c r="D11562" i="1"/>
  <c r="D9598" i="1"/>
  <c r="D9535" i="1"/>
  <c r="D6671" i="1"/>
  <c r="D3495" i="1"/>
  <c r="D5563" i="1"/>
  <c r="D5270" i="1"/>
  <c r="D6021" i="1"/>
  <c r="D1063" i="1"/>
  <c r="D9675" i="1"/>
  <c r="D6441" i="1"/>
  <c r="D7615" i="1"/>
  <c r="D6152" i="1"/>
  <c r="D2134" i="1"/>
  <c r="D9269" i="1"/>
  <c r="D4676" i="1"/>
  <c r="D11039" i="1"/>
  <c r="D1051" i="1"/>
  <c r="D10275" i="1"/>
  <c r="D1223" i="1"/>
  <c r="D2870" i="1"/>
  <c r="D5187" i="1"/>
  <c r="D2737" i="1"/>
  <c r="D3315" i="1"/>
  <c r="D1949" i="1"/>
  <c r="D8149" i="1"/>
  <c r="D9406" i="1"/>
  <c r="D3708" i="1"/>
  <c r="D9503" i="1"/>
  <c r="D9385" i="1"/>
  <c r="D4691" i="1"/>
  <c r="D6895" i="1"/>
  <c r="D11261" i="1"/>
  <c r="D2280" i="1"/>
  <c r="D7396" i="1"/>
  <c r="D2621" i="1"/>
  <c r="D3399" i="1"/>
  <c r="D6344" i="1"/>
  <c r="D11350" i="1"/>
  <c r="D11241" i="1"/>
  <c r="D6252" i="1"/>
  <c r="D5761" i="1"/>
  <c r="D9243" i="1"/>
  <c r="D2570" i="1"/>
  <c r="D7338" i="1"/>
  <c r="D6117" i="1"/>
  <c r="D5697" i="1"/>
  <c r="D3432" i="1"/>
  <c r="D5826" i="1"/>
  <c r="D8828" i="1"/>
  <c r="D10097" i="1"/>
  <c r="D904" i="1"/>
  <c r="D2253" i="1"/>
  <c r="D3604" i="1"/>
  <c r="D7179" i="1"/>
  <c r="D6166" i="1"/>
  <c r="D7055" i="1"/>
  <c r="D1396" i="1"/>
  <c r="D7331" i="1"/>
  <c r="D9590" i="1"/>
  <c r="D3180" i="1"/>
  <c r="D10762" i="1"/>
  <c r="D5532" i="1"/>
  <c r="D5224" i="1"/>
  <c r="D2970" i="1"/>
  <c r="D7584" i="1"/>
  <c r="D9088" i="1"/>
  <c r="D3025" i="1"/>
  <c r="D9736" i="1"/>
  <c r="D4770" i="1"/>
  <c r="D431" i="1"/>
  <c r="D2500" i="1"/>
  <c r="D3680" i="1"/>
  <c r="D5593" i="1"/>
  <c r="D1581" i="1"/>
  <c r="D7899" i="1"/>
  <c r="D6390" i="1"/>
  <c r="D8567" i="1"/>
  <c r="D6059" i="1"/>
  <c r="D9784" i="1"/>
  <c r="D8430" i="1"/>
  <c r="D6656" i="1"/>
  <c r="D11754" i="1"/>
  <c r="D356" i="1"/>
  <c r="D2300" i="1"/>
  <c r="D8582" i="1"/>
  <c r="D9185" i="1"/>
  <c r="D6740" i="1"/>
  <c r="D11331" i="1"/>
  <c r="D1292" i="1"/>
  <c r="D1899" i="1"/>
  <c r="D544" i="1"/>
  <c r="D11140" i="1"/>
  <c r="D4257" i="1"/>
  <c r="D879" i="1"/>
  <c r="D952" i="1"/>
  <c r="D11500" i="1"/>
  <c r="D3232" i="1"/>
  <c r="D11436" i="1"/>
  <c r="D752" i="1"/>
  <c r="D7121" i="1"/>
  <c r="D2738" i="1"/>
  <c r="D7932" i="1"/>
  <c r="D1476" i="1"/>
  <c r="D8299" i="1"/>
  <c r="D5471" i="1"/>
  <c r="D5041" i="1"/>
  <c r="D5535" i="1"/>
  <c r="D8264" i="1"/>
  <c r="D11842" i="1"/>
  <c r="D11136" i="1"/>
  <c r="D574" i="1"/>
  <c r="D8132" i="1"/>
  <c r="D1607" i="1"/>
  <c r="D560" i="1"/>
  <c r="D9937" i="1"/>
  <c r="D2940" i="1"/>
  <c r="D11495" i="1"/>
  <c r="D8908" i="1"/>
  <c r="D10957" i="1"/>
  <c r="D7366" i="1"/>
  <c r="D7398" i="1"/>
  <c r="D6221" i="1"/>
  <c r="D1219" i="1"/>
  <c r="D6625" i="1"/>
  <c r="D11820" i="1"/>
  <c r="D545" i="1"/>
  <c r="D9532" i="1"/>
  <c r="D7638" i="1"/>
  <c r="D9024" i="1"/>
  <c r="D2652" i="1"/>
  <c r="D4467" i="1"/>
  <c r="D7363" i="1"/>
  <c r="D10222" i="1"/>
  <c r="D2234" i="1"/>
  <c r="D652" i="1"/>
  <c r="D5253" i="1"/>
  <c r="D7278" i="1"/>
  <c r="D6273" i="1"/>
  <c r="D4927" i="1"/>
  <c r="D8035" i="1"/>
  <c r="D2239" i="1"/>
  <c r="D10786" i="1"/>
  <c r="D62" i="1"/>
  <c r="D2013" i="1"/>
  <c r="D5225" i="1"/>
  <c r="D11056" i="1"/>
  <c r="D1941" i="1"/>
  <c r="D7945" i="1"/>
  <c r="D2772" i="1"/>
  <c r="D8242" i="1"/>
  <c r="D1587" i="1"/>
  <c r="D10754" i="1"/>
  <c r="D3249" i="1"/>
  <c r="D785" i="1"/>
  <c r="D9186" i="1"/>
  <c r="D11869" i="1"/>
  <c r="D9236" i="1"/>
  <c r="D7325" i="1"/>
  <c r="D4311" i="1"/>
  <c r="D3344" i="1"/>
  <c r="D11291" i="1"/>
  <c r="D11556" i="1"/>
  <c r="D4971" i="1"/>
  <c r="D7037" i="1"/>
  <c r="D7844" i="1"/>
  <c r="D9293" i="1"/>
  <c r="D9045" i="1"/>
  <c r="D9478" i="1"/>
  <c r="D11594" i="1"/>
  <c r="D9120" i="1"/>
  <c r="D9823" i="1"/>
  <c r="D291" i="1"/>
  <c r="D1492" i="1"/>
  <c r="D5398" i="1"/>
  <c r="D6817" i="1"/>
  <c r="D3666" i="1"/>
  <c r="D7180" i="1"/>
  <c r="D2601" i="1"/>
  <c r="D8399" i="1"/>
  <c r="D3734" i="1"/>
  <c r="D826" i="1"/>
  <c r="D2992" i="1"/>
  <c r="D9519" i="1"/>
  <c r="D2871" i="1"/>
  <c r="D9704" i="1"/>
  <c r="D6174" i="1"/>
  <c r="D9255" i="1"/>
  <c r="D5870" i="1"/>
  <c r="D4129" i="1"/>
  <c r="D5188" i="1"/>
  <c r="D4695" i="1"/>
  <c r="D2330" i="1"/>
  <c r="D11747" i="1"/>
  <c r="D2434" i="1"/>
  <c r="D6775" i="1"/>
  <c r="D184" i="1"/>
  <c r="D8909" i="1"/>
  <c r="D2161" i="1"/>
  <c r="D827" i="1"/>
  <c r="D5513" i="1"/>
  <c r="D1700" i="1"/>
  <c r="D11758" i="1"/>
  <c r="D7933" i="1"/>
  <c r="D800" i="1"/>
  <c r="D3152" i="1"/>
  <c r="D10944" i="1"/>
  <c r="D1963" i="1"/>
  <c r="D7728" i="1"/>
  <c r="D7105" i="1"/>
  <c r="D1337" i="1"/>
  <c r="D7335" i="1"/>
  <c r="D7144" i="1"/>
  <c r="D10700" i="1"/>
  <c r="D228" i="1"/>
  <c r="D3927" i="1"/>
  <c r="D3959" i="1"/>
  <c r="D8984" i="1"/>
  <c r="D679" i="1"/>
  <c r="D4839" i="1"/>
  <c r="D8243" i="1"/>
  <c r="D10713" i="1"/>
  <c r="D2226" i="1"/>
  <c r="D4458" i="1"/>
  <c r="D1185" i="1"/>
  <c r="D4833" i="1"/>
  <c r="D5189" i="1"/>
  <c r="D8901" i="1"/>
  <c r="D7066" i="1"/>
  <c r="D499" i="1"/>
  <c r="D3038" i="1"/>
  <c r="D7585" i="1"/>
  <c r="D6500" i="1"/>
  <c r="D3816" i="1"/>
  <c r="D872" i="1"/>
  <c r="D2436" i="1"/>
  <c r="D11314" i="1"/>
  <c r="D4865" i="1"/>
  <c r="D5933" i="1"/>
  <c r="D1568" i="1"/>
  <c r="D1764" i="1"/>
  <c r="D3743" i="1"/>
  <c r="D4098" i="1"/>
  <c r="D2971" i="1"/>
  <c r="D3128" i="1"/>
  <c r="D8790" i="1"/>
  <c r="D3543" i="1"/>
  <c r="D10877" i="1"/>
  <c r="D7641" i="1"/>
  <c r="D2796" i="1"/>
  <c r="D5734" i="1"/>
  <c r="D1257" i="1"/>
  <c r="D2765" i="1"/>
  <c r="D770" i="1"/>
  <c r="D1600" i="1"/>
  <c r="D8524" i="1"/>
  <c r="D9372" i="1"/>
  <c r="D7390" i="1"/>
  <c r="D11124" i="1"/>
  <c r="D7717" i="1"/>
  <c r="D1589" i="1"/>
  <c r="D3703" i="1"/>
  <c r="D10552" i="1"/>
  <c r="D8114" i="1"/>
  <c r="D478" i="1"/>
  <c r="D5764" i="1"/>
  <c r="D6559" i="1"/>
  <c r="D7984" i="1"/>
  <c r="D10110" i="1"/>
  <c r="D468" i="1"/>
  <c r="D6177" i="1"/>
  <c r="D11630" i="1"/>
  <c r="D379" i="1"/>
  <c r="D11312" i="1"/>
  <c r="D11060" i="1"/>
  <c r="D4849" i="1"/>
  <c r="D1590" i="1"/>
  <c r="D7659" i="1"/>
  <c r="D3283" i="1"/>
  <c r="D1291" i="1"/>
  <c r="D5594" i="1"/>
  <c r="D348" i="1"/>
  <c r="D7785" i="1"/>
  <c r="D2851" i="1"/>
  <c r="D10966" i="1"/>
  <c r="D2167" i="1"/>
  <c r="D11240" i="1"/>
  <c r="D778" i="1"/>
  <c r="D603" i="1"/>
  <c r="D5389" i="1"/>
  <c r="D3072" i="1"/>
  <c r="D4396" i="1"/>
  <c r="D10538" i="1"/>
  <c r="D9944" i="1"/>
  <c r="D6604" i="1"/>
  <c r="D11320" i="1"/>
  <c r="D3885" i="1"/>
  <c r="D245" i="1"/>
  <c r="D7523" i="1"/>
  <c r="D5559" i="1"/>
  <c r="D5190" i="1"/>
  <c r="D10894" i="1"/>
  <c r="D7224" i="1"/>
  <c r="D4144" i="1"/>
  <c r="D7454" i="1"/>
  <c r="D2027" i="1"/>
  <c r="D5085" i="1"/>
  <c r="D571" i="1"/>
  <c r="D9777" i="1"/>
  <c r="D8324" i="1"/>
  <c r="D1924" i="1"/>
  <c r="D10719" i="1"/>
  <c r="D10393" i="1"/>
  <c r="D1349" i="1"/>
  <c r="D2331" i="1"/>
  <c r="D6" i="1"/>
  <c r="D4139" i="1"/>
  <c r="D9329" i="1"/>
  <c r="D9022" i="1"/>
  <c r="D6916" i="1"/>
  <c r="D10748" i="1"/>
  <c r="D3113" i="1"/>
  <c r="D7038" i="1"/>
  <c r="D6381" i="1"/>
  <c r="D11663" i="1"/>
  <c r="D6647" i="1"/>
  <c r="D9077" i="1"/>
  <c r="D3651" i="1"/>
  <c r="D10632" i="1"/>
  <c r="D8795" i="1"/>
  <c r="D3894" i="1"/>
  <c r="D10091" i="1"/>
  <c r="D1524" i="1"/>
  <c r="D2482" i="1"/>
  <c r="D6657" i="1"/>
  <c r="D5042" i="1"/>
  <c r="D7562" i="1"/>
  <c r="D8682" i="1"/>
  <c r="D7801" i="1"/>
  <c r="D2688" i="1"/>
  <c r="D10916" i="1"/>
  <c r="D5993" i="1"/>
  <c r="D21" i="1"/>
  <c r="D11928" i="1"/>
  <c r="D5986" i="1"/>
  <c r="D10363" i="1"/>
  <c r="D6806" i="1"/>
  <c r="D10494" i="1"/>
  <c r="D3345" i="1"/>
  <c r="D10495" i="1"/>
  <c r="D11122" i="1"/>
  <c r="D7900" i="1"/>
  <c r="D10329" i="1"/>
  <c r="D7543" i="1"/>
  <c r="D4944" i="1"/>
  <c r="D3106" i="1"/>
  <c r="D1091" i="1"/>
  <c r="D10628" i="1"/>
  <c r="D10156" i="1"/>
  <c r="D68" i="1"/>
  <c r="D4729" i="1"/>
  <c r="D10197" i="1"/>
  <c r="D1626" i="1"/>
  <c r="D2069" i="1"/>
  <c r="D5595" i="1"/>
  <c r="D4371" i="1"/>
  <c r="D1399" i="1"/>
  <c r="D49" i="1"/>
  <c r="D2309" i="1"/>
  <c r="D4042" i="1"/>
  <c r="D8225" i="1"/>
  <c r="D759" i="1"/>
  <c r="D760" i="1"/>
  <c r="D6170" i="1"/>
  <c r="D7317" i="1"/>
  <c r="D6418" i="1"/>
  <c r="D9469" i="1"/>
  <c r="D1216" i="1"/>
  <c r="D9049" i="1"/>
  <c r="D4149" i="1"/>
  <c r="D8018" i="1"/>
  <c r="D1548" i="1"/>
  <c r="D5534" i="1"/>
  <c r="D7679" i="1"/>
  <c r="D6532" i="1"/>
  <c r="D7330" i="1"/>
  <c r="D6328" i="1"/>
  <c r="D9808" i="1"/>
  <c r="D3758" i="1"/>
  <c r="D6339" i="1"/>
  <c r="D4479" i="1"/>
  <c r="D643" i="1"/>
  <c r="D5504" i="1"/>
  <c r="D11086" i="1"/>
  <c r="D10594" i="1"/>
  <c r="D1064" i="1"/>
  <c r="D8978" i="1"/>
  <c r="D4651" i="1"/>
  <c r="D4160" i="1"/>
  <c r="D3073" i="1"/>
  <c r="D5924" i="1"/>
  <c r="D9288" i="1"/>
  <c r="D9374" i="1"/>
  <c r="D310" i="1"/>
  <c r="D1025" i="1"/>
  <c r="D3623" i="1"/>
  <c r="D8824" i="1"/>
  <c r="D2281" i="1"/>
  <c r="D7642" i="1"/>
  <c r="D5191" i="1"/>
  <c r="D1065" i="1"/>
  <c r="D6087" i="1"/>
  <c r="D1430" i="1"/>
  <c r="D10007" i="1"/>
  <c r="D2964" i="1"/>
  <c r="D5043" i="1"/>
  <c r="D3010" i="1"/>
  <c r="D5375" i="1"/>
  <c r="D9995" i="1"/>
  <c r="D4588" i="1"/>
  <c r="D1934" i="1"/>
  <c r="D6533" i="1"/>
  <c r="D1162" i="1"/>
  <c r="D2154" i="1"/>
  <c r="D9856" i="1"/>
  <c r="D11700" i="1"/>
  <c r="D2831" i="1"/>
  <c r="D2575" i="1"/>
  <c r="D5596" i="1"/>
  <c r="D7497" i="1"/>
  <c r="D8910" i="1"/>
  <c r="D2122" i="1"/>
  <c r="D7772" i="1"/>
  <c r="D4032" i="1"/>
  <c r="D5658" i="1"/>
  <c r="D566" i="1"/>
  <c r="D5570" i="1"/>
  <c r="D1428" i="1"/>
  <c r="D6506" i="1"/>
  <c r="D8400" i="1"/>
  <c r="D6395" i="1"/>
  <c r="D3169" i="1"/>
  <c r="D4712" i="1"/>
  <c r="D8579" i="1"/>
  <c r="D585" i="1"/>
  <c r="D6953" i="1"/>
  <c r="D11459" i="1"/>
  <c r="D204" i="1"/>
  <c r="D1661" i="1"/>
  <c r="D6376" i="1"/>
  <c r="D11457" i="1"/>
  <c r="D6973" i="1"/>
  <c r="D2209" i="1"/>
  <c r="D3246" i="1"/>
  <c r="D4000" i="1"/>
  <c r="D8771" i="1"/>
  <c r="D6964" i="1"/>
  <c r="D4118" i="1"/>
  <c r="D2832" i="1"/>
  <c r="D4589" i="1"/>
  <c r="D10908" i="1"/>
  <c r="D439" i="1"/>
  <c r="D1419" i="1"/>
  <c r="D11154" i="1"/>
  <c r="D7915" i="1"/>
  <c r="D7101" i="1"/>
  <c r="D11095" i="1"/>
  <c r="D4614" i="1"/>
  <c r="D984" i="1"/>
  <c r="D11178" i="1"/>
  <c r="D945" i="1"/>
  <c r="D4838" i="1"/>
  <c r="D9824" i="1"/>
  <c r="D2946" i="1"/>
  <c r="D4078" i="1"/>
  <c r="D5158" i="1"/>
  <c r="D11543" i="1"/>
  <c r="D6610" i="1"/>
  <c r="D3932" i="1"/>
  <c r="D6347" i="1"/>
  <c r="D4773" i="1"/>
  <c r="D10985" i="1"/>
  <c r="D9057" i="1"/>
  <c r="D7540" i="1"/>
  <c r="D4814" i="1"/>
  <c r="D6696" i="1"/>
  <c r="D5441" i="1"/>
  <c r="D5597" i="1"/>
  <c r="D9116" i="1"/>
  <c r="D7380" i="1"/>
  <c r="D11547" i="1"/>
  <c r="D5044" i="1"/>
  <c r="D4180" i="1"/>
  <c r="D1347" i="1"/>
  <c r="D7137" i="1"/>
  <c r="D4502" i="1"/>
  <c r="D3184" i="1"/>
  <c r="D2400" i="1"/>
  <c r="D11888" i="1"/>
  <c r="D11806" i="1"/>
  <c r="D10380" i="1"/>
  <c r="D5730" i="1"/>
  <c r="D801" i="1"/>
  <c r="D98" i="1"/>
  <c r="D7953" i="1"/>
  <c r="D8877" i="1"/>
  <c r="D3282" i="1"/>
  <c r="D241" i="1"/>
  <c r="D9638" i="1"/>
  <c r="D11368" i="1"/>
  <c r="D2433" i="1"/>
  <c r="D7087" i="1"/>
  <c r="D6728" i="1"/>
  <c r="D3852" i="1"/>
  <c r="D11863" i="1"/>
  <c r="D4130" i="1"/>
  <c r="D4428" i="1"/>
  <c r="D22" i="1"/>
  <c r="D5967" i="1"/>
  <c r="D11807" i="1"/>
  <c r="D9529" i="1"/>
  <c r="D9618" i="1"/>
  <c r="D5706" i="1"/>
  <c r="D2953" i="1"/>
  <c r="D5354" i="1"/>
  <c r="D2316" i="1"/>
  <c r="D7822" i="1"/>
  <c r="D8360" i="1"/>
  <c r="D7757" i="1"/>
  <c r="D1873" i="1"/>
  <c r="D1478" i="1"/>
  <c r="D7956" i="1"/>
  <c r="D11821" i="1"/>
  <c r="D11830" i="1"/>
  <c r="D5588" i="1"/>
  <c r="D6999" i="1"/>
  <c r="D2374" i="1"/>
  <c r="D9239" i="1"/>
  <c r="D7240" i="1"/>
  <c r="D9055" i="1"/>
  <c r="D11057" i="1"/>
  <c r="D6028" i="1"/>
  <c r="D3836" i="1"/>
  <c r="D10104" i="1"/>
  <c r="D1539" i="1"/>
  <c r="D9911" i="1"/>
  <c r="D4602" i="1"/>
  <c r="D8200" i="1"/>
  <c r="D1003" i="1"/>
  <c r="D1228" i="1"/>
  <c r="D1823" i="1"/>
  <c r="D11934" i="1"/>
  <c r="D1298" i="1"/>
  <c r="D1070" i="1"/>
  <c r="D4404" i="1"/>
  <c r="D1112" i="1"/>
  <c r="D1654" i="1"/>
  <c r="D977" i="1"/>
  <c r="D222" i="1"/>
  <c r="D4399" i="1"/>
  <c r="D8940" i="1"/>
  <c r="D8568" i="1"/>
  <c r="D4681" i="1"/>
  <c r="D6228" i="1"/>
  <c r="D10048" i="1"/>
  <c r="D3826" i="1"/>
  <c r="D10924" i="1"/>
  <c r="D6309" i="1"/>
  <c r="D9701" i="1"/>
  <c r="D5399" i="1"/>
  <c r="D848" i="1"/>
  <c r="D10075" i="1"/>
  <c r="D11561" i="1"/>
  <c r="D3980" i="1"/>
  <c r="D2153" i="1"/>
  <c r="D7285" i="1"/>
  <c r="D10261" i="1"/>
  <c r="D1368" i="1"/>
  <c r="D694" i="1"/>
  <c r="D2666" i="1"/>
  <c r="D208" i="1"/>
  <c r="D845" i="1"/>
  <c r="D10290" i="1"/>
  <c r="D7449" i="1"/>
  <c r="D10958" i="1"/>
  <c r="D594" i="1"/>
  <c r="D3791" i="1"/>
  <c r="D8377" i="1"/>
  <c r="D11736" i="1"/>
  <c r="D6692" i="1"/>
  <c r="D9845" i="1"/>
  <c r="D7091" i="1"/>
  <c r="D6204" i="1"/>
  <c r="D10433" i="1"/>
  <c r="D2254" i="1"/>
  <c r="D8686" i="1"/>
  <c r="D374" i="1"/>
  <c r="D5159" i="1"/>
  <c r="D7560" i="1"/>
  <c r="D10079" i="1"/>
  <c r="D8265" i="1"/>
  <c r="D2526" i="1"/>
  <c r="D6668" i="1"/>
  <c r="D258" i="1"/>
  <c r="D2886" i="1"/>
  <c r="D2933" i="1"/>
  <c r="D4312" i="1"/>
  <c r="D7666" i="1"/>
  <c r="D8074" i="1"/>
  <c r="D6316" i="1"/>
  <c r="D528" i="1"/>
  <c r="D329" i="1"/>
  <c r="D10629" i="1"/>
  <c r="D7333" i="1"/>
  <c r="D5598" i="1"/>
  <c r="D11502" i="1"/>
  <c r="D6108" i="1"/>
  <c r="D1880" i="1"/>
  <c r="D4202" i="1"/>
  <c r="D7089" i="1"/>
  <c r="D2371" i="1"/>
  <c r="D8730" i="1"/>
  <c r="D3838" i="1"/>
  <c r="D8873" i="1"/>
  <c r="D1050" i="1"/>
  <c r="D8748" i="1"/>
  <c r="D4271" i="1"/>
  <c r="D1026" i="1"/>
  <c r="D2332" i="1"/>
  <c r="D6678" i="1"/>
  <c r="D3149" i="1"/>
  <c r="D8941" i="1"/>
  <c r="D11366" i="1"/>
  <c r="D3002" i="1"/>
  <c r="D10819" i="1"/>
  <c r="D452" i="1"/>
  <c r="D8133" i="1"/>
  <c r="D11425" i="1"/>
  <c r="D6049" i="1"/>
  <c r="D10925" i="1"/>
  <c r="D7329" i="1"/>
  <c r="D8431" i="1"/>
  <c r="D7468" i="1"/>
  <c r="D338" i="1"/>
  <c r="D5520" i="1"/>
  <c r="D6608" i="1"/>
  <c r="D3593" i="1"/>
  <c r="D2450" i="1"/>
  <c r="D1808" i="1"/>
  <c r="D9240" i="1"/>
  <c r="D6060" i="1"/>
  <c r="D5390" i="1"/>
  <c r="D9405" i="1"/>
  <c r="D385" i="1"/>
  <c r="D7802" i="1"/>
  <c r="D6837" i="1"/>
  <c r="D7158" i="1"/>
  <c r="D11278" i="1"/>
  <c r="D11966" i="1"/>
  <c r="D8054" i="1"/>
  <c r="D3425" i="1"/>
  <c r="D9785" i="1"/>
  <c r="D2135" i="1"/>
  <c r="D11458" i="1"/>
  <c r="D11632" i="1"/>
  <c r="D7241" i="1"/>
  <c r="D4258" i="1"/>
  <c r="D4750" i="1"/>
  <c r="D5416" i="1"/>
  <c r="D6069" i="1"/>
  <c r="D4615" i="1"/>
  <c r="D9019" i="1"/>
  <c r="D6648" i="1"/>
  <c r="D2623" i="1"/>
  <c r="D10841" i="1"/>
  <c r="D13" i="1"/>
  <c r="D9489" i="1"/>
  <c r="D6639" i="1"/>
  <c r="D9583" i="1"/>
  <c r="D11351" i="1"/>
  <c r="D11199" i="1"/>
  <c r="D11346" i="1"/>
  <c r="D7084" i="1"/>
  <c r="D10023" i="1"/>
  <c r="D2591" i="1"/>
  <c r="D9718" i="1"/>
  <c r="D4383" i="1"/>
  <c r="D8801" i="1"/>
  <c r="D7199" i="1"/>
  <c r="D1052" i="1"/>
  <c r="D7856" i="1"/>
  <c r="D4679" i="1"/>
  <c r="D6688" i="1"/>
  <c r="D11581" i="1"/>
  <c r="D10350" i="1"/>
  <c r="D3564" i="1"/>
  <c r="D9441" i="1"/>
  <c r="D7315" i="1"/>
  <c r="D5699" i="1"/>
  <c r="D5103" i="1"/>
  <c r="D2227" i="1"/>
  <c r="D325" i="1"/>
  <c r="D11422" i="1"/>
  <c r="D2171" i="1"/>
  <c r="D5013" i="1"/>
  <c r="D4203" i="1"/>
  <c r="D3815" i="1"/>
  <c r="D2954" i="1"/>
  <c r="D8911" i="1"/>
  <c r="D426" i="1"/>
  <c r="D2872" i="1"/>
  <c r="D9247" i="1"/>
  <c r="D6855" i="1"/>
  <c r="D9360" i="1"/>
  <c r="D8300" i="1"/>
  <c r="D7573" i="1"/>
  <c r="D3971" i="1"/>
  <c r="D7635" i="1"/>
  <c r="D6468" i="1"/>
  <c r="D5292" i="1"/>
  <c r="D4789" i="1"/>
  <c r="D9825" i="1"/>
  <c r="D5325" i="1"/>
  <c r="D353" i="1"/>
  <c r="D5765" i="1"/>
  <c r="D9046" i="1"/>
  <c r="D4945" i="1"/>
  <c r="D11196" i="1"/>
  <c r="D6995" i="1"/>
  <c r="D7617" i="1"/>
  <c r="D1348" i="1"/>
  <c r="D6317" i="1"/>
  <c r="D7979" i="1"/>
  <c r="D10959" i="1"/>
  <c r="D3308" i="1"/>
  <c r="D336" i="1"/>
  <c r="D7779" i="1"/>
  <c r="D6929" i="1"/>
  <c r="D8598" i="1"/>
  <c r="D9479" i="1"/>
  <c r="D2255" i="1"/>
  <c r="D2139" i="1"/>
  <c r="D2317" i="1"/>
  <c r="D3164" i="1"/>
  <c r="D3400" i="1"/>
  <c r="D10960" i="1"/>
  <c r="D9414" i="1"/>
  <c r="D3895" i="1"/>
  <c r="D10745" i="1"/>
  <c r="D4445" i="1"/>
  <c r="D9599" i="1"/>
  <c r="D4629" i="1"/>
  <c r="D4011" i="1"/>
  <c r="D157" i="1"/>
  <c r="D5480" i="1"/>
  <c r="D10234" i="1"/>
  <c r="D5324" i="1"/>
  <c r="D1531" i="1"/>
  <c r="D6264" i="1"/>
  <c r="D8473" i="1"/>
  <c r="D5417" i="1"/>
  <c r="D6501" i="1"/>
  <c r="D10382" i="1"/>
  <c r="D2036" i="1"/>
  <c r="D8301" i="1"/>
  <c r="D3150" i="1"/>
  <c r="D1163" i="1"/>
  <c r="D5668" i="1"/>
  <c r="D8266" i="1"/>
  <c r="D6275" i="1"/>
  <c r="D802" i="1"/>
  <c r="D895" i="1"/>
  <c r="D4045" i="1"/>
  <c r="D1582" i="1"/>
  <c r="D2479" i="1"/>
  <c r="D3632" i="1"/>
  <c r="D7957" i="1"/>
  <c r="D3996" i="1"/>
  <c r="D143" i="1"/>
  <c r="D6029" i="1"/>
  <c r="D8432" i="1"/>
  <c r="D8267" i="1"/>
  <c r="D10117" i="1"/>
  <c r="D4850" i="1"/>
  <c r="D2711" i="1"/>
  <c r="D1098" i="1"/>
  <c r="D8104" i="1"/>
  <c r="D2568" i="1"/>
  <c r="D7845" i="1"/>
  <c r="D8384" i="1"/>
  <c r="D10496" i="1"/>
  <c r="D3190" i="1"/>
  <c r="D3005" i="1"/>
  <c r="D2922" i="1"/>
  <c r="D7655" i="1"/>
  <c r="D11873" i="1"/>
  <c r="D1355" i="1"/>
  <c r="D4921" i="1"/>
  <c r="D378" i="1"/>
  <c r="D7645" i="1"/>
  <c r="D7183" i="1"/>
  <c r="D1656" i="1"/>
  <c r="D7934" i="1"/>
  <c r="D10211" i="1"/>
  <c r="D7131" i="1"/>
  <c r="D472" i="1"/>
  <c r="D6649" i="1"/>
  <c r="D5934" i="1"/>
  <c r="D10533" i="1"/>
  <c r="D10487" i="1"/>
  <c r="D4250" i="1"/>
  <c r="D7968" i="1"/>
  <c r="D11216" i="1"/>
  <c r="D5694" i="1"/>
  <c r="D8467" i="1"/>
  <c r="D7297" i="1"/>
  <c r="D4035" i="1"/>
  <c r="D3871" i="1"/>
  <c r="D2274" i="1"/>
  <c r="D7242" i="1"/>
  <c r="D4723" i="1"/>
  <c r="D880" i="1"/>
  <c r="D5254" i="1"/>
  <c r="D922" i="1"/>
  <c r="D8599" i="1"/>
  <c r="D8707" i="1"/>
  <c r="D11732" i="1"/>
  <c r="D6520" i="1"/>
  <c r="D9778" i="1"/>
  <c r="D7211" i="1"/>
  <c r="D7586" i="1"/>
  <c r="D8881" i="1"/>
  <c r="D8488" i="1"/>
  <c r="D7080" i="1"/>
  <c r="D7531" i="1"/>
  <c r="D7682" i="1"/>
  <c r="D962" i="1"/>
  <c r="D9442" i="1"/>
  <c r="D5642" i="1"/>
  <c r="D8385" i="1"/>
  <c r="D5745" i="1"/>
  <c r="D5669" i="1"/>
  <c r="D4620" i="1"/>
  <c r="D6088" i="1"/>
  <c r="D974" i="1"/>
  <c r="D3525" i="1"/>
  <c r="D4972" i="1"/>
  <c r="D5261" i="1"/>
  <c r="D7017" i="1"/>
  <c r="D6945" i="1"/>
  <c r="D644" i="1"/>
  <c r="D7901" i="1"/>
  <c r="D7564" i="1"/>
  <c r="D10534" i="1"/>
  <c r="D7323" i="1"/>
  <c r="D2387" i="1"/>
  <c r="D7574" i="1"/>
  <c r="D9096" i="1"/>
  <c r="D3589" i="1"/>
  <c r="D6747" i="1"/>
  <c r="D7513" i="1"/>
  <c r="D726" i="1"/>
  <c r="D728" i="1"/>
  <c r="D8874" i="1"/>
  <c r="D6954" i="1"/>
  <c r="D10712" i="1"/>
  <c r="D7567" i="1"/>
  <c r="D3624" i="1"/>
  <c r="D7400" i="1"/>
  <c r="D1304" i="1"/>
  <c r="D4204" i="1"/>
  <c r="D3105" i="1"/>
  <c r="D9225" i="1"/>
  <c r="D6712" i="1"/>
  <c r="D680" i="1"/>
  <c r="D8858" i="1"/>
  <c r="D5871" i="1"/>
  <c r="D10971" i="1"/>
  <c r="D7803" i="1"/>
  <c r="D7768" i="1"/>
  <c r="D5564" i="1"/>
  <c r="D11866" i="1"/>
  <c r="D9353" i="1"/>
  <c r="D4891" i="1"/>
  <c r="D10394" i="1"/>
  <c r="D2873" i="1"/>
  <c r="D7393" i="1"/>
  <c r="D9248" i="1"/>
  <c r="D8019" i="1"/>
  <c r="D5840" i="1"/>
  <c r="D2717" i="1"/>
  <c r="D9863" i="1"/>
  <c r="D11749" i="1"/>
  <c r="D5297" i="1"/>
  <c r="D5648" i="1"/>
  <c r="D8762" i="1"/>
  <c r="D10381" i="1"/>
  <c r="D1053" i="1"/>
  <c r="D3640" i="1"/>
  <c r="D9364" i="1"/>
  <c r="D5337" i="1"/>
  <c r="D11112" i="1"/>
  <c r="D11851" i="1"/>
  <c r="D7288" i="1"/>
  <c r="D4243" i="1"/>
  <c r="D1221" i="1"/>
  <c r="D3406" i="1"/>
  <c r="D3672" i="1"/>
  <c r="D1186" i="1"/>
  <c r="D8442" i="1"/>
  <c r="D2119" i="1"/>
  <c r="D3820" i="1"/>
  <c r="D2306" i="1"/>
  <c r="D6687" i="1"/>
  <c r="D8703" i="1"/>
  <c r="D9666" i="1"/>
  <c r="D5486" i="1"/>
  <c r="D9187" i="1"/>
  <c r="D9546" i="1"/>
  <c r="D4732" i="1"/>
  <c r="D7916" i="1"/>
  <c r="D56" i="1"/>
  <c r="D11437" i="1"/>
  <c r="D2455" i="1"/>
  <c r="D6017" i="1"/>
  <c r="D7887" i="1"/>
  <c r="D460" i="1"/>
  <c r="D9531" i="1"/>
  <c r="D11257" i="1"/>
  <c r="D8640" i="1"/>
  <c r="D10216" i="1"/>
  <c r="D5123" i="1"/>
  <c r="D1187" i="1"/>
  <c r="D8630" i="1"/>
  <c r="D2726" i="1"/>
  <c r="D7243" i="1"/>
  <c r="D3958" i="1"/>
  <c r="D2630" i="1"/>
  <c r="D10909" i="1"/>
  <c r="D6698" i="1"/>
  <c r="D5531" i="1"/>
  <c r="D9634" i="1"/>
  <c r="D8683" i="1"/>
  <c r="D733" i="1"/>
  <c r="D1120" i="1"/>
  <c r="D7692" i="1"/>
  <c r="D63" i="1"/>
  <c r="D1388" i="1"/>
  <c r="D10258" i="1"/>
  <c r="D6248" i="1"/>
  <c r="D7874" i="1"/>
  <c r="D177" i="1"/>
  <c r="D1044" i="1"/>
  <c r="D10810" i="1"/>
  <c r="D2667" i="1"/>
  <c r="D1446" i="1"/>
  <c r="D8376" i="1"/>
  <c r="D8897" i="1"/>
  <c r="D3684" i="1"/>
  <c r="D2263" i="1"/>
  <c r="D2625" i="1"/>
  <c r="D556" i="1"/>
  <c r="D6181" i="1"/>
  <c r="D7992" i="1"/>
  <c r="D3155" i="1"/>
  <c r="D9369" i="1"/>
  <c r="D6318" i="1"/>
  <c r="D8134" i="1"/>
  <c r="D11496" i="1"/>
  <c r="D1489" i="1"/>
  <c r="D2282" i="1"/>
  <c r="D10887" i="1"/>
  <c r="D10190" i="1"/>
  <c r="D11738" i="1"/>
  <c r="D3618" i="1"/>
  <c r="D546" i="1"/>
  <c r="D5130" i="1"/>
  <c r="D9744" i="1"/>
  <c r="D5925" i="1"/>
  <c r="D10852" i="1"/>
  <c r="D1011" i="1"/>
  <c r="D6626" i="1"/>
  <c r="D10604" i="1"/>
  <c r="D11187" i="1"/>
  <c r="D8268" i="1"/>
  <c r="D7127" i="1"/>
  <c r="D3179" i="1"/>
  <c r="D9281" i="1"/>
  <c r="D5640" i="1"/>
  <c r="D11064" i="1"/>
  <c r="D9460" i="1"/>
  <c r="D11903" i="1"/>
  <c r="D9134" i="1"/>
  <c r="D4066" i="1"/>
  <c r="D8994" i="1"/>
  <c r="D155" i="1"/>
  <c r="D8942" i="1"/>
  <c r="D11774" i="1"/>
  <c r="D3744" i="1"/>
  <c r="D697" i="1"/>
  <c r="D6984" i="1"/>
  <c r="D1481" i="1"/>
  <c r="D3329" i="1"/>
  <c r="D4145" i="1"/>
  <c r="D9664" i="1"/>
  <c r="D3736" i="1"/>
  <c r="D9722" i="1"/>
  <c r="D479" i="1"/>
  <c r="D5995" i="1"/>
  <c r="D10276" i="1"/>
  <c r="D6209" i="1"/>
  <c r="D2352" i="1"/>
  <c r="D10757" i="1"/>
  <c r="D10457" i="1"/>
  <c r="D953" i="1"/>
  <c r="D9691" i="1"/>
  <c r="D10223" i="1"/>
  <c r="D10828" i="1"/>
  <c r="D954" i="1"/>
  <c r="D3687" i="1"/>
  <c r="D5767" i="1"/>
  <c r="D11498" i="1"/>
  <c r="D10535" i="1"/>
  <c r="D2778" i="1"/>
  <c r="D1447" i="1"/>
  <c r="D8637" i="1"/>
  <c r="D5710" i="1"/>
  <c r="D10008" i="1"/>
  <c r="D60" i="1"/>
  <c r="D7281" i="1"/>
  <c r="D5077" i="1"/>
  <c r="D5599" i="1"/>
  <c r="D4425" i="1"/>
  <c r="D4307" i="1"/>
  <c r="D11587" i="1"/>
  <c r="D1989" i="1"/>
  <c r="D162" i="1"/>
  <c r="D8269" i="1"/>
  <c r="D2833" i="1"/>
  <c r="D9020" i="1"/>
  <c r="D7501" i="1"/>
  <c r="D9533" i="1"/>
  <c r="D11168" i="1"/>
  <c r="D235" i="1"/>
  <c r="D10277" i="1"/>
  <c r="D4682" i="1"/>
  <c r="D11843" i="1"/>
  <c r="D11527" i="1"/>
  <c r="D6729" i="1"/>
  <c r="D3625" i="1"/>
  <c r="D5873" i="1"/>
  <c r="D9728" i="1"/>
  <c r="D10252" i="1"/>
  <c r="D1910" i="1"/>
  <c r="D11271" i="1"/>
  <c r="D9647" i="1"/>
  <c r="D8959" i="1"/>
  <c r="D5536" i="1"/>
  <c r="D5045" i="1"/>
  <c r="D10899" i="1"/>
  <c r="D267" i="1"/>
  <c r="D3918" i="1"/>
  <c r="D8860" i="1"/>
  <c r="D11685" i="1"/>
  <c r="D5111" i="1"/>
  <c r="D10682" i="1"/>
  <c r="D4571" i="1"/>
  <c r="D2834" i="1"/>
  <c r="D8496" i="1"/>
  <c r="D11297" i="1"/>
  <c r="D6781" i="1"/>
  <c r="D6507" i="1"/>
  <c r="D1151" i="1"/>
  <c r="D7718" i="1"/>
  <c r="D8244" i="1"/>
  <c r="D5442" i="1"/>
  <c r="D6713" i="1"/>
  <c r="D3775" i="1"/>
  <c r="D9363" i="1"/>
  <c r="D138" i="1"/>
  <c r="D6741" i="1"/>
  <c r="D681" i="1"/>
  <c r="D7672" i="1"/>
  <c r="D6640" i="1"/>
  <c r="D10171" i="1"/>
  <c r="D8117" i="1"/>
  <c r="D5400" i="1"/>
  <c r="D9604" i="1"/>
  <c r="D5821" i="1"/>
  <c r="D408" i="1"/>
  <c r="D7675" i="1"/>
  <c r="D6965" i="1"/>
  <c r="D7122" i="1"/>
  <c r="D2852" i="1"/>
  <c r="D9121" i="1"/>
  <c r="D8515" i="1"/>
  <c r="D9915" i="1"/>
  <c r="D1188" i="1"/>
  <c r="D2968" i="1"/>
  <c r="D307" i="1"/>
  <c r="D9313" i="1"/>
  <c r="D4093" i="1"/>
  <c r="D10972" i="1"/>
  <c r="D7598" i="1"/>
  <c r="D7535" i="1"/>
  <c r="D10961" i="1"/>
  <c r="D5285" i="1"/>
  <c r="D6496" i="1"/>
  <c r="D6396" i="1"/>
  <c r="D3082" i="1"/>
  <c r="D7869" i="1"/>
  <c r="D8070" i="1"/>
  <c r="D8600" i="1"/>
  <c r="D11456" i="1"/>
  <c r="D9581" i="1"/>
  <c r="D10224" i="1"/>
  <c r="D1988" i="1"/>
  <c r="D11563" i="1"/>
  <c r="D2125" i="1"/>
  <c r="D6405" i="1"/>
  <c r="D990" i="1"/>
  <c r="D6296" i="1"/>
  <c r="D2485" i="1"/>
  <c r="D2587" i="1"/>
  <c r="D3795" i="1"/>
  <c r="D7587" i="1"/>
  <c r="D11412" i="1"/>
  <c r="D10291" i="1"/>
  <c r="D4302" i="1"/>
  <c r="D5339" i="1"/>
  <c r="D6658" i="1"/>
  <c r="D9540" i="1"/>
  <c r="D6011" i="1"/>
  <c r="D4022" i="1"/>
  <c r="D8245" i="1"/>
  <c r="D417" i="1"/>
  <c r="D985" i="1"/>
  <c r="D5984" i="1"/>
  <c r="D9026" i="1"/>
  <c r="D9370" i="1"/>
  <c r="D5236" i="1"/>
  <c r="D1239" i="1"/>
  <c r="D803" i="1"/>
  <c r="D3215" i="1"/>
  <c r="D10695" i="1"/>
  <c r="D1760" i="1"/>
  <c r="D8347" i="1"/>
  <c r="D9901" i="1"/>
  <c r="D10384" i="1"/>
  <c r="D9249" i="1"/>
  <c r="D6776" i="1"/>
  <c r="D6342" i="1"/>
  <c r="D7197" i="1"/>
  <c r="D9858" i="1"/>
  <c r="D4456" i="1"/>
  <c r="D1784" i="1"/>
  <c r="D4443" i="1"/>
  <c r="D8926" i="1"/>
  <c r="D8036" i="1"/>
  <c r="D1260" i="1"/>
  <c r="D10820" i="1"/>
  <c r="D3609" i="1"/>
  <c r="D10479" i="1"/>
  <c r="D10536" i="1"/>
  <c r="D92" i="1"/>
  <c r="D10570" i="1"/>
  <c r="D8912" i="1"/>
  <c r="D6231" i="1"/>
  <c r="D786" i="1"/>
  <c r="D5834" i="1"/>
  <c r="D10009" i="1"/>
  <c r="D3387" i="1"/>
  <c r="D734" i="1"/>
  <c r="D11770" i="1"/>
  <c r="D10525" i="1"/>
  <c r="D9105" i="1"/>
  <c r="D3255" i="1"/>
  <c r="D2739" i="1"/>
  <c r="D6564" i="1"/>
  <c r="D7293" i="1"/>
  <c r="D11379" i="1"/>
  <c r="D471" i="1"/>
  <c r="D5237" i="1"/>
  <c r="D4163" i="1"/>
  <c r="D10578" i="1"/>
  <c r="D11153" i="1"/>
  <c r="D4534" i="1"/>
  <c r="D3799" i="1"/>
  <c r="D7960" i="1"/>
  <c r="D8530" i="1"/>
  <c r="D3657" i="1"/>
  <c r="D2444" i="1"/>
  <c r="D7395" i="1"/>
  <c r="D3969" i="1"/>
  <c r="D9686" i="1"/>
  <c r="D6319" i="1"/>
  <c r="D9302" i="1"/>
  <c r="D1627" i="1"/>
  <c r="D3706" i="1"/>
  <c r="D10292" i="1"/>
  <c r="D4099" i="1"/>
  <c r="D767" i="1"/>
  <c r="D5215" i="1"/>
  <c r="D4946" i="1"/>
  <c r="D1220" i="1"/>
  <c r="D2264" i="1"/>
  <c r="D873" i="1"/>
  <c r="D7284" i="1"/>
  <c r="D3740" i="1"/>
  <c r="D9795" i="1"/>
  <c r="D791" i="1"/>
  <c r="D4711" i="1"/>
  <c r="D8302" i="1"/>
  <c r="D9796" i="1"/>
  <c r="D8966" i="1"/>
  <c r="D1107" i="1"/>
  <c r="D2555" i="1"/>
  <c r="D2639" i="1"/>
  <c r="D4611" i="1"/>
  <c r="D10943" i="1"/>
  <c r="D6490" i="1"/>
  <c r="D9443" i="1"/>
  <c r="D2887" i="1"/>
  <c r="D9786" i="1"/>
  <c r="D4024" i="1"/>
  <c r="D500" i="1"/>
  <c r="D10115" i="1"/>
  <c r="D4211" i="1"/>
  <c r="D11622" i="1"/>
  <c r="D2770" i="1"/>
  <c r="D914" i="1"/>
  <c r="D11113" i="1"/>
  <c r="D454" i="1"/>
  <c r="D1543" i="1"/>
  <c r="D5309" i="1"/>
  <c r="D5756" i="1"/>
  <c r="D2628" i="1"/>
  <c r="D1922" i="1"/>
  <c r="D2247" i="1"/>
  <c r="D3021" i="1"/>
  <c r="D2102" i="1"/>
  <c r="D1995" i="1"/>
  <c r="D6694" i="1"/>
  <c r="D2727" i="1"/>
  <c r="D5463" i="1"/>
  <c r="D2172" i="1"/>
  <c r="D804" i="1"/>
  <c r="D5340" i="1"/>
  <c r="D4218" i="1"/>
  <c r="D11605" i="1"/>
  <c r="D1466" i="1"/>
  <c r="D78" i="1"/>
  <c r="D4973" i="1"/>
  <c r="D6838" i="1"/>
  <c r="D4377" i="1"/>
  <c r="D5391" i="1"/>
  <c r="D8833" i="1"/>
  <c r="D8562" i="1"/>
  <c r="D6958" i="1"/>
  <c r="D11084" i="1"/>
  <c r="D1817" i="1"/>
  <c r="D2053" i="1"/>
  <c r="D11715" i="1"/>
  <c r="D8401" i="1"/>
  <c r="D9060" i="1"/>
  <c r="D1798" i="1"/>
  <c r="D7863" i="1"/>
  <c r="D2486" i="1"/>
  <c r="D963" i="1"/>
  <c r="D3994" i="1"/>
  <c r="D3801" i="1"/>
  <c r="D3477" i="1"/>
  <c r="D9144" i="1"/>
  <c r="D190" i="1"/>
  <c r="D6521" i="1"/>
  <c r="D4700" i="1"/>
  <c r="D8968" i="1"/>
  <c r="D5014" i="1"/>
  <c r="D1360" i="1"/>
  <c r="D3074" i="1"/>
  <c r="D5696" i="1"/>
  <c r="D7999" i="1"/>
  <c r="D1822" i="1"/>
  <c r="D3037" i="1"/>
  <c r="D2318" i="1"/>
  <c r="D982" i="1"/>
  <c r="D6522" i="1"/>
  <c r="D1789" i="1"/>
  <c r="D6374" i="1"/>
  <c r="D8999" i="1"/>
  <c r="D8325" i="1"/>
  <c r="D5216" i="1"/>
  <c r="D10579" i="1"/>
  <c r="D7282" i="1"/>
  <c r="D51" i="1"/>
  <c r="D2789" i="1"/>
  <c r="D9951" i="1"/>
  <c r="D10941" i="1"/>
  <c r="D2496" i="1"/>
  <c r="D4642" i="1"/>
  <c r="D5991" i="1"/>
  <c r="D6061" i="1"/>
  <c r="D2888" i="1"/>
  <c r="D3583" i="1"/>
  <c r="D10641" i="1"/>
  <c r="D3496" i="1"/>
  <c r="D5358" i="1"/>
  <c r="D2219" i="1"/>
  <c r="D666" i="1"/>
  <c r="D7020" i="1"/>
  <c r="D3515" i="1"/>
  <c r="D10001" i="1"/>
  <c r="D7471" i="1"/>
  <c r="D4151" i="1"/>
  <c r="D11482" i="1"/>
  <c r="D569" i="1"/>
  <c r="D9344" i="1"/>
  <c r="D2918" i="1"/>
  <c r="D776" i="1"/>
  <c r="D7337" i="1"/>
  <c r="D10385" i="1"/>
  <c r="D2440" i="1"/>
  <c r="D3755" i="1"/>
  <c r="D9084" i="1"/>
  <c r="D6881" i="1"/>
  <c r="D4016" i="1"/>
  <c r="D10595" i="1"/>
  <c r="D9072" i="1"/>
  <c r="D7568" i="1"/>
  <c r="D3146" i="1"/>
  <c r="D2085" i="1"/>
  <c r="D6397" i="1"/>
  <c r="D4928" i="1"/>
  <c r="D938" i="1"/>
  <c r="D7509" i="1"/>
  <c r="D276" i="1"/>
  <c r="D3273" i="1"/>
  <c r="D11722" i="1"/>
  <c r="D2811" i="1"/>
  <c r="D2812" i="1"/>
  <c r="D8646" i="1"/>
  <c r="D1765" i="1"/>
  <c r="D6190" i="1"/>
  <c r="D9402" i="1"/>
  <c r="D11380" i="1"/>
  <c r="D3587" i="1"/>
  <c r="D2319" i="1"/>
  <c r="D9145" i="1"/>
  <c r="D4449" i="1"/>
  <c r="D6583" i="1"/>
  <c r="D8721" i="1"/>
  <c r="D2470" i="1"/>
  <c r="D4115" i="1"/>
  <c r="D10853" i="1"/>
  <c r="D10185" i="1"/>
  <c r="D10904" i="1"/>
  <c r="D6470" i="1"/>
  <c r="D2320" i="1"/>
  <c r="D1010" i="1"/>
  <c r="D2518" i="1"/>
  <c r="D1314" i="1"/>
  <c r="D4947" i="1"/>
  <c r="D3305" i="1"/>
  <c r="D2915" i="1"/>
  <c r="D9013" i="1"/>
  <c r="D3274" i="1"/>
  <c r="D9942" i="1"/>
  <c r="D10854" i="1"/>
  <c r="D10403" i="1"/>
  <c r="D5951" i="1"/>
  <c r="D9194" i="1"/>
  <c r="D7837" i="1"/>
  <c r="D7320" i="1"/>
  <c r="D3075" i="1"/>
  <c r="D4904" i="1"/>
  <c r="D9256" i="1"/>
  <c r="D1389" i="1"/>
  <c r="D4866" i="1"/>
  <c r="D780" i="1"/>
  <c r="D1027" i="1"/>
  <c r="D9605" i="1"/>
  <c r="D10395" i="1"/>
  <c r="D1806" i="1"/>
  <c r="D2592" i="1"/>
  <c r="D4590" i="1"/>
  <c r="D10467" i="1"/>
  <c r="D11610" i="1"/>
  <c r="D1268" i="1"/>
  <c r="D9653" i="1"/>
  <c r="D2700" i="1"/>
  <c r="D9277" i="1"/>
  <c r="D5046" i="1"/>
  <c r="D1917" i="1"/>
  <c r="D6241" i="1"/>
  <c r="D10664" i="1"/>
  <c r="D7804" i="1"/>
  <c r="D8708" i="1"/>
  <c r="D10759" i="1"/>
  <c r="D4771" i="1"/>
  <c r="D3881" i="1"/>
  <c r="D9038" i="1"/>
  <c r="D8983" i="1"/>
  <c r="D2955" i="1"/>
  <c r="D8378" i="1"/>
  <c r="D2616" i="1"/>
  <c r="D1615" i="1"/>
  <c r="D575" i="1"/>
  <c r="D5078" i="1"/>
  <c r="D3718" i="1"/>
  <c r="D9068" i="1"/>
  <c r="D6967" i="1"/>
  <c r="D7622" i="1"/>
  <c r="D1730" i="1"/>
  <c r="D8573" i="1"/>
  <c r="D1009" i="1"/>
  <c r="D7719" i="1"/>
  <c r="D6292" i="1"/>
  <c r="D9949" i="1"/>
  <c r="D6425" i="1"/>
  <c r="D9826" i="1"/>
  <c r="D7458" i="1"/>
  <c r="D741" i="1"/>
  <c r="D10855" i="1"/>
  <c r="D2963" i="1"/>
  <c r="D2941" i="1"/>
  <c r="D4974" i="1"/>
  <c r="D11549" i="1"/>
  <c r="D2345" i="1"/>
  <c r="D8751" i="1"/>
  <c r="D6081" i="1"/>
  <c r="D637" i="1"/>
  <c r="D147" i="1"/>
  <c r="D2333" i="1"/>
  <c r="D8704" i="1"/>
  <c r="D4313" i="1"/>
  <c r="D11572" i="1"/>
  <c r="D5715" i="1"/>
  <c r="D7720" i="1"/>
  <c r="D185" i="1"/>
  <c r="D2075" i="1"/>
  <c r="D3671" i="1"/>
  <c r="D8635" i="1"/>
  <c r="D11089" i="1"/>
  <c r="D8226" i="1"/>
  <c r="D7588" i="1"/>
  <c r="D2668" i="1"/>
  <c r="D11862" i="1"/>
  <c r="D8758" i="1"/>
  <c r="D5714" i="1"/>
  <c r="D4624" i="1"/>
  <c r="D8998" i="1"/>
  <c r="D6523" i="1"/>
  <c r="D10490" i="1"/>
  <c r="D10610" i="1"/>
  <c r="D2650" i="1"/>
  <c r="D2475" i="1"/>
  <c r="D7738" i="1"/>
  <c r="D357" i="1"/>
  <c r="D3520" i="1"/>
  <c r="D10109" i="1"/>
  <c r="D7403" i="1"/>
  <c r="D11935" i="1"/>
  <c r="D11014" i="1"/>
  <c r="D8902" i="1"/>
  <c r="D815" i="1"/>
  <c r="D1128" i="1"/>
  <c r="D2910" i="1"/>
  <c r="D10750" i="1"/>
  <c r="D1200" i="1"/>
  <c r="D3641" i="1"/>
  <c r="D4518" i="1"/>
  <c r="D4516" i="1"/>
  <c r="D3439" i="1"/>
  <c r="D3060" i="1"/>
  <c r="D7975" i="1"/>
  <c r="D6236" i="1"/>
  <c r="D7997" i="1"/>
  <c r="D4807" i="1"/>
  <c r="D7606" i="1"/>
  <c r="D4324" i="1"/>
  <c r="D7703" i="1"/>
  <c r="D3366" i="1"/>
  <c r="D653" i="1"/>
  <c r="D288" i="1"/>
  <c r="D11210" i="1"/>
  <c r="D3805" i="1"/>
  <c r="D8797" i="1"/>
  <c r="D1675" i="1"/>
  <c r="D10159" i="1"/>
  <c r="D4095" i="1"/>
  <c r="D897" i="1"/>
  <c r="D11603" i="1"/>
  <c r="D1686" i="1"/>
  <c r="D2593" i="1"/>
  <c r="D10047" i="1"/>
  <c r="D7071" i="1"/>
  <c r="D3322" i="1"/>
  <c r="D4790" i="1"/>
  <c r="D6598" i="1"/>
  <c r="D4540" i="1"/>
  <c r="D6370" i="1"/>
  <c r="D9619" i="1"/>
  <c r="D1288" i="1"/>
  <c r="D4630" i="1"/>
  <c r="D11887" i="1"/>
  <c r="D6287" i="1"/>
  <c r="D5474" i="1"/>
  <c r="D4690" i="1"/>
  <c r="D5226" i="1"/>
  <c r="D135" i="1"/>
  <c r="D4763" i="1"/>
  <c r="D10591" i="1"/>
  <c r="D11201" i="1"/>
  <c r="D2240" i="1"/>
  <c r="D8057" i="1"/>
  <c r="D7764" i="1"/>
  <c r="D9809" i="1"/>
  <c r="D6196" i="1"/>
  <c r="D9898" i="1"/>
  <c r="D1255" i="1"/>
  <c r="D1482" i="1"/>
  <c r="D7805" i="1"/>
  <c r="D9849" i="1"/>
  <c r="D5611" i="1"/>
  <c r="D11652" i="1"/>
  <c r="D9578" i="1"/>
  <c r="D9470" i="1"/>
  <c r="D11147" i="1"/>
  <c r="D11627" i="1"/>
  <c r="D8485" i="1"/>
  <c r="D11472" i="1"/>
  <c r="D7033" i="1"/>
  <c r="D9490" i="1"/>
  <c r="D4922" i="1"/>
  <c r="D4466" i="1"/>
  <c r="D1253" i="1"/>
  <c r="D4851" i="1"/>
  <c r="D8489" i="1"/>
  <c r="D10031" i="1"/>
  <c r="D7729" i="1"/>
  <c r="D2321" i="1"/>
  <c r="D11126" i="1"/>
  <c r="D11358" i="1"/>
  <c r="D8585" i="1"/>
  <c r="D10755" i="1"/>
  <c r="D787" i="1"/>
  <c r="D371" i="1"/>
  <c r="D6969" i="1"/>
  <c r="D9" i="1"/>
  <c r="D9212" i="1"/>
  <c r="D4263" i="1"/>
  <c r="D4527" i="1"/>
  <c r="D229" i="1"/>
  <c r="D7760" i="1"/>
  <c r="D11511" i="1"/>
  <c r="D5047" i="1"/>
  <c r="D2061" i="1"/>
  <c r="D5192" i="1"/>
  <c r="D10245" i="1"/>
  <c r="D7888" i="1"/>
  <c r="D1164" i="1"/>
  <c r="D7851" i="1"/>
  <c r="D6930" i="1"/>
  <c r="D3770" i="1"/>
  <c r="D11019" i="1"/>
  <c r="D4409" i="1"/>
  <c r="D1210" i="1"/>
  <c r="D5774" i="1"/>
  <c r="D5818" i="1"/>
  <c r="D11365" i="1"/>
  <c r="D11016" i="1"/>
  <c r="D5766" i="1"/>
  <c r="D6387" i="1"/>
  <c r="D2537" i="1"/>
  <c r="D294" i="1"/>
  <c r="D4205" i="1"/>
  <c r="D3226" i="1"/>
  <c r="D10480" i="1"/>
  <c r="D2853" i="1"/>
  <c r="D8735" i="1"/>
  <c r="D8518" i="1"/>
  <c r="D5557" i="1"/>
  <c r="D4096" i="1"/>
  <c r="D9871" i="1"/>
  <c r="D11528" i="1"/>
  <c r="D3516" i="1"/>
  <c r="D837" i="1"/>
  <c r="D5659" i="1"/>
  <c r="D7391" i="1"/>
  <c r="D9923" i="1"/>
  <c r="D7464" i="1"/>
  <c r="D4459" i="1"/>
  <c r="D10051" i="1"/>
  <c r="D7260" i="1"/>
  <c r="D3127" i="1"/>
  <c r="D8558" i="1"/>
  <c r="D3886" i="1"/>
  <c r="D3724" i="1"/>
  <c r="D631" i="1"/>
  <c r="D5310" i="1"/>
  <c r="D6426" i="1"/>
  <c r="D117" i="1"/>
  <c r="D7902" i="1"/>
  <c r="D3443" i="1"/>
  <c r="D2986" i="1"/>
  <c r="D11169" i="1"/>
  <c r="D10711" i="1"/>
  <c r="D6577" i="1"/>
  <c r="D4001" i="1"/>
  <c r="D7250" i="1"/>
  <c r="D4852" i="1"/>
  <c r="D5848" i="1"/>
  <c r="D9025" i="1"/>
  <c r="D7670" i="1"/>
  <c r="D1522" i="1"/>
  <c r="D3123" i="1"/>
  <c r="D9507" i="1"/>
  <c r="D4734" i="1"/>
  <c r="D3222" i="1"/>
  <c r="D9966" i="1"/>
  <c r="D2647" i="1"/>
  <c r="D6050" i="1"/>
  <c r="D7212" i="1"/>
  <c r="D9989" i="1"/>
  <c r="D5315" i="1"/>
  <c r="D7879" i="1"/>
  <c r="D3907" i="1"/>
  <c r="D11940" i="1"/>
  <c r="D11509" i="1"/>
  <c r="D10731" i="1"/>
  <c r="D4485" i="1"/>
  <c r="D2613" i="1"/>
  <c r="D1770" i="1"/>
  <c r="D11249" i="1"/>
  <c r="D1469" i="1"/>
  <c r="D10160" i="1"/>
  <c r="D6391" i="1"/>
  <c r="D3521" i="1"/>
  <c r="D3401" i="1"/>
  <c r="D2535" i="1"/>
  <c r="D5160" i="1"/>
  <c r="D2441" i="1"/>
  <c r="D8082" i="1"/>
  <c r="D5282" i="1"/>
  <c r="D2193" i="1"/>
  <c r="D3764" i="1"/>
  <c r="D4014" i="1"/>
  <c r="D6856" i="1"/>
  <c r="D1114" i="1"/>
  <c r="D5565" i="1"/>
  <c r="D2426" i="1"/>
  <c r="D5015" i="1"/>
  <c r="D7515" i="1"/>
  <c r="D691" i="1"/>
  <c r="D2513" i="1"/>
  <c r="D8715" i="1"/>
  <c r="D5579" i="1"/>
  <c r="D5016" i="1"/>
  <c r="D10491" i="1"/>
  <c r="D6917" i="1"/>
  <c r="D1242" i="1"/>
  <c r="D3478" i="1"/>
  <c r="D2176" i="1"/>
  <c r="D6097" i="1"/>
  <c r="D9308" i="1"/>
  <c r="D1361" i="1"/>
  <c r="D7721" i="1"/>
  <c r="D576" i="1"/>
  <c r="D4915" i="1"/>
  <c r="D5919" i="1"/>
  <c r="D9396" i="1"/>
  <c r="D8759" i="1"/>
  <c r="D7244" i="1"/>
  <c r="D10442" i="1"/>
  <c r="D8647" i="1"/>
  <c r="D10580" i="1"/>
  <c r="D1330" i="1"/>
  <c r="D5161" i="1"/>
  <c r="D8825" i="1"/>
  <c r="D3219" i="1"/>
  <c r="D11432" i="1"/>
  <c r="D207" i="1"/>
  <c r="D1506" i="1"/>
  <c r="D2926" i="1"/>
  <c r="D9924" i="1"/>
  <c r="D2740" i="1"/>
  <c r="D1811" i="1"/>
  <c r="D3590" i="1"/>
  <c r="D11574" i="1"/>
  <c r="D4405" i="1"/>
  <c r="D11643" i="1"/>
  <c r="D1649" i="1"/>
  <c r="D7460" i="1"/>
  <c r="D3101" i="1"/>
  <c r="D9570" i="1"/>
  <c r="D7613" i="1"/>
  <c r="D4783" i="1"/>
  <c r="D1019" i="1"/>
  <c r="D4327" i="1"/>
  <c r="D6557" i="1"/>
  <c r="D11759" i="1"/>
  <c r="D4" i="1"/>
  <c r="D4692" i="1"/>
  <c r="D5272" i="1"/>
  <c r="D8075" i="1"/>
  <c r="D3209" i="1"/>
  <c r="D6448" i="1"/>
  <c r="D5134" i="1"/>
  <c r="D11535" i="1"/>
  <c r="D2669" i="1"/>
  <c r="D10407" i="1"/>
  <c r="D6746" i="1"/>
  <c r="D5392" i="1"/>
  <c r="D2701" i="1"/>
  <c r="D9167" i="1"/>
  <c r="D1572" i="1"/>
  <c r="D547" i="1"/>
  <c r="D3849" i="1"/>
  <c r="D7081" i="1"/>
  <c r="D860" i="1"/>
  <c r="D5162" i="1"/>
  <c r="D5612" i="1"/>
  <c r="D6706" i="1"/>
  <c r="D918" i="1"/>
  <c r="D9525" i="1"/>
  <c r="D9986" i="1"/>
  <c r="D11065" i="1"/>
  <c r="D3479" i="1"/>
  <c r="D242" i="1"/>
  <c r="D11030" i="1"/>
  <c r="D7857" i="1"/>
  <c r="D11768" i="1"/>
  <c r="D4314" i="1"/>
  <c r="D10777" i="1"/>
  <c r="D874" i="1"/>
  <c r="D6178" i="1"/>
  <c r="D6891" i="1"/>
  <c r="D5443" i="1"/>
  <c r="D3810" i="1"/>
  <c r="D1991" i="1"/>
  <c r="D4713" i="1"/>
  <c r="D10077" i="1"/>
  <c r="D10278" i="1"/>
  <c r="D4591" i="1"/>
  <c r="D2556" i="1"/>
  <c r="D180" i="1"/>
  <c r="D2958" i="1"/>
  <c r="D2198" i="1"/>
  <c r="D5613" i="1"/>
  <c r="D3635" i="1"/>
  <c r="D2469" i="1"/>
  <c r="D9150" i="1"/>
  <c r="D6773" i="1"/>
  <c r="D1672" i="1"/>
  <c r="D2923" i="1"/>
  <c r="D548" i="1"/>
  <c r="D236" i="1"/>
  <c r="D9023" i="1"/>
  <c r="D9188" i="1"/>
  <c r="D4033" i="1"/>
  <c r="D1845" i="1"/>
  <c r="D2611" i="1"/>
  <c r="D946" i="1"/>
  <c r="D8885" i="1"/>
  <c r="D11226" i="1"/>
  <c r="D6792" i="1"/>
  <c r="D9436" i="1"/>
  <c r="D723" i="1"/>
  <c r="D10444" i="1"/>
  <c r="D9899" i="1"/>
  <c r="D9303" i="1"/>
  <c r="D7022" i="1"/>
  <c r="D10386" i="1"/>
  <c r="D9810" i="1"/>
  <c r="D11239" i="1"/>
  <c r="D529" i="1"/>
  <c r="D5638" i="1"/>
  <c r="D1369" i="1"/>
  <c r="D5489" i="1"/>
  <c r="D2480" i="1"/>
  <c r="D2505" i="1"/>
  <c r="D4867" i="1"/>
  <c r="D4786" i="1"/>
  <c r="D7744" i="1"/>
  <c r="D3367" i="1"/>
  <c r="D5499" i="1"/>
  <c r="D5614" i="1"/>
  <c r="D2130" i="1"/>
  <c r="D3325" i="1"/>
  <c r="D8204" i="1"/>
  <c r="D4525" i="1"/>
  <c r="D11876" i="1"/>
  <c r="D2064" i="1"/>
  <c r="D6131" i="1"/>
  <c r="D601" i="1"/>
  <c r="D8433" i="1"/>
  <c r="D11831" i="1"/>
  <c r="D4547" i="1"/>
  <c r="D1401" i="1"/>
  <c r="D9765" i="1"/>
  <c r="D1448" i="1"/>
  <c r="D9957" i="1"/>
  <c r="D853" i="1"/>
  <c r="D5900" i="1"/>
  <c r="D10415" i="1"/>
  <c r="D11118" i="1"/>
  <c r="D9695" i="1"/>
  <c r="D1505" i="1"/>
  <c r="D8754" i="1"/>
  <c r="D6524" i="1"/>
  <c r="D3058" i="1"/>
  <c r="D6051" i="1"/>
  <c r="D3138" i="1"/>
  <c r="D8927" i="1"/>
  <c r="D8853" i="1"/>
  <c r="D7467" i="1"/>
  <c r="D9257" i="1"/>
  <c r="D11878" i="1"/>
  <c r="D8386" i="1"/>
  <c r="D11614" i="1"/>
  <c r="D8190" i="1"/>
  <c r="D9350" i="1"/>
  <c r="D2835" i="1"/>
  <c r="D10330" i="1"/>
  <c r="D1952" i="1"/>
  <c r="D1652" i="1"/>
  <c r="D4088" i="1"/>
  <c r="D5566" i="1"/>
  <c r="D7114" i="1"/>
  <c r="D11406" i="1"/>
  <c r="D9339" i="1"/>
  <c r="D10198" i="1"/>
  <c r="D4897" i="1"/>
  <c r="D7255" i="1"/>
  <c r="D10191" i="1"/>
  <c r="D3260" i="1"/>
  <c r="D11965" i="1"/>
  <c r="D2889" i="1"/>
  <c r="D1923" i="1"/>
  <c r="D8150" i="1"/>
  <c r="D4975" i="1"/>
  <c r="D3147" i="1"/>
  <c r="D4287" i="1"/>
  <c r="D10547" i="1"/>
  <c r="D3573" i="1"/>
  <c r="D10169" i="1"/>
  <c r="D6839" i="1"/>
  <c r="D5146" i="1"/>
  <c r="D8270" i="1"/>
  <c r="D11597" i="1"/>
  <c r="D4170" i="1"/>
  <c r="D8862" i="1"/>
  <c r="D2854" i="1"/>
  <c r="D5311" i="1"/>
  <c r="D5278" i="1"/>
  <c r="D10586" i="1"/>
  <c r="D8779" i="1"/>
  <c r="D698" i="1"/>
  <c r="D7433" i="1"/>
  <c r="D3192" i="1"/>
  <c r="D2779" i="1"/>
  <c r="D7510" i="1"/>
  <c r="D11895" i="1"/>
  <c r="D8666" i="1"/>
  <c r="D11020" i="1"/>
  <c r="D3529" i="1"/>
  <c r="D11190" i="1"/>
  <c r="D5806" i="1"/>
  <c r="D1211" i="1"/>
  <c r="D8794" i="1"/>
  <c r="D11206" i="1"/>
  <c r="D9095" i="1"/>
  <c r="D5267" i="1"/>
  <c r="D6985" i="1"/>
  <c r="D5227" i="1"/>
  <c r="D10144" i="1"/>
  <c r="D5262" i="1"/>
  <c r="D7283" i="1"/>
  <c r="D10856" i="1"/>
  <c r="D5942" i="1"/>
  <c r="D7773" i="1"/>
  <c r="D633" i="1"/>
  <c r="D3368" i="1"/>
  <c r="D6013" i="1"/>
  <c r="D5789" i="1"/>
  <c r="D10032" i="1"/>
  <c r="D3175" i="1"/>
  <c r="D1571" i="1"/>
  <c r="D7406" i="1"/>
  <c r="D501" i="1"/>
  <c r="D742" i="1"/>
  <c r="D10010" i="1"/>
  <c r="D9932" i="1"/>
  <c r="D2356" i="1"/>
  <c r="D4279" i="1"/>
  <c r="D2670" i="1"/>
  <c r="D8574" i="1"/>
  <c r="D424" i="1"/>
  <c r="D4751" i="1"/>
  <c r="D4835" i="1"/>
  <c r="D4735" i="1"/>
  <c r="D363" i="1"/>
  <c r="D11635" i="1"/>
  <c r="D5805" i="1"/>
  <c r="D5" i="1"/>
  <c r="D8480" i="1"/>
  <c r="D11625" i="1"/>
  <c r="D298" i="1"/>
  <c r="D3933" i="1"/>
  <c r="D7946" i="1"/>
  <c r="D7631" i="1"/>
  <c r="D3968" i="1"/>
  <c r="D6212" i="1"/>
  <c r="D8889" i="1"/>
  <c r="D1357" i="1"/>
  <c r="D9577" i="1"/>
  <c r="D6130" i="1"/>
  <c r="D3534" i="1"/>
  <c r="D8402" i="1"/>
  <c r="D1537" i="1"/>
  <c r="D7153" i="1"/>
  <c r="D3887" i="1"/>
  <c r="D8951" i="1"/>
  <c r="D6458" i="1"/>
  <c r="D11963" i="1"/>
  <c r="D11922" i="1"/>
  <c r="D9575" i="1"/>
  <c r="D5193" i="1"/>
  <c r="D1109" i="1"/>
  <c r="D9195" i="1"/>
  <c r="D1082" i="1"/>
  <c r="D6785" i="1"/>
  <c r="D7123" i="1"/>
  <c r="D8903" i="1"/>
  <c r="D625" i="1"/>
  <c r="D5677" i="1"/>
  <c r="D5279" i="1"/>
  <c r="D6918" i="1"/>
  <c r="D3619" i="1"/>
  <c r="D7300" i="1"/>
  <c r="D1442" i="1"/>
  <c r="D18" i="1"/>
  <c r="D11175" i="1"/>
  <c r="D233" i="1"/>
  <c r="D282" i="1"/>
  <c r="D2179" i="1"/>
  <c r="D364" i="1"/>
  <c r="D3402" i="1"/>
  <c r="D6892" i="1"/>
  <c r="D11255" i="1"/>
  <c r="D5268" i="1"/>
  <c r="D2517" i="1"/>
  <c r="D9606" i="1"/>
  <c r="D2715" i="1"/>
  <c r="D3418" i="1"/>
  <c r="D10387" i="1"/>
  <c r="D10697" i="1"/>
  <c r="D4572" i="1"/>
  <c r="D3999" i="1"/>
  <c r="D5645" i="1"/>
  <c r="D5786" i="1"/>
  <c r="D8151" i="1"/>
  <c r="D486" i="1"/>
  <c r="D4451" i="1"/>
  <c r="D1254" i="1"/>
  <c r="D5444" i="1"/>
  <c r="D838" i="1"/>
  <c r="D10823" i="1"/>
  <c r="D7326" i="1"/>
  <c r="D11659" i="1"/>
  <c r="D1999" i="1"/>
  <c r="D4693" i="1"/>
  <c r="D3480" i="1"/>
  <c r="D141" i="1"/>
  <c r="D828" i="1"/>
  <c r="D2874" i="1"/>
  <c r="D10061" i="1"/>
  <c r="D5998" i="1"/>
  <c r="D9135" i="1"/>
  <c r="D8561" i="1"/>
  <c r="D735" i="1"/>
  <c r="D3454" i="1"/>
  <c r="D8071" i="1"/>
  <c r="D3976" i="1"/>
  <c r="D8246" i="1"/>
  <c r="D8638" i="1"/>
  <c r="D7086" i="1"/>
  <c r="D8171" i="1"/>
  <c r="D3055" i="1"/>
  <c r="D5527" i="1"/>
  <c r="D4573" i="1"/>
  <c r="D610" i="1"/>
  <c r="D6541" i="1"/>
  <c r="D4721" i="1"/>
  <c r="D8928" i="1"/>
  <c r="D9471" i="1"/>
  <c r="D1601" i="1"/>
  <c r="D3481" i="1"/>
  <c r="D6491" i="1"/>
  <c r="D8685" i="1"/>
  <c r="D61" i="1"/>
  <c r="D8913" i="1"/>
  <c r="D1602" i="1"/>
  <c r="D6023" i="1"/>
  <c r="D3062" i="1"/>
  <c r="D295" i="1"/>
  <c r="D11513" i="1"/>
  <c r="D2705" i="1"/>
  <c r="D10558" i="1"/>
  <c r="D2204" i="1"/>
  <c r="D10948" i="1"/>
  <c r="D2718" i="1"/>
  <c r="D2000" i="1"/>
  <c r="D667" i="1"/>
  <c r="D3211" i="1"/>
  <c r="D5682" i="1"/>
  <c r="D1778" i="1"/>
  <c r="D5537" i="1"/>
  <c r="D11664" i="1"/>
  <c r="D9909" i="1"/>
  <c r="D4292" i="1"/>
  <c r="D8660" i="1"/>
  <c r="D5096" i="1"/>
  <c r="D11148" i="1"/>
  <c r="D5857" i="1"/>
  <c r="D10720" i="1"/>
  <c r="D8369" i="1"/>
  <c r="D5898" i="1"/>
  <c r="D1947" i="1"/>
  <c r="D9059" i="1"/>
  <c r="D816" i="1"/>
  <c r="D4860" i="1"/>
  <c r="D7958" i="1"/>
  <c r="D1796" i="1"/>
  <c r="D3455" i="1"/>
  <c r="D381" i="1"/>
  <c r="D2445" i="1"/>
  <c r="D4422" i="1"/>
  <c r="D11161" i="1"/>
  <c r="D3599" i="1"/>
  <c r="D1445" i="1"/>
  <c r="D9827" i="1"/>
  <c r="D9373" i="1"/>
  <c r="D3757" i="1"/>
  <c r="D1165" i="1"/>
  <c r="D6883" i="1"/>
  <c r="D3196" i="1"/>
  <c r="D9657" i="1"/>
  <c r="D2506" i="1"/>
  <c r="D4784" i="1"/>
  <c r="D9064" i="1"/>
  <c r="D9266" i="1"/>
  <c r="D1282" i="1"/>
  <c r="D7318" i="1"/>
  <c r="D11792" i="1"/>
  <c r="D7761" i="1"/>
  <c r="D3321" i="1"/>
  <c r="D2006" i="1"/>
  <c r="D8974" i="1"/>
  <c r="D5691" i="1"/>
  <c r="D8550" i="1"/>
  <c r="D3482" i="1"/>
  <c r="D3464" i="1"/>
  <c r="D736" i="1"/>
  <c r="D6410" i="1"/>
  <c r="D7796" i="1"/>
  <c r="D3278" i="1"/>
  <c r="D11109" i="1"/>
  <c r="D9196" i="1"/>
  <c r="D9380" i="1"/>
  <c r="D8739" i="1"/>
  <c r="D11616" i="1"/>
  <c r="D8676" i="1"/>
  <c r="D4457" i="1"/>
  <c r="D3456" i="1"/>
  <c r="D10126" i="1"/>
  <c r="D3153" i="1"/>
  <c r="D394" i="1"/>
  <c r="D8443" i="1"/>
  <c r="D3056" i="1"/>
  <c r="D1532" i="1"/>
  <c r="D7077" i="1"/>
  <c r="D10751" i="1"/>
  <c r="D1707" i="1"/>
  <c r="D6629" i="1"/>
  <c r="D6232" i="1"/>
  <c r="D10235" i="1"/>
  <c r="D9846" i="1"/>
  <c r="D7739" i="1"/>
  <c r="D7532" i="1"/>
  <c r="D10184" i="1"/>
  <c r="D11067" i="1"/>
  <c r="D6153" i="1"/>
  <c r="D5117" i="1"/>
  <c r="D8118" i="1"/>
  <c r="D3544" i="1"/>
  <c r="D4009" i="1"/>
  <c r="D6799" i="1"/>
  <c r="D4674" i="1"/>
  <c r="D8172" i="1"/>
  <c r="D7068" i="1"/>
  <c r="D8001" i="1"/>
  <c r="D2671" i="1"/>
  <c r="D4603" i="1"/>
  <c r="D1488" i="1"/>
  <c r="D9201" i="1"/>
  <c r="D7730" i="1"/>
  <c r="D10236" i="1"/>
  <c r="D3947" i="1"/>
  <c r="D1540" i="1"/>
  <c r="D5299" i="1"/>
  <c r="D1538" i="1"/>
  <c r="D11745" i="1"/>
  <c r="D4212" i="1"/>
  <c r="D11725" i="1"/>
  <c r="D3333" i="1"/>
  <c r="D5580" i="1"/>
  <c r="D3294" i="1"/>
  <c r="D11909" i="1"/>
  <c r="D6012" i="1"/>
  <c r="D2672" i="1"/>
  <c r="D8403" i="1"/>
  <c r="D3930" i="1"/>
  <c r="D9797" i="1"/>
  <c r="D4191" i="1"/>
  <c r="D11483" i="1"/>
  <c r="D4015" i="1"/>
  <c r="D11000" i="1"/>
  <c r="D4631" i="1"/>
  <c r="D9494" i="1"/>
  <c r="D11359" i="1"/>
  <c r="D8303" i="1"/>
  <c r="D4718" i="1"/>
  <c r="D2581" i="1"/>
  <c r="D9136" i="1"/>
  <c r="D7128" i="1"/>
  <c r="D2619" i="1"/>
  <c r="D8020" i="1"/>
  <c r="D4976" i="1"/>
  <c r="D11484" i="1"/>
  <c r="D5017" i="1"/>
  <c r="D10824" i="1"/>
  <c r="D1189" i="1"/>
  <c r="D7375" i="1"/>
  <c r="D6199" i="1"/>
  <c r="D3181" i="1"/>
  <c r="D8087" i="1"/>
  <c r="D9852" i="1"/>
  <c r="D3047" i="1"/>
  <c r="D5819" i="1"/>
  <c r="D3277" i="1"/>
  <c r="D2984" i="1"/>
  <c r="D7347" i="1"/>
  <c r="D11557" i="1"/>
  <c r="D4683" i="1"/>
  <c r="D4880" i="1"/>
  <c r="D3548" i="1"/>
  <c r="D3046" i="1"/>
  <c r="D9574" i="1"/>
  <c r="D7054" i="1"/>
  <c r="D9109" i="1"/>
  <c r="D6233" i="1"/>
  <c r="D4801" i="1"/>
  <c r="D312" i="1"/>
  <c r="D181" i="1"/>
  <c r="D4574" i="1"/>
  <c r="D9591" i="1"/>
  <c r="D6348" i="1"/>
  <c r="D6176" i="1"/>
  <c r="D6575" i="1"/>
  <c r="D11568" i="1"/>
  <c r="D8271" i="1"/>
  <c r="D11217" i="1"/>
  <c r="D2930" i="1"/>
  <c r="D7674" i="1"/>
  <c r="D4764" i="1"/>
  <c r="D7150" i="1"/>
  <c r="D5274" i="1"/>
  <c r="D6562" i="1"/>
  <c r="D6525" i="1"/>
  <c r="D4765" i="1"/>
  <c r="D7346" i="1"/>
  <c r="D6890" i="1"/>
  <c r="D487" i="1"/>
  <c r="D4471" i="1"/>
  <c r="D4550" i="1"/>
  <c r="D7408" i="1"/>
  <c r="D9620" i="1"/>
  <c r="D2766" i="1"/>
  <c r="D8752" i="1"/>
  <c r="D7423" i="1"/>
  <c r="D8943" i="1"/>
  <c r="D305" i="1"/>
  <c r="D10237" i="1"/>
  <c r="D3642" i="1"/>
  <c r="D11665" i="1"/>
  <c r="D1273" i="1"/>
  <c r="D9323" i="1"/>
  <c r="D9887" i="1"/>
  <c r="D2060" i="1"/>
  <c r="D10710" i="1"/>
  <c r="D7935" i="1"/>
  <c r="D2442" i="1"/>
  <c r="D10404" i="1"/>
  <c r="D9113" i="1"/>
  <c r="D11844" i="1"/>
  <c r="D7444" i="1"/>
  <c r="D949" i="1"/>
  <c r="D5105" i="1"/>
  <c r="D11692" i="1"/>
  <c r="D5381" i="1"/>
  <c r="D3861" i="1"/>
  <c r="D8733" i="1"/>
  <c r="D11699" i="1"/>
  <c r="D10667" i="1"/>
  <c r="D3224" i="1"/>
  <c r="D8952" i="1"/>
  <c r="D5505" i="1"/>
  <c r="D6052" i="1"/>
  <c r="D11890" i="1"/>
  <c r="D8737" i="1"/>
  <c r="D9676" i="1"/>
  <c r="D705" i="1"/>
  <c r="D9314" i="1"/>
  <c r="D9745" i="1"/>
  <c r="D349" i="1"/>
  <c r="D9688" i="1"/>
  <c r="D6476" i="1"/>
  <c r="D792" i="1"/>
  <c r="D7233" i="1"/>
  <c r="D7917" i="1"/>
  <c r="D10429" i="1"/>
  <c r="D5163" i="1"/>
  <c r="D4539" i="1"/>
  <c r="D8021" i="1"/>
  <c r="D4741" i="1"/>
  <c r="D1016" i="1"/>
  <c r="D1013" i="1"/>
  <c r="D1398" i="1"/>
  <c r="D3854" i="1"/>
  <c r="D9554" i="1"/>
  <c r="D9122" i="1"/>
  <c r="D11846" i="1"/>
  <c r="D10331" i="1"/>
  <c r="D1083" i="1"/>
  <c r="D941" i="1"/>
  <c r="D7947" i="1"/>
  <c r="D10691" i="1"/>
  <c r="D8173" i="1"/>
  <c r="D8763" i="1"/>
  <c r="D3369" i="1"/>
  <c r="D7762" i="1"/>
  <c r="D7964" i="1"/>
  <c r="D8536" i="1"/>
  <c r="D5911" i="1"/>
  <c r="D4081" i="1"/>
  <c r="D80" i="1"/>
  <c r="D7171" i="1"/>
  <c r="D279" i="1"/>
  <c r="D6260" i="1"/>
  <c r="D11321" i="1"/>
  <c r="D8227" i="1"/>
  <c r="D10396" i="1"/>
  <c r="D2241" i="1"/>
  <c r="D2780" i="1"/>
  <c r="D6755" i="1"/>
  <c r="D7823" i="1"/>
  <c r="D5813" i="1"/>
  <c r="D4077" i="1"/>
  <c r="D8969" i="1"/>
  <c r="D2813" i="1"/>
  <c r="D8854" i="1"/>
  <c r="D2422" i="1"/>
  <c r="D5589" i="1"/>
  <c r="D2149" i="1"/>
  <c r="D1190" i="1"/>
  <c r="D231" i="1"/>
  <c r="D8487" i="1"/>
  <c r="D5718" i="1"/>
  <c r="D4948" i="1"/>
  <c r="D11322" i="1"/>
  <c r="D6548" i="1"/>
  <c r="D11503" i="1"/>
  <c r="D3948" i="1"/>
  <c r="D4054" i="1"/>
  <c r="D727" i="1"/>
  <c r="D6579" i="1"/>
  <c r="D488" i="1"/>
  <c r="D3334" i="1"/>
  <c r="D11785" i="1"/>
  <c r="D2604" i="1"/>
  <c r="D8980" i="1"/>
  <c r="D6869" i="1"/>
  <c r="D3545" i="1"/>
  <c r="D8272" i="1"/>
  <c r="D3616" i="1"/>
  <c r="D9270" i="1"/>
  <c r="D2655" i="1"/>
  <c r="D1856" i="1"/>
  <c r="D7608" i="1"/>
  <c r="D43" i="1"/>
  <c r="D3483" i="1"/>
  <c r="D5066" i="1"/>
  <c r="D9228" i="1"/>
  <c r="D3388" i="1"/>
  <c r="D10783" i="1"/>
  <c r="D9452" i="1"/>
  <c r="D3427" i="1"/>
  <c r="D927" i="1"/>
  <c r="D11289" i="1"/>
  <c r="D2322" i="1"/>
  <c r="D6036" i="1"/>
  <c r="D5079" i="1"/>
  <c r="D8174" i="1"/>
  <c r="D10878" i="1"/>
  <c r="D7654" i="1"/>
  <c r="D8228" i="1"/>
  <c r="D6297" i="1"/>
  <c r="D6062" i="1"/>
  <c r="D11506" i="1"/>
  <c r="D4752" i="1"/>
  <c r="D6738" i="1"/>
  <c r="D299" i="1"/>
  <c r="D11742" i="1"/>
  <c r="D4181" i="1"/>
  <c r="D6089" i="1"/>
  <c r="D10553" i="1"/>
  <c r="D6587" i="1"/>
  <c r="D6262" i="1"/>
  <c r="D6526" i="1"/>
  <c r="D4929" i="1"/>
  <c r="D6375" i="1"/>
  <c r="D10279" i="1"/>
  <c r="D1280" i="1"/>
  <c r="D3513" i="1"/>
  <c r="D1562" i="1"/>
  <c r="D11162" i="1"/>
  <c r="D6822" i="1"/>
  <c r="D11441" i="1"/>
  <c r="D10293" i="1"/>
  <c r="D6098" i="1"/>
  <c r="D10294" i="1"/>
  <c r="D2346" i="1"/>
  <c r="D10139" i="1"/>
  <c r="D561" i="1"/>
  <c r="D11054" i="1"/>
  <c r="D7575" i="1"/>
  <c r="D7693" i="1"/>
  <c r="D2634" i="1"/>
  <c r="D10055" i="1"/>
  <c r="D11879" i="1"/>
  <c r="D8816" i="1"/>
  <c r="D1068" i="1"/>
  <c r="D7428" i="1"/>
  <c r="D8698" i="1"/>
  <c r="D10811" i="1"/>
  <c r="D9705" i="1"/>
  <c r="D5228" i="1"/>
  <c r="D1593" i="1"/>
  <c r="D2427" i="1"/>
  <c r="D2557" i="1"/>
  <c r="D8107" i="1"/>
  <c r="D3156" i="1"/>
  <c r="D4359" i="1"/>
  <c r="D199" i="1"/>
  <c r="D9850" i="1"/>
  <c r="D10857" i="1"/>
  <c r="D9522" i="1"/>
  <c r="D3507" i="1"/>
  <c r="D2966" i="1"/>
  <c r="D1444" i="1"/>
  <c r="D10024" i="1"/>
  <c r="D9626" i="1"/>
  <c r="D7511" i="1"/>
  <c r="D4426" i="1"/>
  <c r="D11234" i="1"/>
  <c r="D6246" i="1"/>
  <c r="D2640" i="1"/>
  <c r="D3719" i="1"/>
  <c r="D7838" i="1"/>
  <c r="D398" i="1"/>
  <c r="D948" i="1"/>
  <c r="D8869" i="1"/>
  <c r="D10127" i="1"/>
  <c r="D5882" i="1"/>
  <c r="D8083" i="1"/>
  <c r="D445" i="1"/>
  <c r="D8944" i="1"/>
  <c r="D5084" i="1"/>
  <c r="D1569" i="1"/>
  <c r="D4782" i="1"/>
  <c r="D10520" i="1"/>
  <c r="D4083" i="1"/>
  <c r="D9969" i="1"/>
  <c r="D1191" i="1"/>
  <c r="D1390" i="1"/>
  <c r="D1235" i="1"/>
  <c r="D955" i="1"/>
  <c r="D5746" i="1"/>
  <c r="D4696" i="1"/>
  <c r="D6277" i="1"/>
  <c r="D8929" i="1"/>
  <c r="D2283" i="1"/>
  <c r="D4119" i="1"/>
  <c r="D3335" i="1"/>
  <c r="D2531" i="1"/>
  <c r="D1935" i="1"/>
  <c r="D10587" i="1"/>
  <c r="D1249" i="1"/>
  <c r="D5018" i="1"/>
  <c r="D6904" i="1"/>
  <c r="D5952" i="1"/>
  <c r="D4977" i="1"/>
  <c r="D5269" i="1"/>
  <c r="D5702" i="1"/>
  <c r="D210" i="1"/>
  <c r="D4315" i="1"/>
  <c r="D4225" i="1"/>
  <c r="D11728" i="1"/>
  <c r="D9885" i="1"/>
  <c r="D577" i="1"/>
  <c r="D881" i="1"/>
  <c r="D5080" i="1"/>
  <c r="D2985" i="1"/>
  <c r="D10332" i="1"/>
  <c r="D8914" i="1"/>
  <c r="D1100" i="1"/>
  <c r="D11211" i="1"/>
  <c r="D8022" i="1"/>
  <c r="D5164" i="1"/>
  <c r="D11315" i="1"/>
  <c r="D11212" i="1"/>
  <c r="D7044" i="1"/>
  <c r="D10529" i="1"/>
  <c r="D4356" i="1"/>
  <c r="D4058" i="1"/>
  <c r="D57" i="1"/>
  <c r="D7349" i="1"/>
  <c r="D1402" i="1"/>
  <c r="D6560" i="1"/>
  <c r="D4978" i="1"/>
  <c r="D10011" i="1"/>
  <c r="D7806" i="1"/>
  <c r="D5727" i="1"/>
  <c r="D9424" i="1"/>
  <c r="D1616" i="1"/>
  <c r="D3412" i="1"/>
  <c r="D1439" i="1"/>
  <c r="D10743" i="1"/>
  <c r="D638" i="1"/>
  <c r="D4661" i="1"/>
  <c r="D10253" i="1"/>
  <c r="D3610" i="1"/>
  <c r="D2203" i="1"/>
  <c r="D3848" i="1"/>
  <c r="D8601" i="1"/>
  <c r="D8152" i="1"/>
  <c r="D3336" i="1"/>
  <c r="D151" i="1"/>
  <c r="D2357" i="1"/>
  <c r="D586" i="1"/>
  <c r="D3191" i="1"/>
  <c r="D9091" i="1"/>
  <c r="D7432" i="1"/>
  <c r="D8904" i="1"/>
  <c r="D2552" i="1"/>
  <c r="D6329" i="1"/>
  <c r="D326" i="1"/>
  <c r="D7936" i="1"/>
  <c r="D4068" i="1"/>
  <c r="D6192" i="1"/>
  <c r="D1690" i="1"/>
  <c r="D1152" i="1"/>
  <c r="D11129" i="1"/>
  <c r="D1919" i="1"/>
  <c r="D10836" i="1"/>
  <c r="D8387" i="1"/>
  <c r="D3937" i="1"/>
  <c r="D6542" i="1"/>
  <c r="D8388" i="1"/>
  <c r="D5118" i="1"/>
  <c r="D11794" i="1"/>
  <c r="D6423" i="1"/>
  <c r="D8273" i="1"/>
  <c r="D7466" i="1"/>
  <c r="D7002" i="1"/>
  <c r="D10369" i="1"/>
  <c r="D805" i="1"/>
  <c r="D7474" i="1"/>
  <c r="D1362" i="1"/>
  <c r="D425" i="1"/>
  <c r="D6857" i="1"/>
  <c r="D1485" i="1"/>
  <c r="D4513" i="1"/>
  <c r="D1507" i="1"/>
  <c r="D10238" i="1"/>
  <c r="D1071" i="1"/>
  <c r="D8274" i="1"/>
  <c r="D5418" i="1"/>
  <c r="D11860" i="1"/>
  <c r="D10858" i="1"/>
  <c r="D11917" i="1"/>
  <c r="D6884" i="1"/>
  <c r="D6165" i="1"/>
  <c r="D6372" i="1"/>
  <c r="D4087" i="1"/>
  <c r="D7103" i="1"/>
  <c r="D7118" i="1"/>
  <c r="D3620" i="1"/>
  <c r="D8930" i="1"/>
  <c r="D9710" i="1"/>
  <c r="D4979" i="1"/>
  <c r="D8326" i="1"/>
  <c r="D3983" i="1"/>
  <c r="D1523" i="1"/>
  <c r="D1849" i="1"/>
  <c r="D817" i="1"/>
  <c r="D3409" i="1"/>
  <c r="D1287" i="1"/>
  <c r="D7962" i="1"/>
  <c r="D8052" i="1"/>
  <c r="D8787" i="1"/>
  <c r="D3497" i="1"/>
  <c r="D6284" i="1"/>
  <c r="D565" i="1"/>
  <c r="D5165" i="1"/>
  <c r="D3997" i="1"/>
  <c r="D7824" i="1"/>
  <c r="D8766" i="1"/>
  <c r="D10438" i="1"/>
  <c r="D3389" i="1"/>
  <c r="D3217" i="1"/>
  <c r="D7839" i="1"/>
  <c r="D6349" i="1"/>
  <c r="D986" i="1"/>
  <c r="D3667" i="1"/>
  <c r="D11479" i="1"/>
  <c r="D3833" i="1"/>
  <c r="D9334" i="1"/>
  <c r="D1299" i="1"/>
  <c r="D11290" i="1"/>
  <c r="D2797" i="1"/>
  <c r="D7687" i="1"/>
  <c r="D11004" i="1"/>
  <c r="D11795" i="1"/>
  <c r="D10818" i="1"/>
  <c r="D10310" i="1"/>
  <c r="D6099" i="1"/>
  <c r="D9123" i="1"/>
  <c r="D8915" i="1"/>
  <c r="D1201" i="1"/>
  <c r="D5926" i="1"/>
  <c r="D8348" i="1"/>
  <c r="D6955" i="1"/>
  <c r="D10012" i="1"/>
  <c r="D6449" i="1"/>
  <c r="D6931" i="1"/>
  <c r="D9655" i="1"/>
  <c r="D5019" i="1"/>
  <c r="D9231" i="1"/>
  <c r="D10687" i="1"/>
  <c r="D5811" i="1"/>
  <c r="D1684" i="1"/>
  <c r="D2629" i="1"/>
  <c r="D93" i="1"/>
  <c r="D8916" i="1"/>
  <c r="D14" i="1"/>
  <c r="D861" i="1"/>
  <c r="D6442" i="1"/>
  <c r="D5419" i="1"/>
  <c r="D7420" i="1"/>
  <c r="D2942" i="1"/>
  <c r="D6800" i="1"/>
  <c r="D300" i="1"/>
  <c r="D5878" i="1"/>
  <c r="D9787" i="1"/>
  <c r="D1868" i="1"/>
  <c r="D9542" i="1"/>
  <c r="D5600" i="1"/>
  <c r="D936" i="1"/>
  <c r="D11701" i="1"/>
  <c r="D7788" i="1"/>
  <c r="D2501" i="1"/>
  <c r="D722" i="1"/>
  <c r="D232" i="1"/>
  <c r="D418" i="1"/>
  <c r="D10262" i="1"/>
  <c r="D6599" i="1"/>
  <c r="D8420" i="1"/>
  <c r="D10523" i="1"/>
  <c r="D898" i="1"/>
  <c r="D8665" i="1"/>
  <c r="D956" i="1"/>
  <c r="D8181" i="1"/>
  <c r="D1591" i="1"/>
  <c r="D1906" i="1"/>
  <c r="D9031" i="1"/>
  <c r="D10648" i="1"/>
  <c r="D10816" i="1"/>
  <c r="D5902" i="1"/>
  <c r="D11176" i="1"/>
  <c r="D10993" i="1"/>
  <c r="D2030" i="1"/>
  <c r="D1719" i="1"/>
  <c r="D11392" i="1"/>
  <c r="D10666" i="1"/>
  <c r="D6998" i="1"/>
  <c r="D11646" i="1"/>
  <c r="D6430" i="1"/>
  <c r="D8917" i="1"/>
  <c r="D9499" i="1"/>
  <c r="D600" i="1"/>
  <c r="D5360" i="1"/>
  <c r="D502" i="1"/>
  <c r="D6578" i="1"/>
  <c r="D10128" i="1"/>
  <c r="D7061" i="1"/>
  <c r="D382" i="1"/>
  <c r="D8471" i="1"/>
  <c r="D1936" i="1"/>
  <c r="D2719" i="1"/>
  <c r="D11300" i="1"/>
  <c r="D3484" i="1"/>
  <c r="D11433" i="1"/>
  <c r="D5790" i="1"/>
  <c r="D743" i="1"/>
  <c r="D2588" i="1"/>
  <c r="D10054" i="1"/>
  <c r="D3834" i="1"/>
  <c r="D6641" i="1"/>
  <c r="D404" i="1"/>
  <c r="D5768" i="1"/>
  <c r="D3076" i="1"/>
  <c r="D4294" i="1"/>
  <c r="D2394" i="1"/>
  <c r="D6443" i="1"/>
  <c r="D2689" i="1"/>
  <c r="D5346" i="1"/>
  <c r="D1322" i="1"/>
  <c r="D10475" i="1"/>
  <c r="D2372" i="1"/>
  <c r="D11114" i="1"/>
  <c r="D11179" i="1"/>
  <c r="D8349" i="1"/>
  <c r="D10067" i="1"/>
  <c r="D7937" i="1"/>
  <c r="D1720" i="1"/>
  <c r="D9984" i="1"/>
  <c r="D5716" i="1"/>
  <c r="D11710" i="1"/>
  <c r="D6008" i="1"/>
  <c r="D10779" i="1"/>
  <c r="D9094" i="1"/>
  <c r="D1493" i="1"/>
  <c r="D6070" i="1"/>
  <c r="D6823" i="1"/>
  <c r="D8350" i="1"/>
  <c r="D1265" i="1"/>
  <c r="D6334" i="1"/>
  <c r="D5685" i="1"/>
  <c r="D9882" i="1"/>
  <c r="D8673" i="1"/>
  <c r="D5791" i="1"/>
  <c r="D3961" i="1"/>
  <c r="D2147" i="1"/>
  <c r="D11367" i="1"/>
  <c r="D2453" i="1"/>
  <c r="D4916" i="1"/>
  <c r="D6818" i="1"/>
  <c r="D8220" i="1"/>
  <c r="D6768" i="1"/>
  <c r="D2248" i="1"/>
  <c r="D7807" i="1"/>
  <c r="D1490" i="1"/>
  <c r="D1937" i="1"/>
  <c r="D8675" i="1"/>
  <c r="D6182" i="1"/>
  <c r="D194" i="1"/>
  <c r="D4094" i="1"/>
  <c r="D11180" i="1"/>
  <c r="D6026" i="1"/>
  <c r="D9828" i="1"/>
  <c r="D9663" i="1"/>
  <c r="D9582" i="1"/>
  <c r="D1898" i="1"/>
  <c r="D1779" i="1"/>
  <c r="D9482" i="1"/>
  <c r="D4825" i="1"/>
  <c r="D11227" i="1"/>
  <c r="D2529" i="1"/>
  <c r="D10372" i="1"/>
  <c r="D2702" i="1"/>
  <c r="D4067" i="1"/>
  <c r="D9304" i="1"/>
  <c r="D4930" i="1"/>
  <c r="D6700" i="1"/>
  <c r="D6350" i="1"/>
  <c r="D11040" i="1"/>
  <c r="D11055" i="1"/>
  <c r="D1566" i="1"/>
  <c r="D10376" i="1"/>
  <c r="D7348" i="1"/>
  <c r="D7576" i="1"/>
  <c r="D10263" i="1"/>
  <c r="D5238" i="1"/>
  <c r="D2108" i="1"/>
  <c r="D2115" i="1"/>
  <c r="D5048" i="1"/>
  <c r="D793" i="1"/>
  <c r="D9788" i="1"/>
  <c r="D3447" i="1"/>
  <c r="D11741" i="1"/>
  <c r="D6784" i="1"/>
  <c r="D1018" i="1"/>
  <c r="D7970" i="1"/>
  <c r="D6571" i="1"/>
  <c r="D2104" i="1"/>
  <c r="D10065" i="1"/>
  <c r="D6361" i="1"/>
  <c r="D9272" i="1"/>
  <c r="D5752" i="1"/>
  <c r="D5049" i="1"/>
  <c r="D2191" i="1"/>
  <c r="D8335" i="1"/>
  <c r="D7165" i="1"/>
  <c r="D7990" i="1"/>
  <c r="D7556" i="1"/>
  <c r="D4382" i="1"/>
  <c r="D2981" i="1"/>
  <c r="D10701" i="1"/>
  <c r="D9379" i="1"/>
  <c r="D9000" i="1"/>
  <c r="D3693" i="1"/>
  <c r="D9210" i="1"/>
  <c r="D3248" i="1"/>
  <c r="D7234" i="1"/>
  <c r="D10568" i="1"/>
  <c r="D3182" i="1"/>
  <c r="D1832" i="1"/>
  <c r="D6412" i="1"/>
  <c r="D3081" i="1"/>
  <c r="D4543" i="1"/>
  <c r="D1826" i="1"/>
  <c r="D6330" i="1"/>
  <c r="D777" i="1"/>
  <c r="D7235" i="1"/>
  <c r="D3528" i="1"/>
  <c r="D8499" i="1"/>
  <c r="D9600" i="1"/>
  <c r="D9679" i="1"/>
  <c r="D8613" i="1"/>
  <c r="D8864" i="1"/>
  <c r="D6401" i="1"/>
  <c r="D8882" i="1"/>
  <c r="D1815" i="1"/>
  <c r="D7972" i="1"/>
  <c r="D9543" i="1"/>
  <c r="D6267" i="1"/>
  <c r="D9565" i="1"/>
  <c r="D6237" i="1"/>
  <c r="D7782" i="1"/>
  <c r="D11670" i="1"/>
  <c r="D11389" i="1"/>
  <c r="D4639" i="1"/>
  <c r="D1135" i="1"/>
  <c r="D6493" i="1"/>
  <c r="D2197" i="1"/>
  <c r="D3674" i="1"/>
  <c r="D6642" i="1"/>
  <c r="D4908" i="1"/>
  <c r="D2967" i="1"/>
  <c r="D9699" i="1"/>
  <c r="D1116" i="1"/>
  <c r="D6320" i="1"/>
  <c r="D9607" i="1"/>
  <c r="D9002" i="1"/>
  <c r="D882" i="1"/>
  <c r="D2072" i="1"/>
  <c r="D11808" i="1"/>
  <c r="D2360" i="1"/>
  <c r="D9498" i="1"/>
  <c r="D9014" i="1"/>
  <c r="D10859" i="1"/>
  <c r="D5273" i="1"/>
  <c r="D11524" i="1"/>
  <c r="D6966" i="1"/>
  <c r="D8060" i="1"/>
  <c r="D9569" i="1"/>
  <c r="D8160" i="1"/>
  <c r="D3785" i="1"/>
  <c r="D7577" i="1"/>
  <c r="D2947" i="1"/>
  <c r="D10118" i="1"/>
  <c r="D4226" i="1"/>
  <c r="D1903" i="1"/>
  <c r="D9357" i="1"/>
  <c r="D11649" i="1"/>
  <c r="D4017" i="1"/>
  <c r="D8203" i="1"/>
  <c r="D991" i="1"/>
  <c r="D2048" i="1"/>
  <c r="D2353" i="1"/>
  <c r="D2794" i="1"/>
  <c r="D4237" i="1"/>
  <c r="D2523" i="1"/>
  <c r="D8895" i="1"/>
  <c r="D1028" i="1"/>
  <c r="D2093" i="1"/>
  <c r="D3430" i="1"/>
  <c r="D2210" i="1"/>
  <c r="D5166" i="1"/>
  <c r="D81" i="1"/>
  <c r="D8135" i="1"/>
  <c r="D7437" i="1"/>
  <c r="D8996" i="1"/>
  <c r="D7903" i="1"/>
  <c r="D4150" i="1"/>
  <c r="D11120" i="1"/>
  <c r="D10295" i="1"/>
  <c r="D11642" i="1"/>
  <c r="D5868" i="1"/>
  <c r="D1022" i="1"/>
  <c r="D3441" i="1"/>
  <c r="D2144" i="1"/>
  <c r="D6421" i="1"/>
  <c r="D3945" i="1"/>
  <c r="D8931" i="1"/>
  <c r="D10397" i="1"/>
  <c r="D10797" i="1"/>
  <c r="D10901" i="1"/>
  <c r="D7247" i="1"/>
  <c r="D4388" i="1"/>
  <c r="D5964" i="1"/>
  <c r="D6858" i="1"/>
  <c r="D5333" i="1"/>
  <c r="D1596" i="1"/>
  <c r="D3023" i="1"/>
  <c r="D4480" i="1"/>
  <c r="D5590" i="1"/>
  <c r="D530" i="1"/>
  <c r="D6053" i="1"/>
  <c r="D6997" i="1"/>
  <c r="D2071" i="1"/>
  <c r="D11469" i="1"/>
  <c r="D7399" i="1"/>
  <c r="D4646" i="1"/>
  <c r="D7358" i="1"/>
  <c r="D4364" i="1"/>
  <c r="D8956" i="1"/>
  <c r="D1708" i="1"/>
  <c r="D595" i="1"/>
  <c r="D11413" i="1"/>
  <c r="D1683" i="1"/>
  <c r="D4895" i="1"/>
  <c r="D2178" i="1"/>
  <c r="D8993" i="1"/>
  <c r="D1850" i="1"/>
  <c r="D6602" i="1"/>
  <c r="D4742" i="1"/>
  <c r="D2265" i="1"/>
  <c r="D4575" i="1"/>
  <c r="D3956" i="1"/>
  <c r="D2293" i="1"/>
  <c r="D5401" i="1"/>
  <c r="D395" i="1"/>
  <c r="D6809" i="1"/>
  <c r="D3926" i="1"/>
  <c r="D7332" i="1"/>
  <c r="D3314" i="1"/>
  <c r="D9839" i="1"/>
  <c r="D8684" i="1"/>
  <c r="D10557" i="1"/>
  <c r="D2741" i="1"/>
  <c r="D10910" i="1"/>
  <c r="D10514" i="1"/>
  <c r="D2782" i="1"/>
  <c r="D225" i="1"/>
  <c r="D2458" i="1"/>
  <c r="D9428" i="1"/>
  <c r="D7808" i="1"/>
  <c r="D4242" i="1"/>
  <c r="D8374" i="1"/>
  <c r="D8875" i="1"/>
  <c r="D7184" i="1"/>
  <c r="D114" i="1"/>
  <c r="D11892" i="1"/>
  <c r="D10058" i="1"/>
  <c r="D4295" i="1"/>
  <c r="D3823" i="1"/>
  <c r="D7287" i="1"/>
  <c r="D6595" i="1"/>
  <c r="D7502" i="1"/>
  <c r="D846" i="1"/>
  <c r="D3549" i="1"/>
  <c r="D5093" i="1"/>
  <c r="D10214" i="1"/>
  <c r="D10192" i="1"/>
  <c r="D5312" i="1"/>
  <c r="D5787" i="1"/>
  <c r="D6870" i="1"/>
  <c r="D2901" i="1"/>
  <c r="D6433" i="1"/>
  <c r="D6450" i="1"/>
  <c r="D1878" i="1"/>
  <c r="D1279" i="1"/>
  <c r="D4514" i="1"/>
  <c r="D6298" i="1"/>
  <c r="D10765" i="1"/>
  <c r="D11031" i="1"/>
  <c r="D8327" i="1"/>
  <c r="D5194" i="1"/>
  <c r="D8918" i="1"/>
  <c r="D2460" i="1"/>
  <c r="D2406" i="1"/>
  <c r="D4714" i="1"/>
  <c r="D2576" i="1"/>
  <c r="D10522" i="1"/>
  <c r="D7681" i="1"/>
  <c r="D5577" i="1"/>
  <c r="D11310" i="1"/>
  <c r="D11047" i="1"/>
  <c r="D11675" i="1"/>
  <c r="D10259" i="1"/>
  <c r="D5753" i="1"/>
  <c r="D5338" i="1"/>
  <c r="D10025" i="1"/>
  <c r="D5445" i="1"/>
  <c r="D6154" i="1"/>
  <c r="D7852" i="1"/>
  <c r="D10073" i="1"/>
  <c r="D829" i="1"/>
  <c r="D7809" i="1"/>
  <c r="D8379" i="1"/>
  <c r="D9189" i="1"/>
  <c r="D323" i="1"/>
  <c r="D3538" i="1"/>
  <c r="D2249" i="1"/>
  <c r="D10611" i="1"/>
  <c r="D6142" i="1"/>
  <c r="D3370" i="1"/>
  <c r="D1964" i="1"/>
  <c r="D8007" i="1"/>
  <c r="D7313" i="1"/>
  <c r="D4142" i="1"/>
  <c r="D1844" i="1"/>
  <c r="D7918" i="1"/>
  <c r="D4330" i="1"/>
  <c r="D4980" i="1"/>
  <c r="D391" i="1"/>
  <c r="D3063" i="1"/>
  <c r="D9854" i="1"/>
  <c r="D9433" i="1"/>
  <c r="D11267" i="1"/>
  <c r="D5363" i="1"/>
  <c r="D2836" i="1"/>
  <c r="D2917" i="1"/>
  <c r="D6197" i="1"/>
  <c r="D10296" i="1"/>
  <c r="D1229" i="1"/>
  <c r="D10254" i="1"/>
  <c r="D6650" i="1"/>
  <c r="D8275" i="1"/>
  <c r="D358" i="1"/>
  <c r="D10879" i="1"/>
  <c r="D1270" i="1"/>
  <c r="D7112" i="1"/>
  <c r="D6054" i="1"/>
  <c r="D4147" i="1"/>
  <c r="D4725" i="1"/>
  <c r="D5112" i="1"/>
  <c r="D1881" i="1"/>
  <c r="D2890" i="1"/>
  <c r="D11258" i="1"/>
  <c r="D5639" i="1"/>
  <c r="D10311" i="1"/>
  <c r="D3863" i="1"/>
  <c r="D4124" i="1"/>
  <c r="D788" i="1"/>
  <c r="D2086" i="1"/>
  <c r="D7301" i="1"/>
  <c r="D6561" i="1"/>
  <c r="D1400" i="1"/>
  <c r="D8970" i="1"/>
  <c r="D8591" i="1"/>
  <c r="D3882" i="1"/>
  <c r="D9521" i="1"/>
  <c r="D1942" i="1"/>
  <c r="D6179" i="1"/>
  <c r="D7465" i="1"/>
  <c r="D7023" i="1"/>
  <c r="D3709" i="1"/>
  <c r="D3565" i="1"/>
  <c r="D3883" i="1"/>
  <c r="D5895" i="1"/>
  <c r="D11796" i="1"/>
  <c r="D10784" i="1"/>
  <c r="D1015" i="1"/>
  <c r="D9633" i="1"/>
  <c r="D5943" i="1"/>
  <c r="D2334" i="1"/>
  <c r="D11116" i="1"/>
  <c r="D10333" i="1"/>
  <c r="D7810" i="1"/>
  <c r="D2720" i="1"/>
  <c r="D1799" i="1"/>
  <c r="D883" i="1"/>
  <c r="D11128" i="1"/>
  <c r="D3749" i="1"/>
  <c r="D11516" i="1"/>
  <c r="D5793" i="1"/>
  <c r="D1839" i="1"/>
  <c r="D5935" i="1"/>
  <c r="D7151" i="1"/>
  <c r="D10992" i="1"/>
  <c r="D10297" i="1"/>
  <c r="D5420" i="1"/>
  <c r="D8741" i="1"/>
  <c r="D7181" i="1"/>
  <c r="D8080" i="1"/>
  <c r="D11809" i="1"/>
  <c r="D6932" i="1"/>
  <c r="D6573" i="1"/>
  <c r="D10101" i="1"/>
  <c r="D5255" i="1"/>
  <c r="D1062" i="1"/>
  <c r="D9233" i="1"/>
  <c r="D8669" i="1"/>
  <c r="D6071" i="1"/>
  <c r="D7977" i="1"/>
  <c r="D5129" i="1"/>
  <c r="D11343" i="1"/>
  <c r="D11927" i="1"/>
  <c r="D4551" i="1"/>
  <c r="D365" i="1"/>
  <c r="D9337" i="1"/>
  <c r="D4369" i="1"/>
  <c r="D10665" i="1"/>
  <c r="D2128" i="1"/>
  <c r="D4043" i="1"/>
  <c r="D10040" i="1"/>
  <c r="D7173" i="1"/>
  <c r="D3841" i="1"/>
  <c r="D2275" i="1"/>
  <c r="D634" i="1"/>
  <c r="D10715" i="1"/>
  <c r="D11407" i="1"/>
  <c r="D3827" i="1"/>
  <c r="D10576" i="1"/>
  <c r="D9517" i="1"/>
  <c r="D10937" i="1"/>
  <c r="D11930" i="1"/>
  <c r="D3673" i="1"/>
  <c r="D8549" i="1"/>
  <c r="D10408" i="1"/>
  <c r="D3797" i="1"/>
  <c r="D7704" i="1"/>
  <c r="D3287" i="1"/>
  <c r="D6889" i="1"/>
  <c r="D3715" i="1"/>
  <c r="D1938" i="1"/>
  <c r="D10821" i="1"/>
  <c r="D10114" i="1"/>
  <c r="D11416" i="1"/>
  <c r="D7310" i="1"/>
  <c r="D8357" i="1"/>
  <c r="D11832" i="1"/>
  <c r="D7690" i="1"/>
  <c r="D11709" i="1"/>
  <c r="D410" i="1"/>
  <c r="D5127" i="1"/>
  <c r="D9776" i="1"/>
  <c r="D3129" i="1"/>
  <c r="D3652" i="1"/>
  <c r="D1945" i="1"/>
  <c r="D5646" i="1"/>
  <c r="D5020" i="1"/>
  <c r="D8694" i="1"/>
  <c r="D5382" i="1"/>
  <c r="D4131" i="1"/>
  <c r="D8451" i="1"/>
  <c r="D8734" i="1"/>
  <c r="D11576" i="1"/>
  <c r="D1726" i="1"/>
  <c r="D9102" i="1"/>
  <c r="D8611" i="1"/>
  <c r="D2746" i="1"/>
  <c r="D2524" i="1"/>
  <c r="D11104" i="1"/>
  <c r="D2756" i="1"/>
  <c r="D9534" i="1"/>
  <c r="D6466" i="1"/>
  <c r="D10098" i="1"/>
  <c r="D11021" i="1"/>
  <c r="D7705" i="1"/>
  <c r="D10869" i="1"/>
  <c r="D4357" i="1"/>
  <c r="D7258" i="1"/>
  <c r="D1143" i="1"/>
  <c r="D11452" i="1"/>
  <c r="D9229" i="1"/>
  <c r="D6030" i="1"/>
  <c r="D2284" i="1"/>
  <c r="D1837" i="1"/>
  <c r="D331" i="1"/>
  <c r="D223" i="1"/>
  <c r="D2976" i="1"/>
  <c r="D7988" i="1"/>
  <c r="D9340" i="1"/>
  <c r="D5140" i="1"/>
  <c r="D4907" i="1"/>
  <c r="D3713" i="1"/>
  <c r="D3626" i="1"/>
  <c r="D2492" i="1"/>
  <c r="D6109" i="1"/>
  <c r="D1450" i="1"/>
  <c r="D9043" i="1"/>
  <c r="D10334" i="1"/>
  <c r="D6283" i="1"/>
  <c r="D7722" i="1"/>
  <c r="D3434" i="1"/>
  <c r="D1659" i="1"/>
  <c r="D5300" i="1"/>
  <c r="D6721" i="1"/>
  <c r="D9601" i="1"/>
  <c r="D7589" i="1"/>
  <c r="D4489" i="1"/>
  <c r="D4101" i="1"/>
  <c r="D3371" i="1"/>
  <c r="D11022" i="1"/>
  <c r="D1861" i="1"/>
  <c r="D9429" i="1"/>
  <c r="D10142" i="1"/>
  <c r="D259" i="1"/>
  <c r="D1443" i="1"/>
  <c r="D8498" i="1"/>
  <c r="D5814" i="1"/>
  <c r="D7177" i="1"/>
  <c r="D8447" i="1"/>
  <c r="D2814" i="1"/>
  <c r="D7731" i="1"/>
  <c r="D11797" i="1"/>
  <c r="D8722" i="1"/>
  <c r="D1816" i="1"/>
  <c r="D6225" i="1"/>
  <c r="D5321" i="1"/>
  <c r="D11188" i="1"/>
  <c r="D489" i="1"/>
  <c r="D11885" i="1"/>
  <c r="D4931" i="1"/>
  <c r="D9974" i="1"/>
  <c r="D6659" i="1"/>
  <c r="D11585" i="1"/>
  <c r="D11399" i="1"/>
  <c r="D3798" i="1"/>
  <c r="D11577" i="1"/>
  <c r="D2468" i="1"/>
  <c r="D4743" i="1"/>
  <c r="D11375" i="1"/>
  <c r="D2308" i="1"/>
  <c r="D6168" i="1"/>
  <c r="D5371" i="1"/>
  <c r="D8161" i="1"/>
  <c r="D4853" i="1"/>
  <c r="D2673" i="1"/>
  <c r="D11181" i="1"/>
  <c r="D6763" i="1"/>
  <c r="D3423" i="1"/>
  <c r="D11268" i="1"/>
  <c r="D7200" i="1"/>
  <c r="D11717" i="1"/>
  <c r="D10264" i="1"/>
  <c r="D11439" i="1"/>
  <c r="D11017" i="1"/>
  <c r="D3457" i="1"/>
  <c r="D11545" i="1"/>
  <c r="D2636" i="1"/>
  <c r="D7374" i="1"/>
  <c r="D830" i="1"/>
  <c r="D260" i="1"/>
  <c r="D10161" i="1"/>
  <c r="D6609" i="1"/>
  <c r="D5807" i="1"/>
  <c r="D7656" i="1"/>
  <c r="D10917" i="1"/>
  <c r="D1140" i="1"/>
  <c r="D9737" i="1"/>
  <c r="D1669" i="1"/>
  <c r="D4175" i="1"/>
  <c r="D4981" i="1"/>
  <c r="D9592" i="1"/>
  <c r="D6118" i="1"/>
  <c r="D11041" i="1"/>
  <c r="D11743" i="1"/>
  <c r="D9137" i="1"/>
  <c r="D10601" i="1"/>
  <c r="D7098" i="1"/>
  <c r="D11933" i="1"/>
  <c r="D5421" i="1"/>
  <c r="D11010" i="1"/>
  <c r="D2788" i="1"/>
  <c r="D1583" i="1"/>
  <c r="D2155" i="1"/>
  <c r="D9351" i="1"/>
  <c r="D301" i="1"/>
  <c r="D3346" i="1"/>
  <c r="D7006" i="1"/>
  <c r="D4182" i="1"/>
  <c r="D8389" i="1"/>
  <c r="D7673" i="1"/>
  <c r="D4069" i="1"/>
  <c r="D2184" i="1"/>
  <c r="D4059" i="1"/>
  <c r="D7073" i="1"/>
  <c r="D10681" i="1"/>
  <c r="D6419" i="1"/>
  <c r="D10492" i="1"/>
  <c r="D9472" i="1"/>
  <c r="D3485" i="1"/>
  <c r="D11023" i="1"/>
  <c r="D5514" i="1"/>
  <c r="D1951" i="1"/>
  <c r="D11533" i="1"/>
  <c r="D3566" i="1"/>
  <c r="D5601" i="1"/>
  <c r="D2690" i="1"/>
  <c r="D8534" i="1"/>
  <c r="D5615" i="1"/>
  <c r="D10375" i="1"/>
  <c r="D11461" i="1"/>
  <c r="D8793" i="1"/>
  <c r="D11381" i="1"/>
  <c r="D7012" i="1"/>
  <c r="D8037" i="1"/>
  <c r="D9258" i="1"/>
  <c r="D5229" i="1"/>
  <c r="D818" i="1"/>
  <c r="D7797" i="1"/>
  <c r="D5195" i="1"/>
  <c r="D7732" i="1"/>
  <c r="D1655" i="1"/>
  <c r="D6824" i="1"/>
  <c r="D4308" i="1"/>
  <c r="D9050" i="1"/>
  <c r="D931" i="1"/>
  <c r="D4143" i="1"/>
  <c r="D1452" i="1"/>
  <c r="D5472" i="1"/>
  <c r="D11949" i="1"/>
  <c r="D9840" i="1"/>
  <c r="D5125" i="1"/>
  <c r="D9692" i="1"/>
  <c r="D10805" i="1"/>
  <c r="D11872" i="1"/>
  <c r="D9461" i="1"/>
  <c r="D5944" i="1"/>
  <c r="D11782" i="1"/>
  <c r="D1119" i="1"/>
  <c r="D10616" i="1"/>
  <c r="D4156" i="1"/>
  <c r="D3137" i="1"/>
  <c r="D5506" i="1"/>
  <c r="D2164" i="1"/>
  <c r="D6045" i="1"/>
  <c r="D8486" i="1"/>
  <c r="D5779" i="1"/>
  <c r="D5500" i="1"/>
  <c r="D6716" i="1"/>
  <c r="D39" i="1"/>
  <c r="D9643" i="1"/>
  <c r="D10426" i="1"/>
  <c r="D8849" i="1"/>
  <c r="D3682" i="1"/>
  <c r="D6871" i="1"/>
  <c r="D3574" i="1"/>
  <c r="D4949" i="1"/>
  <c r="D6459" i="1"/>
  <c r="D708" i="1"/>
  <c r="D5239" i="1"/>
  <c r="D11719" i="1"/>
  <c r="D9729" i="1"/>
  <c r="D4556" i="1"/>
  <c r="D4654" i="1"/>
  <c r="D2228" i="1"/>
  <c r="D6409" i="1"/>
  <c r="D2747" i="1"/>
  <c r="D10013" i="1"/>
  <c r="D7880" i="1"/>
  <c r="D1224" i="1"/>
  <c r="D10084" i="1"/>
  <c r="D7213" i="1"/>
  <c r="D4192" i="1"/>
  <c r="D6286" i="1"/>
  <c r="D11182" i="1"/>
  <c r="D6676" i="1"/>
  <c r="D617" i="1"/>
  <c r="D7356" i="1"/>
  <c r="D5736" i="1"/>
  <c r="D1930" i="1"/>
  <c r="D8845" i="1"/>
  <c r="D461" i="1"/>
  <c r="D10531" i="1"/>
  <c r="D753" i="1"/>
  <c r="D5446" i="1"/>
  <c r="D2299" i="1"/>
  <c r="D2483" i="1"/>
  <c r="D9008" i="1"/>
  <c r="D6351" i="1"/>
  <c r="D9682" i="1"/>
  <c r="D10148" i="1"/>
  <c r="D4157" i="1"/>
  <c r="D4301" i="1"/>
  <c r="D8457" i="1"/>
  <c r="D10599" i="1"/>
  <c r="D5981" i="1"/>
  <c r="D1247" i="1"/>
  <c r="D11146" i="1"/>
  <c r="D8328" i="1"/>
  <c r="D6379" i="1"/>
  <c r="D10724" i="1"/>
  <c r="D7789" i="1"/>
  <c r="D6825" i="1"/>
  <c r="D10636" i="1"/>
  <c r="D3310" i="1"/>
  <c r="D9444" i="1"/>
  <c r="D1691" i="1"/>
  <c r="D5447" i="1"/>
  <c r="D4075" i="1"/>
  <c r="D3431" i="1"/>
  <c r="D5217" i="1"/>
  <c r="D5634" i="1"/>
  <c r="D5625" i="1"/>
  <c r="D10842" i="1"/>
  <c r="D2691" i="1"/>
  <c r="D5636" i="1"/>
  <c r="D5616" i="1"/>
  <c r="D4400" i="1"/>
  <c r="D9907" i="1"/>
  <c r="D4950" i="1"/>
  <c r="D2141" i="1"/>
  <c r="D1882" i="1"/>
  <c r="D8229" i="1"/>
  <c r="D5843" i="1"/>
  <c r="D794" i="1"/>
  <c r="D4604" i="1"/>
  <c r="D3705" i="1"/>
  <c r="D5448" i="1"/>
  <c r="D9058" i="1"/>
  <c r="D6651" i="1"/>
  <c r="D5850" i="1"/>
  <c r="D7578" i="1"/>
  <c r="D2196" i="1"/>
  <c r="D7041" i="1"/>
  <c r="D3636" i="1"/>
  <c r="D11323" i="1"/>
  <c r="D10741" i="1"/>
  <c r="D531" i="1"/>
  <c r="D850" i="1"/>
  <c r="D6682" i="1"/>
  <c r="D806" i="1"/>
  <c r="D9645" i="1"/>
  <c r="D2028" i="1"/>
  <c r="D7119" i="1"/>
  <c r="D978" i="1"/>
  <c r="D8247" i="1"/>
  <c r="D9244" i="1"/>
  <c r="D5877" i="1"/>
  <c r="D5723" i="1"/>
  <c r="D5386" i="1"/>
  <c r="D2932" i="1"/>
  <c r="D10199" i="1"/>
  <c r="D5342" i="1"/>
  <c r="D7059" i="1"/>
  <c r="D11485" i="1"/>
  <c r="D2781" i="1"/>
  <c r="D490" i="1"/>
  <c r="D11385" i="1"/>
  <c r="D8211" i="1"/>
  <c r="D2037" i="1"/>
  <c r="D8891" i="1"/>
  <c r="D1553" i="1"/>
  <c r="D9767" i="1"/>
  <c r="D1740" i="1"/>
  <c r="D987" i="1"/>
  <c r="D729" i="1"/>
  <c r="D10752" i="1"/>
  <c r="D4576" i="1"/>
  <c r="D9371" i="1"/>
  <c r="D4717" i="1"/>
  <c r="D6100" i="1"/>
  <c r="D6737" i="1"/>
  <c r="D3851" i="1"/>
  <c r="D6643" i="1"/>
  <c r="D4708" i="1"/>
  <c r="D8421" i="1"/>
  <c r="D3809" i="1"/>
  <c r="D6780" i="1"/>
  <c r="D2459" i="1"/>
  <c r="D3949" i="1"/>
  <c r="D8218" i="1"/>
  <c r="D11132" i="1"/>
  <c r="D10832" i="1"/>
  <c r="D3207" i="1"/>
  <c r="D11197" i="1"/>
  <c r="D1827" i="1"/>
  <c r="D668" i="1"/>
  <c r="D744" i="1"/>
  <c r="D9100" i="1"/>
  <c r="D6126" i="1"/>
  <c r="D3519" i="1"/>
  <c r="D5393" i="1"/>
  <c r="D1036" i="1"/>
  <c r="D6183" i="1"/>
  <c r="D1166" i="1"/>
  <c r="D5021" i="1"/>
  <c r="D730" i="1"/>
  <c r="D1785" i="1"/>
  <c r="D3236" i="1"/>
  <c r="D7798" i="1"/>
  <c r="D1433" i="1"/>
  <c r="D11499" i="1"/>
  <c r="D10335" i="1"/>
  <c r="D1341" i="1"/>
  <c r="D5927" i="1"/>
  <c r="D5501" i="1"/>
  <c r="D4632" i="1"/>
  <c r="D4013" i="1"/>
  <c r="D4557" i="1"/>
  <c r="D9515" i="1"/>
  <c r="D3372" i="1"/>
  <c r="D9234" i="1"/>
  <c r="D8537" i="1"/>
  <c r="D1617" i="1"/>
  <c r="D10766" i="1"/>
  <c r="D5081" i="1"/>
  <c r="D11048" i="1"/>
  <c r="D6992" i="1"/>
  <c r="D2716" i="1"/>
  <c r="D4462" i="1"/>
  <c r="D3550" i="1"/>
  <c r="D6719" i="1"/>
  <c r="D6758" i="1"/>
  <c r="D11293" i="1"/>
  <c r="D8668" i="1"/>
  <c r="D7640" i="1"/>
  <c r="D10129" i="1"/>
  <c r="D6413" i="1"/>
  <c r="D1634" i="1"/>
  <c r="D992" i="1"/>
  <c r="D3772" i="1"/>
  <c r="D7436" i="1"/>
  <c r="D10617" i="1"/>
  <c r="D1515" i="1"/>
  <c r="D6364" i="1"/>
  <c r="D6007" i="1"/>
  <c r="D4898" i="1"/>
  <c r="D9250" i="1"/>
  <c r="D11560" i="1"/>
  <c r="D5762" i="1"/>
  <c r="D2631" i="1"/>
  <c r="D6677" i="1"/>
  <c r="D2335" i="1"/>
  <c r="D1869" i="1"/>
  <c r="D1202" i="1"/>
  <c r="D5507" i="1"/>
  <c r="D1920" i="1"/>
  <c r="D9715" i="1"/>
  <c r="D71" i="1"/>
  <c r="D6215" i="1"/>
  <c r="D2336" i="1"/>
  <c r="D1379" i="1"/>
  <c r="D4436" i="1"/>
  <c r="D4278" i="1"/>
  <c r="D3403" i="1"/>
  <c r="D9502" i="1"/>
  <c r="D4951" i="1"/>
  <c r="D5196" i="1"/>
  <c r="D3251" i="1"/>
  <c r="D11752" i="1"/>
  <c r="D3594" i="1"/>
  <c r="D8792" i="1"/>
  <c r="D9148" i="1"/>
  <c r="D6748" i="1"/>
  <c r="D6072" i="1"/>
  <c r="D3126" i="1"/>
  <c r="D11492" i="1"/>
  <c r="D3261" i="1"/>
  <c r="D4625" i="1"/>
  <c r="D2307" i="1"/>
  <c r="D9171" i="1"/>
  <c r="D11961" i="1"/>
  <c r="D11596" i="1"/>
  <c r="D10298" i="1"/>
  <c r="D1137" i="1"/>
  <c r="D4592" i="1"/>
  <c r="D9962" i="1"/>
  <c r="D6253" i="1"/>
  <c r="D11417" i="1"/>
  <c r="D9130" i="1"/>
  <c r="D8351" i="1"/>
  <c r="D10312" i="1"/>
  <c r="D10843" i="1"/>
  <c r="D2094" i="1"/>
  <c r="D4299" i="1"/>
  <c r="D7062" i="1"/>
  <c r="D2538" i="1"/>
  <c r="D3036" i="1"/>
  <c r="D1840" i="1"/>
  <c r="D6014" i="1"/>
  <c r="D3258" i="1"/>
  <c r="D6693" i="1"/>
  <c r="D82" i="1"/>
  <c r="D2416" i="1"/>
  <c r="D1597" i="1"/>
  <c r="D1643" i="1"/>
  <c r="D8434" i="1"/>
  <c r="D1115" i="1"/>
  <c r="D1286" i="1"/>
  <c r="D8556" i="1"/>
  <c r="D7611" i="1"/>
  <c r="D1129" i="1"/>
  <c r="D7954" i="1"/>
  <c r="D3658" i="1"/>
  <c r="D3228" i="1"/>
  <c r="D5644" i="1"/>
  <c r="D8119" i="1"/>
  <c r="D9390" i="1"/>
  <c r="D1946" i="1"/>
  <c r="D9412" i="1"/>
  <c r="D4753" i="1"/>
  <c r="D3307" i="1"/>
  <c r="D6206" i="1"/>
  <c r="D6437" i="1"/>
  <c r="D5197" i="1"/>
  <c r="D1041" i="1"/>
  <c r="D8248" i="1"/>
  <c r="D8276" i="1"/>
  <c r="D1420" i="1"/>
  <c r="D109" i="1"/>
  <c r="D5547" i="1"/>
  <c r="D8002" i="1"/>
  <c r="D2099" i="1"/>
  <c r="D6010" i="1"/>
  <c r="D3865" i="1"/>
  <c r="D11238" i="1"/>
  <c r="D11478" i="1"/>
  <c r="D1425" i="1"/>
  <c r="D6946" i="1"/>
  <c r="D6896" i="1"/>
  <c r="D596" i="1"/>
  <c r="D4491" i="1"/>
  <c r="D613" i="1"/>
  <c r="D1859" i="1"/>
  <c r="D257" i="1"/>
  <c r="D11396" i="1"/>
  <c r="D11707" i="1"/>
  <c r="D6408" i="1"/>
  <c r="D4648" i="1"/>
  <c r="D6859" i="1"/>
  <c r="D1332" i="1"/>
  <c r="D10299" i="1"/>
  <c r="D6498" i="1"/>
  <c r="D3689" i="1"/>
  <c r="D2920" i="1"/>
  <c r="D2087" i="1"/>
  <c r="D10511" i="1"/>
  <c r="D5490" i="1"/>
  <c r="D6919" i="1"/>
  <c r="D8422" i="1"/>
  <c r="D862" i="1"/>
  <c r="D1628" i="1"/>
  <c r="D2195" i="1"/>
  <c r="D7904" i="1"/>
  <c r="D10336" i="1"/>
  <c r="D11245" i="1"/>
  <c r="D5759" i="1"/>
  <c r="D7876" i="1"/>
  <c r="D4155" i="1"/>
  <c r="D11013" i="1"/>
  <c r="D8277" i="1"/>
  <c r="D11423" i="1"/>
  <c r="D7840" i="1"/>
  <c r="D7569" i="1"/>
  <c r="D10975" i="1"/>
  <c r="D6229" i="1"/>
  <c r="D4283" i="1"/>
  <c r="D9017" i="1"/>
  <c r="D10583" i="1"/>
  <c r="D9621" i="1"/>
  <c r="D1907" i="1"/>
  <c r="D8811" i="1"/>
  <c r="D7633" i="1"/>
  <c r="D9723" i="1"/>
  <c r="D9829" i="1"/>
  <c r="D3878" i="1"/>
  <c r="D3084" i="1"/>
  <c r="D9209" i="1"/>
  <c r="D9103" i="1"/>
  <c r="D4463" i="1"/>
  <c r="D10870" i="1"/>
  <c r="D4073" i="1"/>
  <c r="D7225" i="1"/>
  <c r="D1563" i="1"/>
  <c r="D5780" i="1"/>
  <c r="D4688" i="1"/>
  <c r="D3452" i="1"/>
  <c r="D10633" i="1"/>
  <c r="D7552" i="1"/>
  <c r="D3239" i="1"/>
  <c r="D11251" i="1"/>
  <c r="D4183" i="1"/>
  <c r="D6508" i="1"/>
  <c r="D2120" i="1"/>
  <c r="D6791" i="1"/>
  <c r="D2285" i="1"/>
  <c r="D5308" i="1"/>
  <c r="D7027" i="1"/>
  <c r="D6860" i="1"/>
  <c r="D2875" i="1"/>
  <c r="D10225" i="1"/>
  <c r="D2398" i="1"/>
  <c r="D4680" i="1"/>
  <c r="D197" i="1"/>
  <c r="D8555" i="1"/>
  <c r="D11294" i="1"/>
  <c r="D557" i="1"/>
  <c r="D4699" i="1"/>
  <c r="D4830" i="1"/>
  <c r="D328" i="1"/>
  <c r="D1432" i="1"/>
  <c r="D4733" i="1"/>
  <c r="D11103" i="1"/>
  <c r="D11660" i="1"/>
  <c r="D9275" i="1"/>
  <c r="D3089" i="1"/>
  <c r="D5831" i="1"/>
  <c r="D1345" i="1"/>
  <c r="D1588" i="1"/>
  <c r="D11582" i="1"/>
  <c r="D94" i="1"/>
  <c r="D7557" i="1"/>
  <c r="D11448" i="1"/>
  <c r="D4766" i="1"/>
  <c r="D6268" i="1"/>
  <c r="D4774" i="1"/>
  <c r="D9462" i="1"/>
  <c r="D9305" i="1"/>
  <c r="D4441" i="1"/>
  <c r="D4952" i="1"/>
  <c r="D8747" i="1"/>
  <c r="D2158" i="1"/>
  <c r="D2056" i="1"/>
  <c r="D9762" i="1"/>
  <c r="D8982" i="1"/>
  <c r="D713" i="1"/>
  <c r="D2566" i="1"/>
  <c r="D6723" i="1"/>
  <c r="D7034" i="1"/>
  <c r="D8919" i="1"/>
  <c r="D2103" i="1"/>
  <c r="D10880" i="1"/>
  <c r="D745" i="1"/>
  <c r="D7479" i="1"/>
  <c r="D4358" i="1"/>
  <c r="D131" i="1"/>
  <c r="D11575" i="1"/>
  <c r="D9841" i="1"/>
  <c r="D4461" i="1"/>
  <c r="D7359" i="1"/>
  <c r="D8370" i="1"/>
  <c r="D5121" i="1"/>
  <c r="D10150" i="1"/>
  <c r="D3244" i="1"/>
  <c r="D36" i="1"/>
  <c r="D6660" i="1"/>
  <c r="D6568" i="1"/>
  <c r="D7948" i="1"/>
  <c r="D10133" i="1"/>
  <c r="D11476" i="1"/>
  <c r="D1680" i="1"/>
  <c r="D249" i="1"/>
  <c r="D1984" i="1"/>
  <c r="D4074" i="1"/>
  <c r="D2692" i="1"/>
  <c r="D11400" i="1"/>
  <c r="D9197" i="1"/>
  <c r="D6119" i="1"/>
  <c r="D10178" i="1"/>
  <c r="D5402" i="1"/>
  <c r="D3991" i="1"/>
  <c r="D11152" i="1"/>
  <c r="D1772" i="1"/>
  <c r="D4791" i="1"/>
  <c r="D1358" i="1"/>
  <c r="D7533" i="1"/>
  <c r="D11408" i="1"/>
  <c r="D1231" i="1"/>
  <c r="D4379" i="1"/>
  <c r="D888" i="1"/>
  <c r="D118" i="1"/>
  <c r="D7267" i="1"/>
  <c r="D847" i="1"/>
  <c r="D2855" i="1"/>
  <c r="D4953" i="1"/>
  <c r="D3347" i="1"/>
  <c r="D8098" i="1"/>
  <c r="D10792" i="1"/>
  <c r="D11324" i="1"/>
  <c r="D6774" i="1"/>
  <c r="D7616" i="1"/>
  <c r="D453" i="1"/>
  <c r="D11880" i="1"/>
  <c r="D7029" i="1"/>
  <c r="D3903" i="1"/>
  <c r="D7770" i="1"/>
  <c r="D1557" i="1"/>
  <c r="D1564" i="1"/>
  <c r="D2894" i="1"/>
  <c r="D7754" i="1"/>
  <c r="D10537" i="1"/>
  <c r="D8000" i="1"/>
  <c r="D6489" i="1"/>
  <c r="D1203" i="1"/>
  <c r="D2902" i="1"/>
  <c r="D2553" i="1"/>
  <c r="D1635" i="1"/>
  <c r="D3189" i="1"/>
  <c r="D3643" i="1"/>
  <c r="D11316" i="1"/>
  <c r="D9473" i="1"/>
  <c r="D9484" i="1"/>
  <c r="D7663" i="1"/>
  <c r="D968" i="1"/>
  <c r="D1397" i="1"/>
  <c r="D3700" i="1"/>
  <c r="D2876" i="1"/>
  <c r="D10979" i="1"/>
  <c r="D4577" i="1"/>
  <c r="D2402" i="1"/>
  <c r="D7976" i="1"/>
  <c r="D6805" i="1"/>
  <c r="D9947" i="1"/>
  <c r="D9608" i="1"/>
  <c r="D3330" i="1"/>
  <c r="D8716" i="1"/>
  <c r="D11508" i="1"/>
  <c r="D11606" i="1"/>
  <c r="D10280" i="1"/>
  <c r="D9789" i="1"/>
  <c r="D2242" i="1"/>
  <c r="D6801" i="1"/>
  <c r="D6474" i="1"/>
  <c r="D4154" i="1"/>
  <c r="D11673" i="1"/>
  <c r="D6826" i="1"/>
  <c r="D9879" i="1"/>
  <c r="D7159" i="1"/>
  <c r="D7245" i="1"/>
  <c r="D5334" i="1"/>
  <c r="D10173" i="1"/>
  <c r="D1831" i="1"/>
  <c r="D11845" i="1"/>
  <c r="D6744" i="1"/>
  <c r="D6840" i="1"/>
  <c r="D11093" i="1"/>
  <c r="D4460" i="1"/>
  <c r="D2626" i="1"/>
  <c r="D7488" i="1"/>
  <c r="D2798" i="1"/>
  <c r="D7881" i="1"/>
  <c r="D1385" i="1"/>
  <c r="D10949" i="1"/>
  <c r="D3812" i="1"/>
  <c r="D4076" i="1"/>
  <c r="D1701" i="1"/>
  <c r="D10106" i="1"/>
  <c r="D9439" i="1"/>
  <c r="D2177" i="1"/>
  <c r="D8454" i="1"/>
  <c r="D7657" i="1"/>
  <c r="D2799" i="1"/>
  <c r="D6242" i="1"/>
  <c r="D9168" i="1"/>
  <c r="D2815" i="1"/>
  <c r="D3859" i="1"/>
  <c r="D3429" i="1"/>
  <c r="D10424" i="1"/>
  <c r="D912" i="1"/>
  <c r="D11932" i="1"/>
  <c r="D7536" i="1"/>
  <c r="D11376" i="1"/>
  <c r="D3435" i="1"/>
  <c r="D1573" i="1"/>
  <c r="D5240" i="1"/>
  <c r="D7214" i="1"/>
  <c r="D23" i="1"/>
  <c r="D9892" i="1"/>
  <c r="D7302" i="1"/>
  <c r="D9419" i="1"/>
  <c r="D8059" i="1"/>
  <c r="D9671" i="1"/>
  <c r="D10265" i="1"/>
  <c r="D988" i="1"/>
  <c r="D8823" i="1"/>
  <c r="D2034" i="1"/>
  <c r="D8819" i="1"/>
  <c r="D2658" i="1"/>
  <c r="D5198" i="1"/>
  <c r="D6392" i="1"/>
  <c r="D5367" i="1"/>
  <c r="D4744" i="1"/>
  <c r="D8932" i="1"/>
  <c r="D9403" i="1"/>
  <c r="D620" i="1"/>
  <c r="D3644" i="1"/>
  <c r="D10881" i="1"/>
  <c r="D5132" i="1"/>
  <c r="D2301" i="1"/>
  <c r="D7627" i="1"/>
  <c r="D4238" i="1"/>
  <c r="D11072" i="1"/>
  <c r="D10544" i="1"/>
  <c r="D7138" i="1"/>
  <c r="D1416" i="1"/>
  <c r="D1598" i="1"/>
  <c r="D166" i="1"/>
  <c r="D3783" i="1"/>
  <c r="D1664" i="1"/>
  <c r="D8749" i="1"/>
  <c r="D4401" i="1"/>
  <c r="D9172" i="1"/>
  <c r="D252" i="1"/>
  <c r="D1723" i="1"/>
  <c r="D9434" i="1"/>
  <c r="D7482" i="1"/>
  <c r="D2637" i="1"/>
  <c r="D3065" i="1"/>
  <c r="D10453" i="1"/>
  <c r="D5864" i="1"/>
  <c r="D5508" i="1"/>
  <c r="D5050" i="1"/>
  <c r="D4893" i="1"/>
  <c r="D10803" i="1"/>
  <c r="D10177" i="1"/>
  <c r="D10722" i="1"/>
  <c r="D5797" i="1"/>
  <c r="D11798" i="1"/>
  <c r="D3890" i="1"/>
  <c r="D8619" i="1"/>
  <c r="D10266" i="1"/>
  <c r="D442" i="1"/>
  <c r="D1331" i="1"/>
  <c r="D8336" i="1"/>
  <c r="D2929" i="1"/>
  <c r="D7590" i="1"/>
  <c r="D9649" i="1"/>
  <c r="D446" i="1"/>
  <c r="D8544" i="1"/>
  <c r="D4905" i="1"/>
  <c r="D5724" i="1"/>
  <c r="D9500" i="1"/>
  <c r="D1020" i="1"/>
  <c r="D7783" i="1"/>
  <c r="D10655" i="1"/>
  <c r="D2471" i="1"/>
  <c r="D5972" i="1"/>
  <c r="D6160" i="1"/>
  <c r="D5698" i="1"/>
  <c r="D10026" i="1"/>
  <c r="D2977" i="1"/>
  <c r="D4018" i="1"/>
  <c r="D1900" i="1"/>
  <c r="D3637" i="1"/>
  <c r="D6819" i="1"/>
  <c r="D8898" i="1"/>
  <c r="D8883" i="1"/>
  <c r="D1284" i="1"/>
  <c r="D3312" i="1"/>
  <c r="D7215" i="1"/>
  <c r="D5067" i="1"/>
  <c r="D11908" i="1"/>
  <c r="D8517" i="1"/>
  <c r="D7063" i="1"/>
  <c r="D6807" i="1"/>
  <c r="D11522" i="1"/>
  <c r="D2208" i="1"/>
  <c r="D5122" i="1"/>
  <c r="D3107" i="1"/>
  <c r="D7889" i="1"/>
  <c r="D5265" i="1"/>
  <c r="D1565" i="1"/>
  <c r="D1818" i="1"/>
  <c r="D9155" i="1"/>
  <c r="D6827" i="1"/>
  <c r="D9940" i="1"/>
  <c r="D4923" i="1"/>
  <c r="D262" i="1"/>
  <c r="D6435" i="1"/>
  <c r="D5686" i="1"/>
  <c r="D7846" i="1"/>
  <c r="D10615" i="1"/>
  <c r="D4439" i="1"/>
  <c r="D6905" i="1"/>
  <c r="D289" i="1"/>
  <c r="D3026" i="1"/>
  <c r="D6861" i="1"/>
  <c r="D3316" i="1"/>
  <c r="D5241" i="1"/>
  <c r="D10014" i="1"/>
  <c r="D9179" i="1"/>
  <c r="D3617" i="1"/>
  <c r="D253" i="1"/>
  <c r="D8945" i="1"/>
  <c r="D6046" i="1"/>
  <c r="D11617" i="1"/>
  <c r="D2159" i="1"/>
  <c r="D10435" i="1"/>
  <c r="D11867" i="1"/>
  <c r="D2558" i="1"/>
  <c r="D9453" i="1"/>
  <c r="D6006" i="1"/>
  <c r="D105" i="1"/>
  <c r="D5068" i="1"/>
  <c r="D4605" i="1"/>
  <c r="D1111" i="1"/>
  <c r="D7489" i="1"/>
  <c r="D4685" i="1"/>
  <c r="D9138" i="1"/>
  <c r="D10974" i="1"/>
  <c r="D6137" i="1"/>
  <c r="D11024" i="1"/>
  <c r="D8963" i="1"/>
  <c r="D6024" i="1"/>
  <c r="D3551" i="1"/>
  <c r="D480" i="1"/>
  <c r="D7609" i="1"/>
  <c r="D8527" i="1"/>
  <c r="D6120" i="1"/>
  <c r="D5394" i="1"/>
  <c r="D201" i="1"/>
  <c r="D4982" i="1"/>
  <c r="D3302" i="1"/>
  <c r="D6862" i="1"/>
  <c r="D2095" i="1"/>
  <c r="D9798" i="1"/>
  <c r="D1545" i="1"/>
  <c r="D2323" i="1"/>
  <c r="D5464" i="1"/>
  <c r="D8162" i="1"/>
  <c r="D6477" i="1"/>
  <c r="D979" i="1"/>
  <c r="D2767" i="1"/>
  <c r="D8541" i="1"/>
  <c r="D10337" i="1"/>
  <c r="D10658" i="1"/>
  <c r="D10255" i="1"/>
  <c r="D8616" i="1"/>
  <c r="D8474" i="1"/>
  <c r="D4490" i="1"/>
  <c r="D2359" i="1"/>
  <c r="D8304" i="1"/>
  <c r="D4548" i="1"/>
  <c r="D8337" i="1"/>
  <c r="D350" i="1"/>
  <c r="D1662" i="1"/>
  <c r="D3819" i="1"/>
  <c r="D8577" i="1"/>
  <c r="D604" i="1"/>
  <c r="D11058" i="1"/>
  <c r="D3458" i="1"/>
  <c r="D3784" i="1"/>
  <c r="D5872" i="1"/>
  <c r="D6250" i="1"/>
  <c r="D5829" i="1"/>
  <c r="D11259" i="1"/>
  <c r="D9538" i="1"/>
  <c r="D3102" i="1"/>
  <c r="D11149" i="1"/>
  <c r="D4503" i="1"/>
  <c r="D6184" i="1"/>
  <c r="D1383" i="1"/>
  <c r="D7662" i="1"/>
  <c r="D3884" i="1"/>
  <c r="D9320" i="1"/>
  <c r="D9811" i="1"/>
  <c r="D10729" i="1"/>
  <c r="D9028" i="1"/>
  <c r="D5403" i="1"/>
  <c r="D6959" i="1"/>
  <c r="D9545" i="1"/>
  <c r="D6762" i="1"/>
  <c r="D857" i="1"/>
  <c r="D10409" i="1"/>
  <c r="D5966" i="1"/>
  <c r="D5022" i="1"/>
  <c r="D2354" i="1"/>
  <c r="D6863" i="1"/>
  <c r="D2546" i="1"/>
  <c r="D2286" i="1"/>
  <c r="D308" i="1"/>
  <c r="D8063" i="1"/>
  <c r="D863" i="1"/>
  <c r="D4023" i="1"/>
  <c r="D2965" i="1"/>
  <c r="D4034" i="1"/>
  <c r="D7093" i="1"/>
  <c r="D8008" i="1"/>
  <c r="D11486" i="1"/>
  <c r="D5852" i="1"/>
  <c r="D9291" i="1"/>
  <c r="D3813" i="1"/>
  <c r="D7825" i="1"/>
  <c r="D8201" i="1"/>
  <c r="D2421" i="1"/>
  <c r="D272" i="1"/>
  <c r="D27" i="1"/>
  <c r="D4686" i="1"/>
  <c r="D721" i="1"/>
  <c r="D8185" i="1"/>
  <c r="D5051" i="1"/>
  <c r="D4818" i="1"/>
  <c r="D10785" i="1"/>
  <c r="D10871" i="1"/>
  <c r="D268" i="1"/>
  <c r="D3163" i="1"/>
  <c r="D7686" i="1"/>
  <c r="D58" i="1"/>
  <c r="D6618" i="1"/>
  <c r="D6875" i="1"/>
  <c r="D11519" i="1"/>
  <c r="D6481" i="1"/>
  <c r="D10398" i="1"/>
  <c r="D211" i="1"/>
  <c r="D10564" i="1"/>
  <c r="D5404" i="1"/>
  <c r="D6121" i="1"/>
  <c r="D11957" i="1"/>
  <c r="D5106" i="1"/>
  <c r="D4520" i="1"/>
  <c r="D2403" i="1"/>
  <c r="D4519" i="1"/>
  <c r="D1144" i="1"/>
  <c r="D3985" i="1"/>
  <c r="D7545" i="1"/>
  <c r="D2396" i="1"/>
  <c r="D8957" i="1"/>
  <c r="D8023" i="1"/>
  <c r="D8662" i="1"/>
  <c r="D6600" i="1"/>
  <c r="D11105" i="1"/>
  <c r="D1411" i="1"/>
  <c r="D1409" i="1"/>
  <c r="D2975" i="1"/>
  <c r="D10202" i="1"/>
  <c r="D1781" i="1"/>
  <c r="D6947" i="1"/>
  <c r="D5953" i="1"/>
  <c r="D11141" i="1"/>
  <c r="D6567" i="1"/>
  <c r="D3552" i="1"/>
  <c r="D5560" i="1"/>
  <c r="D7774" i="1"/>
  <c r="D1676" i="1"/>
  <c r="D11356" i="1"/>
  <c r="D3575" i="1"/>
  <c r="D8404" i="1"/>
  <c r="D11231" i="1"/>
  <c r="D6101" i="1"/>
  <c r="D7145" i="1"/>
  <c r="D11607" i="1"/>
  <c r="D8136" i="1"/>
  <c r="D8987" i="1"/>
  <c r="D8865" i="1"/>
  <c r="D5903" i="1"/>
  <c r="D9292" i="1"/>
  <c r="D921" i="1"/>
  <c r="D503" i="1"/>
  <c r="D9930" i="1"/>
  <c r="D411" i="1"/>
  <c r="D5635" i="1"/>
  <c r="D6876" i="1"/>
  <c r="D6742" i="1"/>
  <c r="D6073" i="1"/>
  <c r="D8478" i="1"/>
  <c r="D5052" i="1"/>
  <c r="D639" i="1"/>
  <c r="D4213" i="1"/>
  <c r="D351" i="1"/>
  <c r="D34" i="1"/>
  <c r="D5167" i="1"/>
  <c r="D7216" i="1"/>
  <c r="D9391" i="1"/>
  <c r="D99" i="1"/>
  <c r="D9694" i="1"/>
  <c r="D2378" i="1"/>
  <c r="D6492" i="1"/>
  <c r="D8472" i="1"/>
  <c r="D6666" i="1"/>
  <c r="D8840" i="1"/>
  <c r="D1911" i="1"/>
  <c r="D6637" i="1"/>
  <c r="D8887" i="1"/>
  <c r="D9335" i="1"/>
  <c r="D10567" i="1"/>
  <c r="D11189" i="1"/>
  <c r="D5422" i="1"/>
  <c r="D10888" i="1"/>
  <c r="D11950" i="1"/>
  <c r="D10351" i="1"/>
  <c r="D8655" i="1"/>
  <c r="D7007" i="1"/>
  <c r="D5218" i="1"/>
  <c r="D3048" i="1"/>
  <c r="D427" i="1"/>
  <c r="D10226" i="1"/>
  <c r="D11936" i="1"/>
  <c r="D2047" i="1"/>
  <c r="D11395" i="1"/>
  <c r="D2131" i="1"/>
  <c r="D10738" i="1"/>
  <c r="D10984" i="1"/>
  <c r="D9878" i="1"/>
  <c r="D6672" i="1"/>
  <c r="D11714" i="1"/>
  <c r="D10033" i="1"/>
  <c r="D2712" i="1"/>
  <c r="D2856" i="1"/>
  <c r="D9352" i="1"/>
  <c r="D6582" i="1"/>
  <c r="D1925" i="1"/>
  <c r="D9524" i="1"/>
  <c r="D2837" i="1"/>
  <c r="D113" i="1"/>
  <c r="D9697" i="1"/>
  <c r="D11015" i="1"/>
  <c r="D9660" i="1"/>
  <c r="D9766" i="1"/>
  <c r="D7643" i="1"/>
  <c r="D11298" i="1"/>
  <c r="D6611" i="1"/>
  <c r="D2304" i="1"/>
  <c r="D10455" i="1"/>
  <c r="D1875" i="1"/>
  <c r="D8744" i="1"/>
  <c r="D1836" i="1"/>
  <c r="D6335" i="1"/>
  <c r="D5199" i="1"/>
  <c r="D3750" i="1"/>
  <c r="D1939" i="1"/>
  <c r="D3206" i="1"/>
  <c r="D10052" i="1"/>
  <c r="D11218" i="1"/>
  <c r="D5827" i="1"/>
  <c r="D1029" i="1"/>
  <c r="D8605" i="1"/>
  <c r="D9159" i="1"/>
  <c r="D8592" i="1"/>
  <c r="D2364" i="1"/>
  <c r="D6988" i="1"/>
  <c r="D9378" i="1"/>
  <c r="D9780" i="1"/>
  <c r="D3229" i="1"/>
  <c r="D1912" i="1"/>
  <c r="D11611" i="1"/>
  <c r="D1846" i="1"/>
  <c r="D9078" i="1"/>
  <c r="D9139" i="1"/>
  <c r="D5491" i="1"/>
  <c r="D4136" i="1"/>
  <c r="D6110" i="1"/>
  <c r="D10772" i="1"/>
  <c r="D8884" i="1"/>
  <c r="D7111" i="1"/>
  <c r="D11170" i="1"/>
  <c r="D10699" i="1"/>
  <c r="D8469" i="1"/>
  <c r="D9392" i="1"/>
  <c r="D2287" i="1"/>
  <c r="D6590" i="1"/>
  <c r="D1006" i="1"/>
  <c r="D4702" i="1"/>
  <c r="D5649" i="1"/>
  <c r="D2520" i="1"/>
  <c r="D7188" i="1"/>
  <c r="D4040" i="1"/>
  <c r="D2467" i="1"/>
  <c r="D9388" i="1"/>
  <c r="D1753" i="1"/>
  <c r="D6143" i="1"/>
  <c r="D1814" i="1"/>
  <c r="D2521" i="1"/>
  <c r="D7858" i="1"/>
  <c r="D9922" i="1"/>
  <c r="D7938" i="1"/>
  <c r="D2721" i="1"/>
  <c r="D7166" i="1"/>
  <c r="D11558" i="1"/>
  <c r="D7890" i="1"/>
  <c r="D6730" i="1"/>
  <c r="D3218" i="1"/>
  <c r="D5168" i="1"/>
  <c r="D7003" i="1"/>
  <c r="D10062" i="1"/>
  <c r="D10057" i="1"/>
  <c r="D6488" i="1"/>
  <c r="D2948" i="1"/>
  <c r="D1810" i="1"/>
  <c r="D4365" i="1"/>
  <c r="D4372" i="1"/>
  <c r="D4328" i="1"/>
  <c r="D5286" i="1"/>
  <c r="D1982" i="1"/>
  <c r="D2058" i="1"/>
  <c r="D7661" i="1"/>
  <c r="D1387" i="1"/>
  <c r="D11948" i="1"/>
  <c r="D8390" i="1"/>
  <c r="D682" i="1"/>
  <c r="D11746" i="1"/>
  <c r="D8639" i="1"/>
  <c r="D9066" i="1"/>
  <c r="D10428" i="1"/>
  <c r="D10708" i="1"/>
  <c r="D10704" i="1"/>
  <c r="D4235" i="1"/>
  <c r="D6299" i="1"/>
  <c r="D11810" i="1"/>
  <c r="D6543" i="1"/>
  <c r="D7328" i="1"/>
  <c r="D321" i="1"/>
  <c r="D9097" i="1"/>
  <c r="D2417" i="1"/>
  <c r="D4184" i="1"/>
  <c r="D11465" i="1"/>
  <c r="D10706" i="1"/>
  <c r="D11347" i="1"/>
  <c r="D1464" i="1"/>
  <c r="D6594" i="1"/>
  <c r="D6300" i="1"/>
  <c r="D5899" i="1"/>
  <c r="D8067" i="1"/>
  <c r="D6731" i="1"/>
  <c r="D4293" i="1"/>
  <c r="D2324" i="1"/>
  <c r="D7847" i="1"/>
  <c r="D9330" i="1"/>
  <c r="D3262" i="1"/>
  <c r="D10646" i="1"/>
  <c r="D8830" i="1"/>
  <c r="D2510" i="1"/>
  <c r="D5515" i="1"/>
  <c r="D64" i="1"/>
  <c r="D7340" i="1"/>
  <c r="D3808" i="1"/>
  <c r="D3445" i="1"/>
  <c r="D1773" i="1"/>
  <c r="D10246" i="1"/>
  <c r="D10709" i="1"/>
  <c r="D11142" i="1"/>
  <c r="D11848" i="1"/>
  <c r="D7019" i="1"/>
  <c r="D8278" i="1"/>
  <c r="D2088" i="1"/>
  <c r="D9661" i="1"/>
  <c r="D2423" i="1"/>
  <c r="D6509" i="1"/>
  <c r="D807" i="1"/>
  <c r="D9381" i="1"/>
  <c r="D4193" i="1"/>
  <c r="D1901" i="1"/>
  <c r="D8946" i="1"/>
  <c r="D2816" i="1"/>
  <c r="D1370" i="1"/>
  <c r="D5423" i="1"/>
  <c r="D9812" i="1"/>
  <c r="D4549" i="1"/>
  <c r="D1857" i="1"/>
  <c r="D240" i="1"/>
  <c r="D1101" i="1"/>
  <c r="D7919" i="1"/>
  <c r="D4060" i="1"/>
  <c r="D7486" i="1"/>
  <c r="D5582" i="1"/>
  <c r="D315" i="1"/>
  <c r="D5023" i="1"/>
  <c r="D372" i="1"/>
  <c r="D8654" i="1"/>
  <c r="D1059" i="1"/>
  <c r="D4894" i="1"/>
  <c r="D8380" i="1"/>
  <c r="D7459" i="1"/>
  <c r="D9407" i="1"/>
  <c r="D9445" i="1"/>
  <c r="D9864" i="1"/>
  <c r="D41" i="1"/>
  <c r="D6705" i="1"/>
  <c r="D597" i="1"/>
  <c r="D9635" i="1"/>
  <c r="D2059" i="1"/>
  <c r="D8569" i="1"/>
  <c r="D3465" i="1"/>
  <c r="D7108" i="1"/>
  <c r="D1797" i="1"/>
  <c r="D4983" i="1"/>
  <c r="D5954" i="1"/>
  <c r="D9959" i="1"/>
  <c r="D11811" i="1"/>
  <c r="D973" i="1"/>
  <c r="D11833" i="1"/>
  <c r="D9003" i="1"/>
  <c r="D669" i="1"/>
  <c r="D615" i="1"/>
  <c r="D2817" i="1"/>
  <c r="D5583" i="1"/>
  <c r="D7004" i="1"/>
  <c r="D10267" i="1"/>
  <c r="D2439" i="1"/>
  <c r="D11525" i="1"/>
  <c r="D2525" i="1"/>
  <c r="D4984" i="1"/>
  <c r="D7254" i="1"/>
  <c r="D8661" i="1"/>
  <c r="D7920" i="1"/>
  <c r="D1950" i="1"/>
  <c r="D10938" i="1"/>
  <c r="D7005" i="1"/>
  <c r="D5200" i="1"/>
  <c r="D9883" i="1"/>
  <c r="D10860" i="1"/>
  <c r="D4084" i="1"/>
  <c r="D24" i="1"/>
  <c r="D8105" i="1"/>
  <c r="D3017" i="1"/>
  <c r="D9680" i="1"/>
  <c r="D10165" i="1"/>
  <c r="D7870" i="1"/>
  <c r="D4206" i="1"/>
  <c r="D10204" i="1"/>
  <c r="D8352" i="1"/>
  <c r="D405" i="1"/>
  <c r="D6411" i="1"/>
  <c r="D1371" i="1"/>
  <c r="D10730" i="1"/>
  <c r="D3453" i="1"/>
  <c r="D9563" i="1"/>
  <c r="D5449" i="1"/>
  <c r="D889" i="1"/>
  <c r="D4754" i="1"/>
  <c r="D5405" i="1"/>
  <c r="D2042" i="1"/>
  <c r="D9219" i="1"/>
  <c r="D5997" i="1"/>
  <c r="D9106" i="1"/>
  <c r="D10844" i="1"/>
  <c r="D202" i="1"/>
  <c r="D6980" i="1"/>
  <c r="D2366" i="1"/>
  <c r="D10967" i="1"/>
  <c r="D11166" i="1"/>
  <c r="D7826" i="1"/>
  <c r="D4274" i="1"/>
  <c r="D774" i="1"/>
  <c r="D8746" i="1"/>
  <c r="D4321" i="1"/>
  <c r="D1657" i="1"/>
  <c r="D4347" i="1"/>
  <c r="D7298" i="1"/>
  <c r="D5650" i="1"/>
  <c r="D10999" i="1"/>
  <c r="D6691" i="1"/>
  <c r="D5387" i="1"/>
  <c r="D2136" i="1"/>
  <c r="D504" i="1"/>
  <c r="D4394" i="1"/>
  <c r="D808" i="1"/>
  <c r="D2497" i="1"/>
  <c r="D5288" i="1"/>
  <c r="D10094" i="1"/>
  <c r="D8305" i="1"/>
  <c r="D11567" i="1"/>
  <c r="D6872" i="1"/>
  <c r="D1618" i="1"/>
  <c r="D5450" i="1"/>
  <c r="D2202" i="1"/>
  <c r="D10812" i="1"/>
  <c r="D8391" i="1"/>
  <c r="D4524" i="1"/>
  <c r="D942" i="1"/>
  <c r="D3847" i="1"/>
  <c r="D9813" i="1"/>
  <c r="D389" i="1"/>
  <c r="D9814" i="1"/>
  <c r="D9910" i="1"/>
  <c r="D11467" i="1"/>
  <c r="D6352" i="1"/>
  <c r="D11854" i="1"/>
  <c r="D3498" i="1"/>
  <c r="D2375" i="1"/>
  <c r="D32" i="1"/>
  <c r="D11858" i="1"/>
  <c r="D1687" i="1"/>
  <c r="D11099" i="1"/>
  <c r="D6877" i="1"/>
  <c r="D11799" i="1"/>
  <c r="D6210" i="1"/>
  <c r="D6001" i="1"/>
  <c r="D6591" i="1"/>
  <c r="D7827" i="1"/>
  <c r="D4303" i="1"/>
  <c r="D4284" i="1"/>
  <c r="D6102" i="1"/>
  <c r="D11941" i="1"/>
  <c r="D9815" i="1"/>
  <c r="D9513" i="1"/>
  <c r="D10926" i="1"/>
  <c r="D10950" i="1"/>
  <c r="D7117" i="1"/>
  <c r="D9790" i="1"/>
  <c r="D65" i="1"/>
  <c r="D1381" i="1"/>
  <c r="D10546" i="1"/>
  <c r="D10476" i="1"/>
  <c r="D9151" i="1"/>
  <c r="D683" i="1"/>
  <c r="D10621" i="1"/>
  <c r="D4492" i="1"/>
  <c r="D25" i="1"/>
  <c r="D1245" i="1"/>
  <c r="D7905" i="1"/>
  <c r="D7921" i="1"/>
  <c r="D1724" i="1"/>
  <c r="D7217" i="1"/>
  <c r="D2414" i="1"/>
  <c r="D1619" i="1"/>
  <c r="D6301" i="1"/>
  <c r="D3238" i="1"/>
  <c r="D8767" i="1"/>
  <c r="D8137" i="1"/>
  <c r="D10845" i="1"/>
  <c r="D11090" i="1"/>
  <c r="D2818" i="1"/>
  <c r="D3499" i="1"/>
  <c r="D4433" i="1"/>
  <c r="D3291" i="1"/>
  <c r="D6770" i="1"/>
  <c r="D11697" i="1"/>
  <c r="D937" i="1"/>
  <c r="D884" i="1"/>
  <c r="D9928" i="1"/>
  <c r="D5936" i="1"/>
  <c r="D4219" i="1"/>
  <c r="D4446" i="1"/>
  <c r="D9036" i="1"/>
  <c r="D2891" i="1"/>
  <c r="D9161" i="1"/>
  <c r="D2877" i="1"/>
  <c r="D9553" i="1"/>
  <c r="D10951" i="1"/>
  <c r="D2132" i="1"/>
  <c r="D11348" i="1"/>
  <c r="D10505" i="1"/>
  <c r="D2382" i="1"/>
  <c r="D5737" i="1"/>
  <c r="D2347" i="1"/>
  <c r="D7736" i="1"/>
  <c r="D8458" i="1"/>
  <c r="D2838" i="1"/>
  <c r="D5424" i="1"/>
  <c r="D1266" i="1"/>
  <c r="D9696" i="1"/>
  <c r="D619" i="1"/>
  <c r="D3712" i="1"/>
  <c r="D3446" i="1"/>
  <c r="D443" i="1"/>
  <c r="D9689" i="1"/>
  <c r="D3066" i="1"/>
  <c r="D7" i="1"/>
  <c r="D9230" i="1"/>
  <c r="D8279" i="1"/>
  <c r="D4298" i="1"/>
  <c r="D8595" i="1"/>
  <c r="D8120" i="1"/>
  <c r="D10281" i="1"/>
  <c r="D5492" i="1"/>
  <c r="D3699" i="1"/>
  <c r="D5571" i="1"/>
  <c r="D700" i="1"/>
  <c r="D4578" i="1"/>
  <c r="D1775" i="1"/>
  <c r="D10434" i="1"/>
  <c r="D7025" i="1"/>
  <c r="D4039" i="1"/>
  <c r="D11012" i="1"/>
  <c r="D6082" i="1"/>
  <c r="D11756" i="1"/>
  <c r="D2205" i="1"/>
  <c r="D11655" i="1"/>
  <c r="D8353" i="1"/>
  <c r="D1264" i="1"/>
  <c r="D8691" i="1"/>
  <c r="D2337" i="1"/>
  <c r="D5861" i="1"/>
  <c r="D5406" i="1"/>
  <c r="D1960" i="1"/>
  <c r="D1014" i="1"/>
  <c r="D8642" i="1"/>
  <c r="D645" i="1"/>
  <c r="D5169" i="1"/>
  <c r="D8933" i="1"/>
  <c r="D11777" i="1"/>
  <c r="D754" i="1"/>
  <c r="D10015" i="1"/>
  <c r="D2302" i="1"/>
  <c r="D6171" i="1"/>
  <c r="D8602" i="1"/>
  <c r="D209" i="1"/>
  <c r="D2180" i="1"/>
  <c r="D8306" i="1"/>
  <c r="D7262" i="1"/>
  <c r="D3580" i="1"/>
  <c r="D3828" i="1"/>
  <c r="D11203" i="1"/>
  <c r="D5955" i="1"/>
  <c r="D1709" i="1"/>
  <c r="D10565" i="1"/>
  <c r="D8100" i="1"/>
  <c r="D8381" i="1"/>
  <c r="D3546" i="1"/>
  <c r="D333" i="1"/>
  <c r="D11262" i="1"/>
  <c r="D8175" i="1"/>
  <c r="D4868" i="1"/>
  <c r="D9180" i="1"/>
  <c r="D1474" i="1"/>
  <c r="D7074" i="1"/>
  <c r="D11276" i="1"/>
  <c r="D9030" i="1"/>
  <c r="D11133" i="1"/>
  <c r="D11073" i="1"/>
  <c r="D7252" i="1"/>
  <c r="D4854" i="1"/>
  <c r="D7410" i="1"/>
  <c r="D4887" i="1"/>
  <c r="D8392" i="1"/>
  <c r="D6906" i="1"/>
  <c r="D2045" i="1"/>
  <c r="D2819" i="1"/>
  <c r="D7031" i="1"/>
  <c r="D5974" i="1"/>
  <c r="D10445" i="1"/>
  <c r="D8670" i="1"/>
  <c r="D3148" i="1"/>
  <c r="D5549" i="1"/>
  <c r="D5407" i="1"/>
  <c r="D11861" i="1"/>
  <c r="D3096" i="1"/>
  <c r="D7039" i="1"/>
  <c r="D7294" i="1"/>
  <c r="D1983" i="1"/>
  <c r="D2540" i="1"/>
  <c r="D2207" i="1"/>
  <c r="D9384" i="1"/>
  <c r="D2878" i="1"/>
  <c r="D10790" i="1"/>
  <c r="D2498" i="1"/>
  <c r="D7688" i="1"/>
  <c r="D7758" i="1"/>
  <c r="D3004" i="1"/>
  <c r="D9677" i="1"/>
  <c r="D10569" i="1"/>
  <c r="D5451" i="1"/>
  <c r="D11052" i="1"/>
  <c r="D8920" i="1"/>
  <c r="D3762" i="1"/>
  <c r="D6695" i="1"/>
  <c r="D9430" i="1"/>
  <c r="D8464" i="1"/>
  <c r="D6427" i="1"/>
  <c r="D4658" i="1"/>
  <c r="D2532" i="1"/>
  <c r="D890" i="1"/>
  <c r="D10707" i="1"/>
  <c r="D9509" i="1"/>
  <c r="D1761" i="1"/>
  <c r="D8280" i="1"/>
  <c r="D957" i="1"/>
  <c r="D994" i="1"/>
  <c r="D2174" i="1"/>
  <c r="D6132" i="1"/>
  <c r="D3177" i="1"/>
  <c r="D11449" i="1"/>
  <c r="D11357" i="1"/>
  <c r="D7146" i="1"/>
  <c r="D6828" i="1"/>
  <c r="D8545" i="1"/>
  <c r="D4843" i="1"/>
  <c r="D3837" i="1"/>
  <c r="D7069" i="1"/>
  <c r="D839" i="1"/>
  <c r="D5149" i="1"/>
  <c r="D1847" i="1"/>
  <c r="D6933" i="1"/>
  <c r="D440" i="1"/>
  <c r="D2759" i="1"/>
  <c r="D8532" i="1"/>
  <c r="D10313" i="1"/>
  <c r="D1238" i="1"/>
  <c r="D8921" i="1"/>
  <c r="D1104" i="1"/>
  <c r="D6907" i="1"/>
  <c r="D1426" i="1"/>
  <c r="D6127" i="1"/>
  <c r="D2895" i="1"/>
  <c r="D4207" i="1"/>
  <c r="D684" i="1"/>
  <c r="D4434" i="1"/>
  <c r="D4647" i="1"/>
  <c r="D6218" i="1"/>
  <c r="D4429" i="1"/>
  <c r="D7733" i="1"/>
  <c r="D6337" i="1"/>
  <c r="D7765" i="1"/>
  <c r="D2057" i="1"/>
  <c r="D5170" i="1"/>
  <c r="D10314" i="1"/>
  <c r="D6920" i="1"/>
  <c r="D7316" i="1"/>
  <c r="D9446" i="1"/>
  <c r="D3981" i="1"/>
  <c r="D6371" i="1"/>
  <c r="D849" i="1"/>
  <c r="D11130" i="1"/>
  <c r="D8780" i="1"/>
  <c r="D8249" i="1"/>
  <c r="D10749" i="1"/>
  <c r="D3373" i="1"/>
  <c r="D5576" i="1"/>
  <c r="D11418" i="1"/>
  <c r="D4246" i="1"/>
  <c r="D2221" i="1"/>
  <c r="D4234" i="1"/>
  <c r="D4800" i="1"/>
  <c r="D11812" i="1"/>
  <c r="D3866" i="1"/>
  <c r="D448" i="1"/>
  <c r="D2338" i="1"/>
  <c r="D3737" i="1"/>
  <c r="D2033" i="1"/>
  <c r="D10146" i="1"/>
  <c r="D2522" i="1"/>
  <c r="D8153" i="1"/>
  <c r="D10734" i="1"/>
  <c r="D8101" i="1"/>
  <c r="D6921" i="1"/>
  <c r="D7967" i="1"/>
  <c r="D5024" i="1"/>
  <c r="D670" i="1"/>
  <c r="D3306" i="1"/>
  <c r="D9146" i="1"/>
  <c r="D7425" i="1"/>
  <c r="D10622" i="1"/>
  <c r="D2361" i="1"/>
  <c r="D7447" i="1"/>
  <c r="D4065" i="1"/>
  <c r="D2754" i="1"/>
  <c r="D314" i="1"/>
  <c r="D7694" i="1"/>
  <c r="D2126" i="1"/>
  <c r="D3286" i="1"/>
  <c r="D1894" i="1"/>
  <c r="D6960" i="1"/>
  <c r="D7274" i="1"/>
  <c r="D9724" i="1"/>
  <c r="D3444" i="1"/>
  <c r="D6486" i="1"/>
  <c r="D3855" i="1"/>
  <c r="D4675" i="1"/>
  <c r="D9354" i="1"/>
  <c r="D9274" i="1"/>
  <c r="D402" i="1"/>
  <c r="D7058" i="1"/>
  <c r="D4114" i="1"/>
  <c r="D1300" i="1"/>
  <c r="D5099" i="1"/>
  <c r="D2146" i="1"/>
  <c r="D10846" i="1"/>
  <c r="D7811" i="1"/>
  <c r="D7478" i="1"/>
  <c r="D5318" i="1"/>
  <c r="D6804" i="1"/>
  <c r="D1217" i="1"/>
  <c r="D773" i="1"/>
  <c r="D5912" i="1"/>
  <c r="D578" i="1"/>
  <c r="D6970" i="1"/>
  <c r="D5568" i="1"/>
  <c r="D864" i="1"/>
  <c r="D11780" i="1"/>
  <c r="D4185" i="1"/>
  <c r="D10642" i="1"/>
  <c r="D8250" i="1"/>
  <c r="D8084" i="1"/>
  <c r="D5863" i="1"/>
  <c r="D7740" i="1"/>
  <c r="D8453" i="1"/>
  <c r="D6948" i="1"/>
  <c r="D7636" i="1"/>
  <c r="D2310" i="1"/>
  <c r="D9929" i="1"/>
  <c r="D7612" i="1"/>
  <c r="D172" i="1"/>
  <c r="D6451" i="1"/>
  <c r="D367" i="1"/>
  <c r="D6249" i="1"/>
  <c r="D1741" i="1"/>
  <c r="D840" i="1"/>
  <c r="D11834" i="1"/>
  <c r="D4106" i="1"/>
  <c r="D7032" i="1"/>
  <c r="D9873" i="1"/>
  <c r="D9609" i="1"/>
  <c r="D3022" i="1"/>
  <c r="D2905" i="1"/>
  <c r="D671" i="1"/>
  <c r="D771" i="1"/>
  <c r="D4876" i="1"/>
  <c r="D4447" i="1"/>
  <c r="D9190" i="1"/>
  <c r="D4208" i="1"/>
  <c r="D3039" i="1"/>
  <c r="D5540" i="1"/>
  <c r="D4276" i="1"/>
  <c r="D856" i="1"/>
  <c r="D7994" i="1"/>
  <c r="D3500" i="1"/>
  <c r="D630" i="1"/>
  <c r="D2232" i="1"/>
  <c r="D865" i="1"/>
  <c r="D11894" i="1"/>
  <c r="D7160" i="1"/>
  <c r="D1261" i="1"/>
  <c r="D11123" i="1"/>
  <c r="D8870" i="1"/>
  <c r="D10416" i="1"/>
  <c r="D7548" i="1"/>
  <c r="D11920" i="1"/>
  <c r="D1955" i="1"/>
  <c r="D7015" i="1"/>
  <c r="D2839" i="1"/>
  <c r="D1167" i="1"/>
  <c r="D2511" i="1"/>
  <c r="D6460" i="1"/>
  <c r="D1096" i="1"/>
  <c r="D8859" i="1"/>
  <c r="D11822" i="1"/>
  <c r="D8361" i="1"/>
  <c r="D1883" i="1"/>
  <c r="D9309" i="1"/>
  <c r="D11156" i="1"/>
  <c r="D9610" i="1"/>
  <c r="D3676" i="1"/>
  <c r="D10527" i="1"/>
  <c r="D3407" i="1"/>
  <c r="D3629" i="1"/>
  <c r="D3172" i="1"/>
  <c r="D4912" i="1"/>
  <c r="D3275" i="1"/>
  <c r="D4593" i="1"/>
  <c r="D3998" i="1"/>
  <c r="D10203" i="1"/>
  <c r="D8590" i="1"/>
  <c r="D7422" i="1"/>
  <c r="D10367" i="1"/>
  <c r="D591" i="1"/>
  <c r="D2820" i="1"/>
  <c r="D457" i="1"/>
  <c r="D3678" i="1"/>
  <c r="D11718" i="1"/>
  <c r="D7906" i="1"/>
  <c r="D11881" i="1"/>
  <c r="D148" i="1"/>
  <c r="D8112" i="1"/>
  <c r="D10282" i="1"/>
  <c r="D5465" i="1"/>
  <c r="D5373" i="1"/>
  <c r="D7812" i="1"/>
  <c r="D11711" i="1"/>
  <c r="D10464" i="1"/>
  <c r="D11237" i="1"/>
  <c r="D6095" i="1"/>
  <c r="D3280" i="1"/>
  <c r="D3990" i="1"/>
  <c r="D7174" i="1"/>
  <c r="D6971" i="1"/>
  <c r="D6234" i="1"/>
  <c r="D9768" i="1"/>
  <c r="D7517" i="1"/>
  <c r="D10283" i="1"/>
  <c r="D3938" i="1"/>
  <c r="D1620" i="1"/>
  <c r="D3117" i="1"/>
  <c r="D4285" i="1"/>
  <c r="D10418" i="1"/>
  <c r="D8947" i="1"/>
  <c r="D11171" i="1"/>
  <c r="D7065" i="1"/>
  <c r="D11397" i="1"/>
  <c r="D6934" i="1"/>
  <c r="D10446" i="1"/>
  <c r="D2656" i="1"/>
  <c r="D5201" i="1"/>
  <c r="D8995" i="1"/>
  <c r="D8281" i="1"/>
  <c r="D2514" i="1"/>
  <c r="D3954" i="1"/>
  <c r="D10315" i="1"/>
  <c r="D2038" i="1"/>
  <c r="D579" i="1"/>
  <c r="D3979" i="1"/>
  <c r="D1259" i="1"/>
  <c r="D4348" i="1"/>
  <c r="D4036" i="1"/>
  <c r="D1168" i="1"/>
  <c r="D4125" i="1"/>
  <c r="D6495" i="1"/>
  <c r="D11284" i="1"/>
  <c r="D2143" i="1"/>
  <c r="D11372" i="1"/>
  <c r="D9259" i="1"/>
  <c r="D3856" i="1"/>
  <c r="D5488" i="1"/>
  <c r="D8678" i="1"/>
  <c r="D9362" i="1"/>
  <c r="D2456" i="1"/>
  <c r="D87" i="1"/>
  <c r="D3166" i="1"/>
  <c r="D8839" i="1"/>
  <c r="D195" i="1"/>
  <c r="D6321" i="1"/>
  <c r="D1204" i="1"/>
  <c r="D703" i="1"/>
  <c r="D4331" i="1"/>
  <c r="D908" i="1"/>
  <c r="D1169" i="1"/>
  <c r="D8717" i="1"/>
  <c r="D7922" i="1"/>
  <c r="D6471" i="1"/>
  <c r="D237" i="1"/>
  <c r="D1710" i="1"/>
  <c r="D3300" i="1"/>
  <c r="D9918" i="1"/>
  <c r="D11633" i="1"/>
  <c r="D10902" i="1"/>
  <c r="D10516" i="1"/>
  <c r="D2515" i="1"/>
  <c r="D7139" i="1"/>
  <c r="D7421" i="1"/>
  <c r="D4792" i="1"/>
  <c r="D10872" i="1"/>
  <c r="D2762" i="1"/>
  <c r="D10034" i="1"/>
  <c r="D3627" i="1"/>
  <c r="D1792" i="1"/>
  <c r="D4415" i="1"/>
  <c r="D4512" i="1"/>
  <c r="D5626" i="1"/>
  <c r="D5920" i="1"/>
  <c r="D11954" i="1"/>
  <c r="D654" i="1"/>
  <c r="D3957" i="1"/>
  <c r="D2399" i="1"/>
  <c r="D6362" i="1"/>
  <c r="D2023" i="1"/>
  <c r="D2571" i="1"/>
  <c r="D9131" i="1"/>
  <c r="D3588" i="1"/>
  <c r="D6993" i="1"/>
  <c r="D10581" i="1"/>
  <c r="D5760" i="1"/>
  <c r="D7683" i="1"/>
  <c r="D9475" i="1"/>
  <c r="D709" i="1"/>
  <c r="D5602" i="1"/>
  <c r="D2651" i="1"/>
  <c r="D10945" i="1"/>
  <c r="D4656" i="1"/>
  <c r="D4338" i="1"/>
  <c r="D1305" i="1"/>
  <c r="D6922" i="1"/>
  <c r="D4726" i="1"/>
  <c r="D11772" i="1"/>
  <c r="D9191" i="1"/>
  <c r="D5988" i="1"/>
  <c r="D7056" i="1"/>
  <c r="D3085" i="1"/>
  <c r="D6878" i="1"/>
  <c r="D10861" i="1"/>
  <c r="D1248" i="1"/>
  <c r="D1412" i="1"/>
  <c r="D7414" i="1"/>
  <c r="D9611" i="1"/>
  <c r="D605" i="1"/>
  <c r="D9980" i="1"/>
  <c r="D11823" i="1"/>
  <c r="D5498" i="1"/>
  <c r="D83" i="1"/>
  <c r="D6365" i="1"/>
  <c r="D532" i="1"/>
  <c r="D8542" i="1"/>
  <c r="D11686" i="1"/>
  <c r="D9757" i="1"/>
  <c r="D296" i="1"/>
  <c r="D3466" i="1"/>
  <c r="D1727" i="1"/>
  <c r="D6041" i="1"/>
  <c r="D2256" i="1"/>
  <c r="D7993" i="1"/>
  <c r="D8307" i="1"/>
  <c r="D1380" i="1"/>
  <c r="D3952" i="1"/>
  <c r="D1971" i="1"/>
  <c r="D2618" i="1"/>
  <c r="D4407" i="1"/>
  <c r="D3920" i="1"/>
  <c r="D4164" i="1"/>
  <c r="D9593" i="1"/>
  <c r="D3269" i="1"/>
  <c r="D9273" i="1"/>
  <c r="D10798" i="1"/>
  <c r="D5408" i="1"/>
  <c r="D4376" i="1"/>
  <c r="D8522" i="1"/>
  <c r="D2914" i="1"/>
  <c r="D969" i="1"/>
  <c r="D10653" i="1"/>
  <c r="D3263" i="1"/>
  <c r="D2919" i="1"/>
  <c r="D934" i="1"/>
  <c r="D533" i="1"/>
  <c r="D5025" i="1"/>
  <c r="D4617" i="1"/>
  <c r="D5874" i="1"/>
  <c r="D6771" i="1"/>
  <c r="D10847" i="1"/>
  <c r="D719" i="1"/>
  <c r="D5573" i="1"/>
  <c r="D3965" i="1"/>
  <c r="D2186" i="1"/>
  <c r="D6198" i="1"/>
  <c r="D2032" i="1"/>
  <c r="D2233" i="1"/>
  <c r="D5289" i="1"/>
  <c r="D4910" i="1"/>
  <c r="D3786" i="1"/>
  <c r="D6612" i="1"/>
  <c r="D3986" i="1"/>
  <c r="D7050" i="1"/>
  <c r="D6092" i="1"/>
  <c r="D6715" i="1"/>
  <c r="D9594" i="1"/>
  <c r="D2014" i="1"/>
  <c r="D462" i="1"/>
  <c r="D9063" i="1"/>
  <c r="D5425" i="1"/>
  <c r="D7676" i="1"/>
  <c r="D10758" i="1"/>
  <c r="D6574" i="1"/>
  <c r="D8977" i="1"/>
  <c r="D10551" i="1"/>
  <c r="D9294" i="1"/>
  <c r="D6162" i="1"/>
  <c r="D3459" i="1"/>
  <c r="D6779" i="1"/>
  <c r="D2499" i="1"/>
  <c r="D2188" i="1"/>
  <c r="D11729" i="1"/>
  <c r="D2607" i="1"/>
  <c r="D3567" i="1"/>
  <c r="D3390" i="1"/>
  <c r="D10247" i="1"/>
  <c r="D7706" i="1"/>
  <c r="D9622" i="1"/>
  <c r="D9916" i="1"/>
  <c r="D7124" i="1"/>
  <c r="D1809" i="1"/>
  <c r="D1819" i="1"/>
  <c r="D5475" i="1"/>
  <c r="D1250" i="1"/>
  <c r="D958" i="1"/>
  <c r="D11913" i="1"/>
  <c r="D6534" i="1"/>
  <c r="D3645" i="1"/>
  <c r="D10935" i="1"/>
  <c r="D437" i="1"/>
  <c r="D11929" i="1"/>
  <c r="D6565" i="1"/>
  <c r="D1508" i="1"/>
  <c r="D8308" i="1"/>
  <c r="D6431" i="1"/>
  <c r="D263" i="1"/>
  <c r="D5053" i="1"/>
  <c r="D5886" i="1"/>
  <c r="D4165" i="1"/>
  <c r="D5550" i="1"/>
  <c r="D8981" i="1"/>
  <c r="D10897" i="1"/>
  <c r="D7427" i="1"/>
  <c r="D4985" i="1"/>
  <c r="D2133" i="1"/>
  <c r="D8603" i="1"/>
  <c r="D10172" i="1"/>
  <c r="D3794" i="1"/>
  <c r="D6280" i="1"/>
  <c r="D2969" i="1"/>
  <c r="D10588" i="1"/>
  <c r="D3896" i="1"/>
  <c r="D2493" i="1"/>
  <c r="D10848" i="1"/>
  <c r="D8856" i="1"/>
  <c r="D10364" i="1"/>
  <c r="D3508" i="1"/>
  <c r="D9874" i="1"/>
  <c r="D6398" i="1"/>
  <c r="D10239" i="1"/>
  <c r="D2236" i="1"/>
  <c r="D4720" i="1"/>
  <c r="D3348" i="1"/>
  <c r="D8477" i="1"/>
  <c r="D3605" i="1"/>
  <c r="D2784" i="1"/>
  <c r="D4360" i="1"/>
  <c r="D3296" i="1"/>
  <c r="D1895" i="1"/>
  <c r="D737" i="1"/>
  <c r="D10882" i="1"/>
  <c r="D10268" i="1"/>
  <c r="D3264" i="1"/>
  <c r="D3925" i="1"/>
  <c r="D10831" i="1"/>
  <c r="D239" i="1"/>
  <c r="D5887" i="1"/>
  <c r="D2936" i="1"/>
  <c r="D3839" i="1"/>
  <c r="D9491" i="1"/>
  <c r="D4899" i="1"/>
  <c r="D2089" i="1"/>
  <c r="D10338" i="1"/>
  <c r="D2821" i="1"/>
  <c r="D5113" i="1"/>
  <c r="D5355" i="1"/>
  <c r="D10718" i="1"/>
  <c r="D11604" i="1"/>
  <c r="D971" i="1"/>
  <c r="D8644" i="1"/>
  <c r="D6345" i="1"/>
  <c r="D1608" i="1"/>
  <c r="D5989" i="1"/>
  <c r="D11068" i="1"/>
  <c r="D11566" i="1"/>
  <c r="D2097" i="1"/>
  <c r="D8282" i="1"/>
  <c r="D8866" i="1"/>
  <c r="D6467" i="1"/>
  <c r="D8493" i="1"/>
  <c r="D2181" i="1"/>
  <c r="D11279" i="1"/>
  <c r="D2822" i="1"/>
  <c r="D1838" i="1"/>
  <c r="D5380" i="1"/>
  <c r="D6803" i="1"/>
  <c r="D1054" i="1"/>
  <c r="D10181" i="1"/>
  <c r="D2401" i="1"/>
  <c r="D7771" i="1"/>
  <c r="D5773" i="1"/>
  <c r="D10370" i="1"/>
  <c r="D11308" i="1"/>
  <c r="D8953" i="1"/>
  <c r="D8283" i="1"/>
  <c r="D8621" i="1"/>
  <c r="D1495" i="1"/>
  <c r="D3428" i="1"/>
  <c r="D10388" i="1"/>
  <c r="D11839" i="1"/>
  <c r="D4855" i="1"/>
  <c r="D3337" i="1"/>
  <c r="D6155" i="1"/>
  <c r="D4061" i="1"/>
  <c r="D5089" i="1"/>
  <c r="D11813" i="1"/>
  <c r="D7923" i="1"/>
  <c r="D4236" i="1"/>
  <c r="D10889" i="1"/>
  <c r="D6302" i="1"/>
  <c r="D8846" i="1"/>
  <c r="D1737" i="1"/>
  <c r="D10107" i="1"/>
  <c r="D5293" i="1"/>
  <c r="D466" i="1"/>
  <c r="D97" i="1"/>
  <c r="D2412" i="1"/>
  <c r="D4261" i="1"/>
  <c r="D4266" i="1"/>
  <c r="D8113" i="1"/>
  <c r="D11695" i="1"/>
  <c r="D7419" i="1"/>
  <c r="D10659" i="1"/>
  <c r="D3374" i="1"/>
  <c r="D11025" i="1"/>
  <c r="D2603" i="1"/>
  <c r="D4008" i="1"/>
  <c r="D3796" i="1"/>
  <c r="D10763" i="1"/>
  <c r="D5171" i="1"/>
  <c r="D11214" i="1"/>
  <c r="D1350" i="1"/>
  <c r="D6303" i="1"/>
  <c r="D8338" i="1"/>
  <c r="D9896" i="1"/>
  <c r="D10640" i="1"/>
  <c r="D8138" i="1"/>
  <c r="D11426" i="1"/>
  <c r="D2674" i="1"/>
  <c r="D2879" i="1"/>
  <c r="D8221" i="1"/>
  <c r="D9746" i="1"/>
  <c r="D8781" i="1"/>
  <c r="D609" i="1"/>
  <c r="D9107" i="1"/>
  <c r="D11945" i="1"/>
  <c r="D4450" i="1"/>
  <c r="D7570" i="1"/>
  <c r="D10602" i="1"/>
  <c r="D6605" i="1"/>
  <c r="D768" i="1"/>
  <c r="D4986" i="1"/>
  <c r="D9602" i="1"/>
  <c r="D2116" i="1"/>
  <c r="D1272" i="1"/>
  <c r="D1124" i="1"/>
  <c r="D3242" i="1"/>
  <c r="D6340" i="1"/>
  <c r="D11077" i="1"/>
  <c r="D3829" i="1"/>
  <c r="D2983" i="1"/>
  <c r="D3977" i="1"/>
  <c r="D8009" i="1"/>
  <c r="D6753" i="1"/>
  <c r="D10016" i="1"/>
  <c r="D7558" i="1"/>
  <c r="D8533" i="1"/>
  <c r="D3349" i="1"/>
  <c r="D5107" i="1"/>
  <c r="D3350" i="1"/>
  <c r="D5150" i="1"/>
  <c r="D5108" i="1"/>
  <c r="D9062" i="1"/>
  <c r="D6546" i="1"/>
  <c r="D10145" i="1"/>
  <c r="D7286" i="1"/>
  <c r="D9630" i="1"/>
  <c r="D7307" i="1"/>
  <c r="D4824" i="1"/>
  <c r="D8092" i="1"/>
  <c r="D3568" i="1"/>
  <c r="D10045" i="1"/>
  <c r="D238" i="1"/>
  <c r="D3008" i="1"/>
  <c r="D270" i="1"/>
  <c r="D458" i="1"/>
  <c r="D1992" i="1"/>
  <c r="D8393" i="1"/>
  <c r="D2659" i="1"/>
  <c r="D7394" i="1"/>
  <c r="D9108" i="1"/>
  <c r="D9747" i="1"/>
  <c r="D505" i="1"/>
  <c r="D11631" i="1"/>
  <c r="D8339" i="1"/>
  <c r="D9009" i="1"/>
  <c r="D7412" i="1"/>
  <c r="D5026" i="1"/>
  <c r="D6627" i="1"/>
  <c r="D2021" i="1"/>
  <c r="D7985" i="1"/>
  <c r="D11157" i="1"/>
  <c r="D6829" i="1"/>
  <c r="D9447" i="1"/>
  <c r="D3108" i="1"/>
  <c r="D11032" i="1"/>
  <c r="D5985" i="1"/>
  <c r="D8003" i="1"/>
  <c r="D3486" i="1"/>
  <c r="D10574" i="1"/>
  <c r="D4844" i="1"/>
  <c r="D2187" i="1"/>
  <c r="D11766" i="1"/>
  <c r="D6652" i="1"/>
  <c r="D4137" i="1"/>
  <c r="D9872" i="1"/>
  <c r="D2165" i="1"/>
  <c r="D4731" i="1"/>
  <c r="D10873" i="1"/>
  <c r="D4414" i="1"/>
  <c r="D6549" i="1"/>
  <c r="D9678" i="1"/>
  <c r="D5835" i="1"/>
  <c r="D9198" i="1"/>
  <c r="D6288" i="1"/>
  <c r="D4594" i="1"/>
  <c r="D9933" i="1"/>
  <c r="D4845" i="1"/>
  <c r="D993" i="1"/>
  <c r="D3763" i="1"/>
  <c r="D6613" i="1"/>
  <c r="D8038" i="1"/>
  <c r="D2419" i="1"/>
  <c r="D3934" i="1"/>
  <c r="D4290" i="1"/>
  <c r="D4932" i="1"/>
  <c r="D11219" i="1"/>
  <c r="D6535" i="1"/>
  <c r="D11369" i="1"/>
  <c r="D302" i="1"/>
  <c r="D5202" i="1"/>
  <c r="D4813" i="1"/>
  <c r="D1731" i="1"/>
  <c r="D7236" i="1"/>
  <c r="D10461" i="1"/>
  <c r="D4126" i="1"/>
  <c r="D6908" i="1"/>
  <c r="D6502" i="1"/>
  <c r="D9537" i="1"/>
  <c r="D7028" i="1"/>
  <c r="D5992" i="1"/>
  <c r="D9085" i="1"/>
  <c r="D9220" i="1"/>
  <c r="D1972" i="1"/>
  <c r="D10284" i="1"/>
  <c r="D5603" i="1"/>
  <c r="D6816" i="1"/>
  <c r="D9368" i="1"/>
  <c r="D6793" i="1"/>
  <c r="D6257" i="1"/>
  <c r="D5799" i="1"/>
  <c r="D9994" i="1"/>
  <c r="D1323" i="1"/>
  <c r="D3696" i="1"/>
  <c r="D7745" i="1"/>
  <c r="D672" i="1"/>
  <c r="D11898" i="1"/>
  <c r="D1276" i="1"/>
  <c r="D7563" i="1"/>
  <c r="D4496" i="1"/>
  <c r="D1170" i="1"/>
  <c r="D10193" i="1"/>
  <c r="D1171" i="1"/>
  <c r="D376" i="1"/>
  <c r="D8093" i="1"/>
  <c r="D9672" i="1"/>
  <c r="D831" i="1"/>
  <c r="D3940" i="1"/>
  <c r="D5054" i="1"/>
  <c r="D11693" i="1"/>
  <c r="D8182" i="1"/>
  <c r="D4954" i="1"/>
  <c r="D4167" i="1"/>
  <c r="D6724" i="1"/>
  <c r="D7591" i="1"/>
  <c r="D9690" i="1"/>
  <c r="D1670" i="1"/>
  <c r="D47" i="1"/>
  <c r="D1212" i="1"/>
  <c r="D9415" i="1"/>
  <c r="D4005" i="1"/>
  <c r="D549" i="1"/>
  <c r="D6497" i="1"/>
  <c r="D6510" i="1"/>
  <c r="D10448" i="1"/>
  <c r="D8514" i="1"/>
  <c r="D3095" i="1"/>
  <c r="D6511" i="1"/>
  <c r="D3646" i="1"/>
  <c r="D7592" i="1"/>
  <c r="D7787" i="1"/>
  <c r="D1981" i="1"/>
  <c r="D8871" i="1"/>
  <c r="D11623" i="1"/>
  <c r="D1953" i="1"/>
  <c r="D11325" i="1"/>
  <c r="D3872" i="1"/>
  <c r="D5242" i="1"/>
  <c r="D4736" i="1"/>
  <c r="D7939" i="1"/>
  <c r="D9866" i="1"/>
  <c r="D1570" i="1"/>
  <c r="D3941" i="1"/>
  <c r="D11386" i="1"/>
  <c r="D6680" i="1"/>
  <c r="D9884" i="1"/>
  <c r="D10499" i="1"/>
  <c r="D10465" i="1"/>
  <c r="D4046" i="1"/>
  <c r="D2428" i="1"/>
  <c r="D9278" i="1"/>
  <c r="D4698" i="1"/>
  <c r="D5243" i="1"/>
  <c r="D6581" i="1"/>
  <c r="D9367" i="1"/>
  <c r="D10952" i="1"/>
  <c r="D4697" i="1"/>
  <c r="D7457" i="1"/>
  <c r="D11163" i="1"/>
  <c r="D1914" i="1"/>
  <c r="D6039" i="1"/>
  <c r="D5203" i="1"/>
  <c r="D120" i="1"/>
  <c r="D506" i="1"/>
  <c r="D5348" i="1"/>
  <c r="D9641" i="1"/>
  <c r="D3437" i="1"/>
  <c r="D7561" i="1"/>
  <c r="D7198" i="1"/>
  <c r="D1993" i="1"/>
  <c r="D8024" i="1"/>
  <c r="D1458" i="1"/>
  <c r="D9816" i="1"/>
  <c r="D2840" i="1"/>
  <c r="D1289" i="1"/>
  <c r="D10732" i="1"/>
  <c r="D10526" i="1"/>
  <c r="D412" i="1"/>
  <c r="D3966" i="1"/>
  <c r="D507" i="1"/>
  <c r="D3003" i="1"/>
  <c r="D8364" i="1"/>
  <c r="D3659" i="1"/>
  <c r="D9410" i="1"/>
  <c r="D4745" i="1"/>
  <c r="D11042" i="1"/>
  <c r="D1674" i="1"/>
  <c r="D534" i="1"/>
  <c r="D1418" i="1"/>
  <c r="D5735" i="1"/>
  <c r="D10352" i="1"/>
  <c r="D6380" i="1"/>
  <c r="D4955" i="1"/>
  <c r="D2001" i="1"/>
  <c r="D491" i="1"/>
  <c r="D5172" i="1"/>
  <c r="D8802" i="1"/>
  <c r="D6812" i="1"/>
  <c r="D4186" i="1"/>
  <c r="D8861" i="1"/>
  <c r="D11852" i="1"/>
  <c r="D7907" i="1"/>
  <c r="D4251" i="1"/>
  <c r="D8564" i="1"/>
  <c r="D7168" i="1"/>
  <c r="D6393" i="1"/>
  <c r="D9437" i="1"/>
  <c r="D7385" i="1"/>
  <c r="D8163" i="1"/>
  <c r="D10638" i="1"/>
  <c r="D2638" i="1"/>
  <c r="D4856" i="1"/>
  <c r="D772" i="1"/>
  <c r="D550" i="1"/>
  <c r="D11654" i="1"/>
  <c r="D4229" i="1"/>
  <c r="D1902" i="1"/>
  <c r="D10607" i="1"/>
  <c r="D11788" i="1"/>
  <c r="D6631" i="1"/>
  <c r="D2660" i="1"/>
  <c r="D8309" i="1"/>
  <c r="D7344" i="1"/>
  <c r="D1692" i="1"/>
  <c r="D6554" i="1"/>
  <c r="D587" i="1"/>
  <c r="D5301" i="1"/>
  <c r="D9333" i="1"/>
  <c r="D11681" i="1"/>
  <c r="D334" i="1"/>
  <c r="D11198" i="1"/>
  <c r="D7734" i="1"/>
  <c r="D5388" i="1"/>
  <c r="D755" i="1"/>
  <c r="D4902" i="1"/>
  <c r="D7618" i="1"/>
  <c r="D855" i="1"/>
  <c r="D230" i="1"/>
  <c r="D9051" i="1"/>
  <c r="D5069" i="1"/>
  <c r="D10528" i="1"/>
  <c r="D9454" i="1"/>
  <c r="D5409" i="1"/>
  <c r="D819" i="1"/>
  <c r="D6353" i="1"/>
  <c r="D1800" i="1"/>
  <c r="D7476" i="1"/>
  <c r="D1395" i="1"/>
  <c r="D7271" i="1"/>
  <c r="D6031" i="1"/>
  <c r="D7520" i="1"/>
  <c r="D7778" i="1"/>
  <c r="D5957" i="1"/>
  <c r="D3391" i="1"/>
  <c r="D182" i="1"/>
  <c r="D2790" i="1"/>
  <c r="D1086" i="1"/>
  <c r="D7775" i="1"/>
  <c r="D9955" i="1"/>
  <c r="D10154" i="1"/>
  <c r="D4673" i="1"/>
  <c r="D11952" i="1"/>
  <c r="D6096" i="1"/>
  <c r="D4657" i="1"/>
  <c r="D1413" i="1"/>
  <c r="D4352" i="1"/>
  <c r="D11172" i="1"/>
  <c r="D6949" i="1"/>
  <c r="D2577" i="1"/>
  <c r="D8039" i="1"/>
  <c r="D4619" i="1"/>
  <c r="D9127" i="1"/>
  <c r="D5055" i="1"/>
  <c r="D2949" i="1"/>
  <c r="D508" i="1"/>
  <c r="D6482" i="1"/>
  <c r="D8077" i="1"/>
  <c r="D9425" i="1"/>
  <c r="D10519" i="1"/>
  <c r="D1702" i="1"/>
  <c r="D4268" i="1"/>
  <c r="D3771" i="1"/>
  <c r="D3702" i="1"/>
  <c r="D9934" i="1"/>
  <c r="D4113" i="1"/>
  <c r="D7848" i="1"/>
  <c r="D2288" i="1"/>
  <c r="D5027" i="1"/>
  <c r="D9758" i="1"/>
  <c r="D2657" i="1"/>
  <c r="D6282" i="1"/>
  <c r="D7751" i="1"/>
  <c r="D10078" i="1"/>
  <c r="D8222" i="1"/>
  <c r="D1517" i="1"/>
  <c r="D355" i="1"/>
  <c r="D4558" i="1"/>
  <c r="D10300" i="1"/>
  <c r="D8230" i="1"/>
  <c r="D4498" i="1"/>
  <c r="D10596" i="1"/>
  <c r="D9552" i="1"/>
  <c r="D7541" i="1"/>
  <c r="D2211" i="1"/>
  <c r="D8831" i="1"/>
  <c r="D10269" i="1"/>
  <c r="D7172" i="1"/>
  <c r="D5104" i="1"/>
  <c r="D459" i="1"/>
  <c r="D7669" i="1"/>
  <c r="D6994" i="1"/>
  <c r="D345" i="1"/>
  <c r="D3975" i="1"/>
  <c r="D7644" i="1"/>
  <c r="D2907" i="1"/>
  <c r="D6873" i="1"/>
  <c r="D7057" i="1"/>
  <c r="D2675" i="1"/>
  <c r="D6111" i="1"/>
  <c r="D10506" i="1"/>
  <c r="D11228" i="1"/>
  <c r="D8578" i="1"/>
  <c r="D1440" i="1"/>
  <c r="D8745" i="1"/>
  <c r="D8484" i="1"/>
  <c r="D2774" i="1"/>
  <c r="D67" i="1"/>
  <c r="D4701" i="1"/>
  <c r="D5028" i="1"/>
  <c r="D2742" i="1"/>
  <c r="D9033" i="1"/>
  <c r="D10862" i="1"/>
  <c r="D11835" i="1"/>
  <c r="D1336" i="1"/>
  <c r="D8310" i="1"/>
  <c r="D1552" i="1"/>
  <c r="D5617" i="1"/>
  <c r="D11087" i="1"/>
  <c r="D4987" i="1"/>
  <c r="D3653" i="1"/>
  <c r="D10613" i="1"/>
  <c r="D551" i="1"/>
  <c r="D3033" i="1"/>
  <c r="D9034" i="1"/>
  <c r="D4194" i="1"/>
  <c r="D7185" i="1"/>
  <c r="D1429" i="1"/>
  <c r="D3876" i="1"/>
  <c r="D5711" i="1"/>
  <c r="D6452" i="1"/>
  <c r="D1310" i="1"/>
  <c r="D4509" i="1"/>
  <c r="D1258" i="1"/>
  <c r="D8176" i="1"/>
  <c r="D8785" i="1"/>
  <c r="D161" i="1"/>
  <c r="D10119" i="1"/>
  <c r="D1830" i="1"/>
  <c r="D292" i="1"/>
  <c r="D5377" i="1"/>
  <c r="D9324" i="1"/>
  <c r="D11026" i="1"/>
  <c r="D3067" i="1"/>
  <c r="D11781" i="1"/>
  <c r="D9260" i="1"/>
  <c r="D9332" i="1"/>
  <c r="D7555" i="1"/>
  <c r="D10756" i="1"/>
  <c r="D4559" i="1"/>
  <c r="D10353" i="1"/>
  <c r="D8726" i="1"/>
  <c r="D4044" i="1"/>
  <c r="D738" i="1"/>
  <c r="D820" i="1"/>
  <c r="D1375" i="1"/>
  <c r="D11332" i="1"/>
  <c r="D2641" i="1"/>
  <c r="D2168" i="1"/>
  <c r="D3375" i="1"/>
  <c r="D6343" i="1"/>
  <c r="D8588" i="1"/>
  <c r="D926" i="1"/>
  <c r="D7813" i="1"/>
  <c r="D917" i="1"/>
  <c r="D9011" i="1"/>
  <c r="D3157" i="1"/>
  <c r="D3027" i="1"/>
  <c r="D11398" i="1"/>
  <c r="D2385" i="1"/>
  <c r="D1728" i="1"/>
  <c r="D5230" i="1"/>
  <c r="D1236" i="1"/>
  <c r="D8459" i="1"/>
  <c r="D2507" i="1"/>
  <c r="D9377" i="1"/>
  <c r="D5800" i="1"/>
  <c r="D10316" i="1"/>
  <c r="D3158" i="1"/>
  <c r="D9307" i="1"/>
  <c r="D1520" i="1"/>
  <c r="D4677" i="1"/>
  <c r="D7249" i="1"/>
  <c r="D469" i="1"/>
  <c r="D5956" i="1"/>
  <c r="D10227" i="1"/>
  <c r="D2614" i="1"/>
  <c r="D10186" i="1"/>
  <c r="D2728" i="1"/>
  <c r="D11656" i="1"/>
  <c r="D7491" i="1"/>
  <c r="D9555" i="1"/>
  <c r="D11434" i="1"/>
  <c r="D3754" i="1"/>
  <c r="D6576" i="1"/>
  <c r="D2212" i="1"/>
  <c r="D3338" i="1"/>
  <c r="D4798" i="1"/>
  <c r="D4424" i="1"/>
  <c r="D11651" i="1"/>
  <c r="D6685" i="1"/>
  <c r="D189" i="1"/>
  <c r="D1131" i="1"/>
  <c r="D5090" i="1"/>
  <c r="D11043" i="1"/>
  <c r="D11871" i="1"/>
  <c r="D9053" i="1"/>
  <c r="D7697" i="1"/>
  <c r="D8139" i="1"/>
  <c r="D8850" i="1"/>
  <c r="D8214" i="1"/>
  <c r="D9523" i="1"/>
  <c r="D6841" i="1"/>
  <c r="D8500" i="1"/>
  <c r="D1037" i="1"/>
  <c r="D11390" i="1"/>
  <c r="D8681" i="1"/>
  <c r="D6245" i="1"/>
  <c r="D5102" i="1"/>
  <c r="D8284" i="1"/>
  <c r="D10890" i="1"/>
  <c r="D6144" i="1"/>
  <c r="D9037" i="1"/>
  <c r="D9455" i="1"/>
  <c r="D5937" i="1"/>
  <c r="D1435" i="1"/>
  <c r="D7875" i="1"/>
  <c r="D1965" i="1"/>
  <c r="D5747" i="1"/>
  <c r="D11317" i="1"/>
  <c r="D1961" i="1"/>
  <c r="D9140" i="1"/>
  <c r="D2267" i="1"/>
  <c r="D5119" i="1"/>
  <c r="D4595" i="1"/>
  <c r="D10301" i="1"/>
  <c r="D10541" i="1"/>
  <c r="D10619" i="1"/>
  <c r="D5395" i="1"/>
  <c r="D6444" i="1"/>
  <c r="D10427" i="1"/>
  <c r="D4030" i="1"/>
  <c r="D3800" i="1"/>
  <c r="D163" i="1"/>
  <c r="D3091" i="1"/>
  <c r="D11763" i="1"/>
  <c r="D4474" i="1"/>
  <c r="D1682" i="1"/>
  <c r="D4187" i="1"/>
  <c r="D9173" i="1"/>
  <c r="D8448" i="1"/>
  <c r="D9493" i="1"/>
  <c r="D5660" i="1"/>
  <c r="D9514" i="1"/>
  <c r="D5097" i="1"/>
  <c r="D7218" i="1"/>
  <c r="D10317" i="1"/>
  <c r="D5739" i="1"/>
  <c r="D10689" i="1"/>
  <c r="D4596" i="1"/>
  <c r="D7377" i="1"/>
  <c r="D9073" i="1"/>
  <c r="D5641" i="1"/>
  <c r="D11027" i="1"/>
  <c r="D8359" i="1"/>
  <c r="D1905" i="1"/>
  <c r="D8444" i="1"/>
  <c r="D10683" i="1"/>
  <c r="D1226" i="1"/>
  <c r="D7723" i="1"/>
  <c r="D832" i="1"/>
  <c r="D10354" i="1"/>
  <c r="D11680" i="1"/>
  <c r="D9541" i="1"/>
  <c r="D11755" i="1"/>
  <c r="D11859" i="1"/>
  <c r="D4522" i="1"/>
  <c r="D6200" i="1"/>
  <c r="D8206" i="1"/>
  <c r="D9783" i="1"/>
  <c r="D7187" i="1"/>
  <c r="D2857" i="1"/>
  <c r="D8251" i="1"/>
  <c r="D9714" i="1"/>
  <c r="D5101" i="1"/>
  <c r="D8106" i="1"/>
  <c r="D9958" i="1"/>
  <c r="D1141" i="1"/>
  <c r="D11504" i="1"/>
  <c r="D7226" i="1"/>
  <c r="D11409" i="1"/>
  <c r="D1205" i="1"/>
  <c r="D2415" i="1"/>
  <c r="D6790" i="1"/>
  <c r="D4227" i="1"/>
  <c r="D9245" i="1"/>
  <c r="D10716" i="1"/>
  <c r="D8252" i="1"/>
  <c r="D8140" i="1"/>
  <c r="D1363" i="1"/>
  <c r="D1002" i="1"/>
  <c r="D6063" i="1"/>
  <c r="D2594" i="1"/>
  <c r="D9165" i="1"/>
  <c r="D6112" i="1"/>
  <c r="D2602" i="1"/>
  <c r="D2508" i="1"/>
  <c r="D5466" i="1"/>
  <c r="D8876" i="1"/>
  <c r="D9321" i="1"/>
  <c r="D11678" i="1"/>
  <c r="D4956" i="1"/>
  <c r="D1206" i="1"/>
  <c r="D369" i="1"/>
  <c r="D3530" i="1"/>
  <c r="D7828" i="1"/>
  <c r="D7684" i="1"/>
  <c r="D4933" i="1"/>
  <c r="D7698" i="1"/>
  <c r="D1841" i="1"/>
  <c r="D9343" i="1"/>
  <c r="D4746" i="1"/>
  <c r="D6842" i="1"/>
  <c r="D1509" i="1"/>
  <c r="D7987" i="1"/>
  <c r="D8476" i="1"/>
  <c r="D1075" i="1"/>
  <c r="D6975" i="1"/>
  <c r="D4846" i="1"/>
  <c r="D8231" i="1"/>
  <c r="D6935" i="1"/>
  <c r="D1874" i="1"/>
  <c r="D11318" i="1"/>
  <c r="D5029" i="1"/>
  <c r="D3086" i="1"/>
  <c r="D3252" i="1"/>
  <c r="D11125" i="1"/>
  <c r="D5426" i="1"/>
  <c r="D11220" i="1"/>
  <c r="D3526" i="1"/>
  <c r="D11009" i="1"/>
  <c r="D6886" i="1"/>
  <c r="D7016" i="1"/>
  <c r="D6135" i="1"/>
  <c r="D6214" i="1"/>
  <c r="D10900" i="1"/>
  <c r="D4857" i="1"/>
  <c r="D7873" i="1"/>
  <c r="D1541" i="1"/>
  <c r="D11286" i="1"/>
  <c r="D4597" i="1"/>
  <c r="D5109" i="1"/>
  <c r="D3013" i="1"/>
  <c r="D6690" i="1"/>
  <c r="D3509" i="1"/>
  <c r="D9409" i="1"/>
  <c r="D2841" i="1"/>
  <c r="D4493" i="1"/>
  <c r="D8934" i="1"/>
  <c r="D3460" i="1"/>
  <c r="D121" i="1"/>
  <c r="D1467" i="1"/>
  <c r="D11634" i="1"/>
  <c r="D6772" i="1"/>
  <c r="D10302" i="1"/>
  <c r="D5781" i="1"/>
  <c r="D3077" i="1"/>
  <c r="D7755" i="1"/>
  <c r="D6083" i="1"/>
  <c r="D9571" i="1"/>
  <c r="D11301" i="1"/>
  <c r="D10100" i="1"/>
  <c r="D8581" i="1"/>
  <c r="D3130" i="1"/>
  <c r="D2007" i="1"/>
  <c r="D4047" i="1"/>
  <c r="D7829" i="1"/>
  <c r="D7417" i="1"/>
  <c r="D2706" i="1"/>
  <c r="D5173" i="1"/>
  <c r="D1097" i="1"/>
  <c r="D4286" i="1"/>
  <c r="D3213" i="1"/>
  <c r="D964" i="1"/>
  <c r="D1577" i="1"/>
  <c r="D11440" i="1"/>
  <c r="D11588" i="1"/>
  <c r="D10450" i="1"/>
  <c r="D7227" i="1"/>
  <c r="D387" i="1"/>
  <c r="D4668" i="1"/>
  <c r="D6667" i="1"/>
  <c r="D7376" i="1"/>
  <c r="D5410" i="1"/>
  <c r="D2438" i="1"/>
  <c r="D11233" i="1"/>
  <c r="D1644" i="1"/>
  <c r="D4342" i="1"/>
  <c r="D5174" i="1"/>
  <c r="D4531" i="1"/>
  <c r="D7381" i="1"/>
  <c r="D7439" i="1"/>
  <c r="D3467" i="1"/>
  <c r="D2461" i="1"/>
  <c r="D9623" i="1"/>
  <c r="D5961" i="1"/>
  <c r="D2425" i="1"/>
  <c r="D8851" i="1"/>
  <c r="D8528" i="1"/>
  <c r="D572" i="1"/>
  <c r="D11520" i="1"/>
  <c r="D7373" i="1"/>
  <c r="D8805" i="1"/>
  <c r="D8340" i="1"/>
  <c r="D4957" i="1"/>
  <c r="D9566" i="1"/>
  <c r="D3867" i="1"/>
  <c r="D7830" i="1"/>
  <c r="D11429" i="1"/>
  <c r="D11814" i="1"/>
  <c r="D3950" i="1"/>
  <c r="D1142" i="1"/>
  <c r="D1879" i="1"/>
  <c r="D342" i="1"/>
  <c r="D4291" i="1"/>
  <c r="D655" i="1"/>
  <c r="D9673" i="1"/>
  <c r="D2792" i="1"/>
  <c r="D10152" i="1"/>
  <c r="D1603" i="1"/>
  <c r="D4837" i="1"/>
  <c r="D6978" i="1"/>
  <c r="D646" i="1"/>
  <c r="D360" i="1"/>
  <c r="D9698" i="1"/>
  <c r="D9939" i="1"/>
  <c r="D5467" i="1"/>
  <c r="D6968" i="1"/>
  <c r="D2127" i="1"/>
  <c r="D9310" i="1"/>
  <c r="D5244" i="1"/>
  <c r="D10371" i="1"/>
  <c r="D8186" i="1"/>
  <c r="D4689" i="1"/>
  <c r="D5748" i="1"/>
  <c r="D8311" i="1"/>
  <c r="D9624" i="1"/>
  <c r="D9117" i="1"/>
  <c r="D4606" i="1"/>
  <c r="D11897" i="1"/>
  <c r="D7784" i="1"/>
  <c r="D5777" i="1"/>
  <c r="D11640" i="1"/>
  <c r="D2595" i="1"/>
  <c r="D599" i="1"/>
  <c r="D4618" i="1"/>
  <c r="D11713" i="1"/>
  <c r="D7924" i="1"/>
  <c r="D6566" i="1"/>
  <c r="D4317" i="1"/>
  <c r="D467" i="1"/>
  <c r="D4934" i="1"/>
  <c r="D188" i="1"/>
  <c r="D10761" i="1"/>
  <c r="D632" i="1"/>
  <c r="D8064" i="1"/>
  <c r="D9711" i="1"/>
  <c r="D8463" i="1"/>
  <c r="D4002" i="1"/>
  <c r="D2270" i="1"/>
  <c r="D6644" i="1"/>
  <c r="D4273" i="1"/>
  <c r="D5815" i="1"/>
  <c r="D3915" i="1"/>
  <c r="D6278" i="1"/>
  <c r="D1862" i="1"/>
  <c r="D2991" i="1"/>
  <c r="D2632" i="1"/>
  <c r="D2079" i="1"/>
  <c r="D3083" i="1"/>
  <c r="D11775" i="1"/>
  <c r="D10837" i="1"/>
  <c r="D213" i="1"/>
  <c r="D6281" i="1"/>
  <c r="D383" i="1"/>
  <c r="D2388" i="1"/>
  <c r="D5969" i="1"/>
  <c r="D9276" i="1"/>
  <c r="D5703" i="1"/>
  <c r="D11667" i="1"/>
  <c r="D8354" i="1"/>
  <c r="D339" i="1"/>
  <c r="D779" i="1"/>
  <c r="D1321" i="1"/>
  <c r="D10410" i="1"/>
  <c r="D6787" i="1"/>
  <c r="D8775" i="1"/>
  <c r="D6830" i="1"/>
  <c r="D7104" i="1"/>
  <c r="D8672" i="1"/>
  <c r="D6732" i="1"/>
  <c r="D5141" i="1"/>
  <c r="D858" i="1"/>
  <c r="D3984" i="1"/>
  <c r="D2544" i="1"/>
  <c r="D5126" i="1"/>
  <c r="D4300" i="1"/>
  <c r="D205" i="1"/>
  <c r="D3468" i="1"/>
  <c r="D9748" i="1"/>
  <c r="D6981" i="1"/>
  <c r="D335" i="1"/>
  <c r="D8363" i="1"/>
  <c r="D2098" i="1"/>
  <c r="D1529" i="1"/>
  <c r="D4579" i="1"/>
  <c r="D3751" i="1"/>
  <c r="D264" i="1"/>
  <c r="D10911" i="1"/>
  <c r="D429" i="1"/>
  <c r="D5283" i="1"/>
  <c r="D8366" i="1"/>
  <c r="D1828" i="1"/>
  <c r="D3951" i="1"/>
  <c r="D1725" i="1"/>
  <c r="D7169" i="1"/>
  <c r="D9267" i="1"/>
  <c r="D2325" i="1"/>
  <c r="D2289" i="1"/>
  <c r="D614" i="1"/>
  <c r="D9979" i="1"/>
  <c r="D7983" i="1"/>
  <c r="D5749" i="1"/>
  <c r="D8872" i="1"/>
  <c r="D6512" i="1"/>
  <c r="D5110" i="1"/>
  <c r="D6453" i="1"/>
  <c r="D4494" i="1"/>
  <c r="D2025" i="1"/>
  <c r="D1956" i="1"/>
  <c r="D8004" i="1"/>
  <c r="D8358" i="1"/>
  <c r="D7741" i="1"/>
  <c r="D5661" i="1"/>
  <c r="D6461" i="1"/>
  <c r="D10874" i="1"/>
  <c r="D11739" i="1"/>
  <c r="D10656" i="1"/>
  <c r="D6897" i="1"/>
  <c r="D2389" i="1"/>
  <c r="D10134" i="1"/>
  <c r="D8791" i="1"/>
  <c r="D8405" i="1"/>
  <c r="D1422" i="1"/>
  <c r="D6341" i="1"/>
  <c r="D8445" i="1"/>
  <c r="D7383" i="1"/>
  <c r="D9061" i="1"/>
  <c r="D10814" i="1"/>
  <c r="D8570" i="1"/>
  <c r="D4055" i="1"/>
  <c r="D8065" i="1"/>
  <c r="D9976" i="1"/>
  <c r="D2612" i="1"/>
  <c r="D1636" i="1"/>
  <c r="D4644" i="1"/>
  <c r="D10059" i="1"/>
  <c r="D7499" i="1"/>
  <c r="D11183" i="1"/>
  <c r="D7699" i="1"/>
  <c r="D7446" i="1"/>
  <c r="D10737" i="1"/>
  <c r="D567" i="1"/>
  <c r="D1084" i="1"/>
  <c r="D1648" i="1"/>
  <c r="D5175" i="1"/>
  <c r="D11215" i="1"/>
  <c r="D6820" i="1"/>
  <c r="D9520" i="1"/>
  <c r="D3917" i="1"/>
  <c r="D1038" i="1"/>
  <c r="D8697" i="1"/>
  <c r="D4988" i="1"/>
  <c r="D891" i="1"/>
  <c r="D2200" i="1"/>
  <c r="D463" i="1"/>
  <c r="D4056" i="1"/>
  <c r="D7487" i="1"/>
  <c r="D4958" i="1"/>
  <c r="D4959" i="1"/>
  <c r="D2644" i="1"/>
  <c r="D4560" i="1"/>
  <c r="D4195" i="1"/>
  <c r="D6420" i="1"/>
  <c r="D6722" i="1"/>
  <c r="D7438" i="1"/>
  <c r="D5662" i="1"/>
  <c r="D11165" i="1"/>
  <c r="D9895" i="1"/>
  <c r="D7630" i="1"/>
  <c r="D2771" i="1"/>
  <c r="D8025" i="1"/>
  <c r="D2880" i="1"/>
  <c r="D1650" i="1"/>
  <c r="D10671" i="1"/>
  <c r="D4815" i="1"/>
  <c r="D1804" i="1"/>
  <c r="D9192" i="1"/>
  <c r="D5928" i="1"/>
  <c r="D9836" i="1"/>
  <c r="D3821" i="1"/>
  <c r="D5287" i="1"/>
  <c r="D4340" i="1"/>
  <c r="D866" i="1"/>
  <c r="D3392" i="1"/>
  <c r="D11925" i="1"/>
  <c r="D11313" i="1"/>
  <c r="D4380" i="1"/>
  <c r="D692" i="1"/>
  <c r="D1968" i="1"/>
  <c r="D1283" i="1"/>
  <c r="D10983" i="1"/>
  <c r="D5770" i="1"/>
  <c r="D2693" i="1"/>
  <c r="D10717" i="1"/>
  <c r="D311" i="1"/>
  <c r="D6761" i="1"/>
  <c r="D5618" i="1"/>
  <c r="D9842" i="1"/>
  <c r="D2481" i="1"/>
  <c r="D7814" i="1"/>
  <c r="D8878" i="1"/>
  <c r="D1558" i="1"/>
  <c r="D5359" i="1"/>
  <c r="D9941" i="1"/>
  <c r="D5384" i="1"/>
  <c r="D8755" i="1"/>
  <c r="D6203" i="1"/>
  <c r="D5904" i="1"/>
  <c r="D2194" i="1"/>
  <c r="D6503" i="1"/>
  <c r="D5521" i="1"/>
  <c r="D9349" i="1"/>
  <c r="D8196" i="1"/>
  <c r="D3953" i="1"/>
  <c r="D10507" i="1"/>
  <c r="D3240" i="1"/>
  <c r="D6473" i="1"/>
  <c r="D7700" i="1"/>
  <c r="D10778" i="1"/>
  <c r="D9018" i="1"/>
  <c r="D8053" i="1"/>
  <c r="D1122" i="1"/>
  <c r="D2043" i="1"/>
  <c r="D7259" i="1"/>
  <c r="D6527" i="1"/>
  <c r="D3469" i="1"/>
  <c r="D3510" i="1"/>
  <c r="D1976" i="1"/>
  <c r="D11548" i="1"/>
  <c r="D9964" i="1"/>
  <c r="D4662" i="1"/>
  <c r="D9214" i="1"/>
  <c r="D5378" i="1"/>
  <c r="D4100" i="1"/>
  <c r="D1285" i="1"/>
  <c r="D54" i="1"/>
  <c r="D3351" i="1"/>
  <c r="D995" i="1"/>
  <c r="D5271" i="1"/>
  <c r="D7707" i="1"/>
  <c r="D11474" i="1"/>
  <c r="D5803" i="1"/>
  <c r="D399" i="1"/>
  <c r="D3451" i="1"/>
  <c r="D11387" i="1"/>
  <c r="D5204" i="1"/>
  <c r="D11354" i="1"/>
  <c r="D3694" i="1"/>
  <c r="D4935" i="1"/>
  <c r="D5977" i="1"/>
  <c r="D4504" i="1"/>
  <c r="D3049" i="1"/>
  <c r="D48" i="1"/>
  <c r="D6555" i="1"/>
  <c r="D8312" i="1"/>
  <c r="D1733" i="1"/>
  <c r="D8593" i="1"/>
  <c r="D3660" i="1"/>
  <c r="D6513" i="1"/>
  <c r="D756" i="1"/>
  <c r="D11200" i="1"/>
  <c r="D10912" i="1"/>
  <c r="D7237" i="1"/>
  <c r="D10799" i="1"/>
  <c r="D1673" i="1"/>
  <c r="D1604" i="1"/>
  <c r="D5729" i="1"/>
  <c r="D2294" i="1"/>
  <c r="D5670" i="1"/>
  <c r="D9295" i="1"/>
  <c r="D8990" i="1"/>
  <c r="D6864" i="1"/>
  <c r="D10355" i="1"/>
  <c r="D7849" i="1"/>
  <c r="D10318" i="1"/>
  <c r="D2582" i="1"/>
  <c r="D9996" i="1"/>
  <c r="D9386" i="1"/>
  <c r="D8614" i="1"/>
  <c r="D5945" i="1"/>
  <c r="D8081" i="1"/>
  <c r="D4025" i="1"/>
  <c r="D3450" i="1"/>
  <c r="D5555" i="1"/>
  <c r="D5908" i="1"/>
  <c r="D2465" i="1"/>
  <c r="D8742" i="1"/>
  <c r="D10135" i="1"/>
  <c r="D7110" i="1"/>
  <c r="D623" i="1"/>
  <c r="D10041" i="1"/>
  <c r="D4006" i="1"/>
  <c r="D3205" i="1"/>
  <c r="D10182" i="1"/>
  <c r="D7530" i="1"/>
  <c r="D10069" i="1"/>
  <c r="D10662" i="1"/>
  <c r="D3747" i="1"/>
  <c r="D10090" i="1"/>
  <c r="D746" i="1"/>
  <c r="D5476" i="1"/>
  <c r="D8606" i="1"/>
  <c r="D6514" i="1"/>
  <c r="D11708" i="1"/>
  <c r="D9176" i="1"/>
  <c r="D1503" i="1"/>
  <c r="D8154" i="1"/>
  <c r="D809" i="1"/>
  <c r="D11464" i="1"/>
  <c r="D1470" i="1"/>
  <c r="D1088" i="1"/>
  <c r="D2842" i="1"/>
  <c r="D5303" i="1"/>
  <c r="D8756" i="1"/>
  <c r="D3470" i="1"/>
  <c r="D10389" i="1"/>
  <c r="D2110" i="1"/>
  <c r="D1908" i="1"/>
  <c r="D10466" i="1"/>
  <c r="D4909" i="1"/>
  <c r="D8964" i="1"/>
  <c r="D2083" i="1"/>
  <c r="D9296" i="1"/>
  <c r="D31" i="1"/>
  <c r="D10459" i="1"/>
  <c r="D6247" i="1"/>
  <c r="D10849" i="1"/>
  <c r="D6515" i="1"/>
  <c r="D8141" i="1"/>
  <c r="D5070" i="1"/>
  <c r="D8088" i="1"/>
  <c r="D7051" i="1"/>
  <c r="D10285" i="1"/>
  <c r="D10883" i="1"/>
  <c r="D833" i="1"/>
  <c r="D11612" i="1"/>
  <c r="D4544" i="1"/>
  <c r="D11779" i="1"/>
  <c r="D8465" i="1"/>
  <c r="D1891" i="1"/>
  <c r="D9987" i="1"/>
  <c r="D2039" i="1"/>
  <c r="D139" i="1"/>
  <c r="D1863" i="1"/>
  <c r="D2785" i="1"/>
  <c r="D4775" i="1"/>
  <c r="D2100" i="1"/>
  <c r="D10256" i="1"/>
  <c r="D4598" i="1"/>
  <c r="D7170" i="1"/>
  <c r="D10801" i="1"/>
  <c r="D11546" i="1"/>
  <c r="D313" i="1"/>
  <c r="D11555" i="1"/>
  <c r="D116" i="1"/>
  <c r="D7799" i="1"/>
  <c r="D2800" i="1"/>
  <c r="D5331" i="1"/>
  <c r="D10130" i="1"/>
  <c r="D4132" i="1"/>
  <c r="D3753" i="1"/>
  <c r="D129" i="1"/>
  <c r="D8540" i="1"/>
  <c r="D8610" i="1"/>
  <c r="D3204" i="1"/>
  <c r="D8085" i="1"/>
  <c r="D11944" i="1"/>
  <c r="D3042" i="1"/>
  <c r="D8692" i="1"/>
  <c r="D1647" i="1"/>
  <c r="D386" i="1"/>
  <c r="D9960" i="1"/>
  <c r="D3230" i="1"/>
  <c r="D3208" i="1"/>
  <c r="D10969" i="1"/>
  <c r="D5516" i="1"/>
  <c r="D10744" i="1"/>
  <c r="D10017" i="1"/>
  <c r="D11295" i="1"/>
  <c r="D9495" i="1"/>
  <c r="D3104" i="1"/>
  <c r="D10835" i="1"/>
  <c r="D6767" i="1"/>
  <c r="D5205" i="1"/>
  <c r="D3103" i="1"/>
  <c r="D9169" i="1"/>
  <c r="D3078" i="1"/>
  <c r="D5494" i="1"/>
  <c r="D8094" i="1"/>
  <c r="D4607" i="1"/>
  <c r="D1866" i="1"/>
  <c r="D5176" i="1"/>
  <c r="D7800" i="1"/>
  <c r="D10482" i="1"/>
  <c r="D761" i="1"/>
  <c r="D5816" i="1"/>
  <c r="D1525" i="1"/>
  <c r="D5151" i="1"/>
  <c r="D2502" i="1"/>
  <c r="D280" i="1"/>
  <c r="D6216" i="1"/>
  <c r="D3824" i="1"/>
  <c r="D8867" i="1"/>
  <c r="D6454" i="1"/>
  <c r="D7405" i="1"/>
  <c r="D9044" i="1"/>
  <c r="D9226" i="1"/>
  <c r="D6898" i="1"/>
  <c r="D7351" i="1"/>
  <c r="D2793" i="1"/>
  <c r="D5858" i="1"/>
  <c r="D6645" i="1"/>
  <c r="D704" i="1"/>
  <c r="D4470" i="1"/>
  <c r="D3942" i="1"/>
  <c r="D9282" i="1"/>
  <c r="D6016" i="1"/>
  <c r="D3115" i="1"/>
  <c r="D7115" i="1"/>
  <c r="D9925" i="1"/>
  <c r="D2217" i="1"/>
  <c r="D9730" i="1"/>
  <c r="D10463" i="1"/>
  <c r="D306" i="1"/>
  <c r="D7632" i="1"/>
  <c r="D9463" i="1"/>
  <c r="D2431" i="1"/>
  <c r="D2466" i="1"/>
  <c r="D7201" i="1"/>
  <c r="D9977" i="1"/>
  <c r="D256" i="1"/>
  <c r="D2311" i="1"/>
  <c r="D2395" i="1"/>
  <c r="D6630" i="1"/>
  <c r="D8842" i="1"/>
  <c r="D2224" i="1"/>
  <c r="D9211" i="1"/>
  <c r="D11137" i="1"/>
  <c r="D7974" i="1"/>
  <c r="D5979" i="1"/>
  <c r="D3135" i="1"/>
  <c r="D2257" i="1"/>
  <c r="D2643" i="1"/>
  <c r="D7652" i="1"/>
  <c r="D11078" i="1"/>
  <c r="D10205" i="1"/>
  <c r="D1102" i="1"/>
  <c r="D1069" i="1"/>
  <c r="D5427" i="1"/>
  <c r="D8460" i="1"/>
  <c r="D5509" i="1"/>
  <c r="D4772" i="1"/>
  <c r="D9999" i="1"/>
  <c r="D6224" i="1"/>
  <c r="D2107" i="1"/>
  <c r="D616" i="1"/>
  <c r="D1500" i="1"/>
  <c r="D2801" i="1"/>
  <c r="D5726" i="1"/>
  <c r="D5994" i="1"/>
  <c r="D9712" i="1"/>
  <c r="D509" i="1"/>
  <c r="D5530" i="1"/>
  <c r="D6977" i="1"/>
  <c r="D4989" i="1"/>
  <c r="D6673" i="1"/>
  <c r="D3352" i="1"/>
  <c r="D4580" i="1"/>
  <c r="D10166" i="1"/>
  <c r="D2295" i="1"/>
  <c r="D7192" i="1"/>
  <c r="D4747" i="1"/>
  <c r="D4220" i="1"/>
  <c r="D7868" i="1"/>
  <c r="D4318" i="1"/>
  <c r="D11333" i="1"/>
  <c r="D2052" i="1"/>
  <c r="D451" i="1"/>
  <c r="D4634" i="1"/>
  <c r="D9551" i="1"/>
  <c r="D899" i="1"/>
  <c r="D4936" i="1"/>
  <c r="D2358" i="1"/>
  <c r="D789" i="1"/>
  <c r="D939" i="1"/>
  <c r="D3869" i="1"/>
  <c r="D9652" i="1"/>
  <c r="D2489" i="1"/>
  <c r="D2843" i="1"/>
  <c r="D9041" i="1"/>
  <c r="D10070" i="1"/>
  <c r="D9056" i="1"/>
  <c r="D5372" i="1"/>
  <c r="D1480" i="1"/>
  <c r="D10517" i="1"/>
  <c r="D9817" i="1"/>
  <c r="D10895" i="1"/>
  <c r="D7202" i="1"/>
  <c r="D324" i="1"/>
  <c r="D7132" i="1"/>
  <c r="D7708" i="1"/>
  <c r="D9595" i="1"/>
  <c r="D5143" i="1"/>
  <c r="D1012" i="1"/>
  <c r="D200" i="1"/>
  <c r="D1333" i="1"/>
  <c r="D5495" i="1"/>
  <c r="D265" i="1"/>
  <c r="D8821" i="1"/>
  <c r="D11815" i="1"/>
  <c r="D2457" i="1"/>
  <c r="D9665" i="1"/>
  <c r="D2620" i="1"/>
  <c r="D6255" i="1"/>
  <c r="D6074" i="1"/>
  <c r="D10680" i="1"/>
  <c r="D8826" i="1"/>
  <c r="D9567" i="1"/>
  <c r="D9098" i="1"/>
  <c r="D4561" i="1"/>
  <c r="D8313" i="1"/>
  <c r="D7528" i="1"/>
  <c r="D3803" i="1"/>
  <c r="D1536" i="1"/>
  <c r="D4805" i="1"/>
  <c r="D428" i="1"/>
  <c r="D4361" i="1"/>
  <c r="D2348" i="1"/>
  <c r="D795" i="1"/>
  <c r="D10988" i="1"/>
  <c r="D7416" i="1"/>
  <c r="D3461" i="1"/>
  <c r="D10834" i="1"/>
  <c r="D1834" i="1"/>
  <c r="D11956" i="1"/>
  <c r="D10500" i="1"/>
  <c r="D3748" i="1"/>
  <c r="D10989" i="1"/>
  <c r="D11629" i="1"/>
  <c r="D9124" i="1"/>
  <c r="D8971" i="1"/>
  <c r="D7401" i="1"/>
  <c r="D4343" i="1"/>
  <c r="D5842" i="1"/>
  <c r="D2707" i="1"/>
  <c r="D6219" i="1"/>
  <c r="D9001" i="1"/>
  <c r="D4472" i="1"/>
  <c r="D7831" i="1"/>
  <c r="D5880" i="1"/>
  <c r="D10399" i="1"/>
  <c r="D10136" i="1"/>
  <c r="D8575" i="1"/>
  <c r="D11705" i="1"/>
  <c r="D5275" i="1"/>
  <c r="D510" i="1"/>
  <c r="D6265" i="1"/>
  <c r="D7891" i="1"/>
  <c r="D9202" i="1"/>
  <c r="D11595" i="1"/>
  <c r="D6055" i="1"/>
  <c r="D7549" i="1"/>
  <c r="D4847" i="1"/>
  <c r="D5841" i="1"/>
  <c r="D935" i="1"/>
  <c r="D1462" i="1"/>
  <c r="D6899" i="1"/>
  <c r="D5832" i="1"/>
  <c r="D7991" i="1"/>
  <c r="D4709" i="1"/>
  <c r="D5206" i="1"/>
  <c r="D10714" i="1"/>
  <c r="D10050" i="1"/>
  <c r="D10365" i="1"/>
  <c r="D7415" i="1"/>
  <c r="D8341" i="1"/>
  <c r="D8492" i="1"/>
  <c r="D6586" i="1"/>
  <c r="D6363" i="1"/>
  <c r="D640" i="1"/>
  <c r="D8905" i="1"/>
  <c r="D10208" i="1"/>
  <c r="D5875" i="1"/>
  <c r="D8818" i="1"/>
  <c r="D8198" i="1"/>
  <c r="D8040" i="1"/>
  <c r="D2175" i="1"/>
  <c r="D10068" i="1"/>
  <c r="D7129" i="1"/>
  <c r="D5631" i="1"/>
  <c r="D6831" i="1"/>
  <c r="D9080" i="1"/>
  <c r="D6422" i="1"/>
  <c r="D5351" i="1"/>
  <c r="D11080" i="1"/>
  <c r="D3414" i="1"/>
  <c r="D11679" i="1"/>
  <c r="D9147" i="1"/>
  <c r="D1786" i="1"/>
  <c r="D4452" i="1"/>
  <c r="D3670" i="1"/>
  <c r="D1393" i="1"/>
  <c r="D3471" i="1"/>
  <c r="D6982" i="1"/>
  <c r="D2290" i="1"/>
  <c r="D4635" i="1"/>
  <c r="D6145" i="1"/>
  <c r="D10918" i="1"/>
  <c r="D8285" i="1"/>
  <c r="D2908" i="1"/>
  <c r="D8628" i="1"/>
  <c r="D7865" i="1"/>
  <c r="D3901" i="1"/>
  <c r="D6382" i="1"/>
  <c r="D6983" i="1"/>
  <c r="D11529" i="1"/>
  <c r="D8765" i="1"/>
  <c r="D8078" i="1"/>
  <c r="D6293" i="1"/>
  <c r="D2722" i="1"/>
  <c r="D11816" i="1"/>
  <c r="D8788" i="1"/>
  <c r="D100" i="1"/>
  <c r="D11918" i="1"/>
  <c r="D3030" i="1"/>
  <c r="D11661" i="1"/>
  <c r="D6745" i="1"/>
  <c r="D932" i="1"/>
  <c r="D10776" i="1"/>
  <c r="D4748" i="1"/>
  <c r="D7411" i="1"/>
  <c r="D3978" i="1"/>
  <c r="D9012" i="1"/>
  <c r="D3054" i="1"/>
  <c r="D7892" i="1"/>
  <c r="D2114" i="1"/>
  <c r="D6146" i="1"/>
  <c r="D9917" i="1"/>
  <c r="D3628" i="1"/>
  <c r="D5938" i="1"/>
  <c r="D1766" i="1"/>
  <c r="D8116" i="1"/>
  <c r="D3216" i="1"/>
  <c r="D4255" i="1"/>
  <c r="D1518" i="1"/>
  <c r="D4960" i="1"/>
  <c r="D8286" i="1"/>
  <c r="D3187" i="1"/>
  <c r="D3822" i="1"/>
  <c r="D4148" i="1"/>
  <c r="D3131" i="1"/>
  <c r="D8479" i="1"/>
  <c r="D10670" i="1"/>
  <c r="D175" i="1"/>
  <c r="D7072" i="1"/>
  <c r="D1876" i="1"/>
  <c r="D7709" i="1"/>
  <c r="D10548" i="1"/>
  <c r="D5946" i="1"/>
  <c r="D6256" i="1"/>
  <c r="D6138" i="1"/>
  <c r="D9612" i="1"/>
  <c r="D4121" i="1"/>
  <c r="D481" i="1"/>
  <c r="D5362" i="1"/>
  <c r="D2565" i="1"/>
  <c r="D4481" i="1"/>
  <c r="D10056" i="1"/>
  <c r="D10875" i="1"/>
  <c r="D2911" i="1"/>
  <c r="D5280" i="1"/>
  <c r="D7451" i="1"/>
  <c r="D4105" i="1"/>
  <c r="D6445" i="1"/>
  <c r="D3595" i="1"/>
  <c r="D8836" i="1"/>
  <c r="D6213" i="1"/>
  <c r="D10240" i="1"/>
  <c r="D1640" i="1"/>
  <c r="D5692" i="1"/>
  <c r="D1108" i="1"/>
  <c r="D2609" i="1"/>
  <c r="D8115" i="1"/>
  <c r="D3962" i="1"/>
  <c r="D10644" i="1"/>
  <c r="D3972" i="1"/>
  <c r="D4020" i="1"/>
  <c r="D4021" i="1"/>
  <c r="D9404" i="1"/>
  <c r="D5794" i="1"/>
  <c r="D2192" i="1"/>
  <c r="D9761" i="1"/>
  <c r="D1671" i="1"/>
  <c r="D970" i="1"/>
  <c r="D4196" i="1"/>
  <c r="D6304" i="1"/>
  <c r="D7481" i="1"/>
  <c r="D5772" i="1"/>
  <c r="D4794" i="1"/>
  <c r="D2271" i="1"/>
  <c r="D5245" i="1"/>
  <c r="D84" i="1"/>
  <c r="D4332" i="1"/>
  <c r="D10053" i="1"/>
  <c r="D8677" i="1"/>
  <c r="D8491" i="1"/>
  <c r="D4780" i="1"/>
  <c r="D3257" i="1"/>
  <c r="D8699" i="1"/>
  <c r="D4562" i="1"/>
  <c r="D7308" i="1"/>
  <c r="D3716" i="1"/>
  <c r="D413" i="1"/>
  <c r="D8212" i="1"/>
  <c r="D3297" i="1"/>
  <c r="D9927" i="1"/>
  <c r="D5319" i="1"/>
  <c r="D11771" i="1"/>
  <c r="D2931" i="1"/>
  <c r="D7925" i="1"/>
  <c r="D4636" i="1"/>
  <c r="D9818" i="1"/>
  <c r="D2" i="1"/>
  <c r="D8164" i="1"/>
  <c r="D11923" i="1"/>
  <c r="D5326" i="1"/>
  <c r="D3774" i="1"/>
  <c r="D6679" i="1"/>
  <c r="D9961" i="1"/>
  <c r="D11902" i="1"/>
  <c r="D11569" i="1"/>
  <c r="D3133" i="1"/>
  <c r="D3553" i="1"/>
  <c r="D11539" i="1"/>
  <c r="D11281" i="1"/>
  <c r="D6136" i="1"/>
  <c r="D8165" i="1"/>
  <c r="D9889" i="1"/>
  <c r="D10561" i="1"/>
  <c r="D940" i="1"/>
  <c r="D1747" i="1"/>
  <c r="D3789" i="1"/>
  <c r="D9081" i="1"/>
  <c r="D11033" i="1"/>
  <c r="D5558" i="1"/>
  <c r="D492" i="1"/>
  <c r="D4221" i="1"/>
  <c r="D4197" i="1"/>
  <c r="D8693" i="1"/>
  <c r="D3487" i="1"/>
  <c r="D6438" i="1"/>
  <c r="D3488" i="1"/>
  <c r="D2041" i="1"/>
  <c r="D2903" i="1"/>
  <c r="D1605" i="1"/>
  <c r="D8041" i="1"/>
  <c r="D5452" i="1"/>
  <c r="D167" i="1"/>
  <c r="D4892" i="1"/>
  <c r="D8314" i="1"/>
  <c r="D9010" i="1"/>
  <c r="D7075" i="1"/>
  <c r="D9341" i="1"/>
  <c r="D482" i="1"/>
  <c r="D9464" i="1"/>
  <c r="D7786" i="1"/>
  <c r="D10930" i="1"/>
  <c r="D2802" i="1"/>
  <c r="D4089" i="1"/>
  <c r="D1722" i="1"/>
  <c r="D844" i="1"/>
  <c r="D3376" i="1"/>
  <c r="D8010" i="1"/>
  <c r="D8988" i="1"/>
  <c r="D3685" i="1"/>
  <c r="D6172" i="1"/>
  <c r="D11942" i="1"/>
  <c r="D10080" i="1"/>
  <c r="D3535" i="1"/>
  <c r="D2956" i="1"/>
  <c r="D2764" i="1"/>
  <c r="D1145" i="1"/>
  <c r="D19" i="1"/>
  <c r="D5632" i="1"/>
  <c r="D6139" i="1"/>
  <c r="D1126" i="1"/>
  <c r="D7480" i="1"/>
  <c r="D11619" i="1"/>
  <c r="D2368" i="1"/>
  <c r="D10454" i="1"/>
  <c r="D9936" i="1"/>
  <c r="D9322" i="1"/>
  <c r="D5578" i="1"/>
  <c r="D7219" i="1"/>
  <c r="D8061" i="1"/>
  <c r="D3059" i="1"/>
  <c r="D3807" i="1"/>
  <c r="D1192" i="1"/>
  <c r="D8178" i="1"/>
  <c r="D7571" i="1"/>
  <c r="D3905" i="1"/>
  <c r="D618" i="1"/>
  <c r="D8612" i="1"/>
  <c r="D88" i="1"/>
  <c r="D2960" i="1"/>
  <c r="D11096" i="1"/>
  <c r="D8608" i="1"/>
  <c r="D9177" i="1"/>
  <c r="D6244" i="1"/>
  <c r="D3900" i="1"/>
  <c r="D55" i="1"/>
  <c r="D6733" i="1"/>
  <c r="D9074" i="1"/>
  <c r="D3864" i="1"/>
  <c r="D1516" i="1"/>
  <c r="D9880" i="1"/>
  <c r="D11266" i="1"/>
  <c r="D8406" i="1"/>
  <c r="D5453" i="1"/>
  <c r="D2137" i="1"/>
  <c r="D10556" i="1"/>
  <c r="D6504" i="1"/>
  <c r="D1896" i="1"/>
  <c r="D10484" i="1"/>
  <c r="D2478" i="1"/>
  <c r="D11468" i="1"/>
  <c r="D1136" i="1"/>
  <c r="D2312" i="1"/>
  <c r="D7710" i="1"/>
  <c r="D1346" i="1"/>
  <c r="D8736" i="1"/>
  <c r="D10774" i="1"/>
  <c r="D10725" i="1"/>
  <c r="D4990" i="1"/>
  <c r="D7386" i="1"/>
  <c r="D6434" i="1"/>
  <c r="D11764" i="1"/>
  <c r="D6018" i="1"/>
  <c r="D1762" i="1"/>
  <c r="D5996" i="1"/>
  <c r="D4109" i="1"/>
  <c r="D7367" i="1"/>
  <c r="D3377" i="1"/>
  <c r="D6606" i="1"/>
  <c r="D2272" i="1"/>
  <c r="D1004" i="1"/>
  <c r="D2024" i="1"/>
  <c r="D4552" i="1"/>
  <c r="D9158" i="1"/>
  <c r="D393" i="1"/>
  <c r="D3225" i="1"/>
  <c r="D8199" i="1"/>
  <c r="D7008" i="1"/>
  <c r="D6909" i="1"/>
  <c r="D3313" i="1"/>
  <c r="D2519" i="1"/>
  <c r="D6042" i="1"/>
  <c r="D6113" i="1"/>
  <c r="D322" i="1"/>
  <c r="D6593" i="1"/>
  <c r="D3853" i="1"/>
  <c r="D5847" i="1"/>
  <c r="D432" i="1"/>
  <c r="D9261" i="1"/>
  <c r="D5849" i="1"/>
  <c r="D685" i="1"/>
  <c r="D8576" i="1"/>
  <c r="D9613" i="1"/>
  <c r="D11487" i="1"/>
  <c r="D10356" i="1"/>
  <c r="D8583" i="1"/>
  <c r="D7759" i="1"/>
  <c r="D9702" i="1"/>
  <c r="D10618" i="1"/>
  <c r="D511" i="1"/>
  <c r="D2934" i="1"/>
  <c r="D2803" i="1"/>
  <c r="D11360" i="1"/>
  <c r="D1711" i="1"/>
  <c r="D2413" i="1"/>
  <c r="D3200" i="1"/>
  <c r="D477" i="1"/>
  <c r="D7435" i="1"/>
  <c r="D10286" i="1"/>
  <c r="D2050" i="1"/>
  <c r="D5604" i="1"/>
  <c r="D8892" i="1"/>
  <c r="D6788" i="1"/>
  <c r="D7621" i="1"/>
  <c r="D9325" i="1"/>
  <c r="D1334" i="1"/>
  <c r="D8709" i="1"/>
  <c r="D4671" i="1"/>
  <c r="D2008" i="1"/>
  <c r="D8501" i="1"/>
  <c r="D2002" i="1"/>
  <c r="D3233" i="1"/>
  <c r="D8121" i="1"/>
  <c r="D11702" i="1"/>
  <c r="D7565" i="1"/>
  <c r="D2074" i="1"/>
  <c r="D10625" i="1"/>
  <c r="D9496" i="1"/>
  <c r="D3289" i="1"/>
  <c r="D947" i="1"/>
  <c r="D2229" i="1"/>
  <c r="D1892" i="1"/>
  <c r="D6544" i="1"/>
  <c r="D1246" i="1"/>
  <c r="D7832" i="1"/>
  <c r="D11299" i="1"/>
  <c r="D9126" i="1"/>
  <c r="D7790" i="1"/>
  <c r="D2844" i="1"/>
  <c r="D11155" i="1"/>
  <c r="D8772" i="1"/>
  <c r="D8525" i="1"/>
  <c r="D8776" i="1"/>
  <c r="D5091" i="1"/>
  <c r="D2661" i="1"/>
  <c r="D6923" i="1"/>
  <c r="D4840" i="1"/>
  <c r="D5769" i="1"/>
  <c r="D7042" i="1"/>
  <c r="D6185" i="1"/>
  <c r="D3817" i="1"/>
  <c r="D5298" i="1"/>
  <c r="D9083" i="1"/>
  <c r="D6354" i="1"/>
  <c r="D1978" i="1"/>
  <c r="D552" i="1"/>
  <c r="D9427" i="1"/>
  <c r="D7853" i="1"/>
  <c r="D11002" i="1"/>
  <c r="D10970" i="1"/>
  <c r="D10705" i="1"/>
  <c r="D6756" i="1"/>
  <c r="D9398" i="1"/>
  <c r="D4247" i="1"/>
  <c r="D10462" i="1"/>
  <c r="D3554" i="1"/>
  <c r="D4048" i="1"/>
  <c r="D2383" i="1"/>
  <c r="D316" i="1"/>
  <c r="D11824" i="1"/>
  <c r="D1032" i="1"/>
  <c r="D3159" i="1"/>
  <c r="D8095" i="1"/>
  <c r="D8450" i="1"/>
  <c r="D11254" i="1"/>
  <c r="D2015" i="1"/>
  <c r="D3691" i="1"/>
  <c r="D6664" i="1"/>
  <c r="D10087" i="1"/>
  <c r="D1085" i="1"/>
  <c r="D11583" i="1"/>
  <c r="D226" i="1"/>
  <c r="D8166" i="1"/>
  <c r="D7311" i="1"/>
  <c r="D1996" i="1"/>
  <c r="D7013" i="1"/>
  <c r="D3695" i="1"/>
  <c r="D9738" i="1"/>
  <c r="D1146" i="1"/>
  <c r="D2645" i="1"/>
  <c r="D1748" i="1"/>
  <c r="D3600" i="1"/>
  <c r="D10521" i="1"/>
  <c r="D3897" i="1"/>
  <c r="D2367" i="1"/>
  <c r="D3860" i="1"/>
  <c r="D3413" i="1"/>
  <c r="D4004" i="1"/>
  <c r="D9954" i="1"/>
  <c r="D303" i="1"/>
  <c r="D2995" i="1"/>
  <c r="D1551" i="1"/>
  <c r="D11584" i="1"/>
  <c r="D5708" i="1"/>
  <c r="D11419" i="1"/>
  <c r="D6134" i="1"/>
  <c r="D588" i="1"/>
  <c r="D6322" i="1"/>
  <c r="D7949" i="1"/>
  <c r="D8841" i="1"/>
  <c r="D2988" i="1"/>
  <c r="D10980" i="1"/>
  <c r="D7791" i="1"/>
  <c r="D8407" i="1"/>
  <c r="D3630" i="1"/>
  <c r="D9170" i="1"/>
  <c r="D6570" i="1"/>
  <c r="D5538" i="1"/>
  <c r="D902" i="1"/>
  <c r="D7940" i="1"/>
  <c r="D10071" i="1"/>
  <c r="D6832" i="1"/>
  <c r="D8526" i="1"/>
  <c r="D4649" i="1"/>
  <c r="D1193" i="1"/>
  <c r="D1776" i="1"/>
  <c r="D1404" i="1"/>
  <c r="D10742" i="1"/>
  <c r="D5859" i="1"/>
  <c r="D11415" i="1"/>
  <c r="D2676" i="1"/>
  <c r="D6103" i="1"/>
  <c r="D1867" i="1"/>
  <c r="D10976" i="1"/>
  <c r="D5277" i="1"/>
  <c r="D4062" i="1"/>
  <c r="D8167" i="1"/>
  <c r="D10692" i="1"/>
  <c r="D10962" i="1"/>
  <c r="D3825" i="1"/>
  <c r="D8855" i="1"/>
  <c r="D2269" i="1"/>
  <c r="D1888" i="1"/>
  <c r="D5522" i="1"/>
  <c r="D3270" i="1"/>
  <c r="D11578" i="1"/>
  <c r="D5853" i="1"/>
  <c r="D10049" i="1"/>
  <c r="D10083" i="1"/>
  <c r="D3331" i="1"/>
  <c r="D5795" i="1"/>
  <c r="D2881" i="1"/>
  <c r="D1278" i="1"/>
  <c r="D3326" i="1"/>
  <c r="D3320" i="1"/>
  <c r="D11855" i="1"/>
  <c r="D9141" i="1"/>
  <c r="D8607" i="1"/>
  <c r="D11896" i="1"/>
  <c r="D2276" i="1"/>
  <c r="D10035" i="1"/>
  <c r="D7429" i="1"/>
  <c r="D6589" i="1"/>
  <c r="D4858" i="1"/>
  <c r="D8232" i="1"/>
  <c r="D6813" i="1"/>
  <c r="D2243" i="1"/>
  <c r="D3910" i="1"/>
  <c r="D10373" i="1"/>
  <c r="D5152" i="1"/>
  <c r="D414" i="1"/>
  <c r="D10417" i="1"/>
  <c r="D1172" i="1"/>
  <c r="D629" i="1"/>
  <c r="D2642" i="1"/>
  <c r="D3168" i="1"/>
  <c r="D6936" i="1"/>
  <c r="D10472" i="1"/>
  <c r="D7076" i="1"/>
  <c r="D4877" i="1"/>
  <c r="D2512" i="1"/>
  <c r="D3353" i="1"/>
  <c r="D11401" i="1"/>
  <c r="D5246" i="1"/>
  <c r="D896" i="1"/>
  <c r="D4810" i="1"/>
  <c r="D3028" i="1"/>
  <c r="D6596" i="1"/>
  <c r="D388" i="1"/>
  <c r="D3281" i="1"/>
  <c r="D4239" i="1"/>
  <c r="D9111" i="1"/>
  <c r="D10213" i="1"/>
  <c r="D1138" i="1"/>
  <c r="D4505" i="1"/>
  <c r="D493" i="1"/>
  <c r="D10162" i="1"/>
  <c r="D10451" i="1"/>
  <c r="D1110" i="1"/>
  <c r="D5484" i="1"/>
  <c r="D5757" i="1"/>
  <c r="D10829" i="1"/>
  <c r="D4659" i="1"/>
  <c r="D5383" i="1"/>
  <c r="D1455" i="1"/>
  <c r="D7352" i="1"/>
  <c r="D7677" i="1"/>
  <c r="D4961" i="1"/>
  <c r="D9859" i="1"/>
  <c r="D1703" i="1"/>
  <c r="D3773" i="1"/>
  <c r="D3188" i="1"/>
  <c r="D4102" i="1"/>
  <c r="D1712" i="1"/>
  <c r="D1535" i="1"/>
  <c r="D6276" i="1"/>
  <c r="D9656" i="1"/>
  <c r="D9156" i="1"/>
  <c r="D11192" i="1"/>
  <c r="D11063" i="1"/>
  <c r="D2547" i="1"/>
  <c r="D2429" i="1"/>
  <c r="D1262" i="1"/>
  <c r="D5976" i="1"/>
  <c r="D11488" i="1"/>
  <c r="D3914" i="1"/>
  <c r="D6979" i="1"/>
  <c r="D7893" i="1"/>
  <c r="D7503" i="1"/>
  <c r="D6475" i="1"/>
  <c r="D5528" i="1"/>
  <c r="D2578" i="1"/>
  <c r="D6169" i="1"/>
  <c r="D373" i="1"/>
  <c r="D8423" i="1"/>
  <c r="D4252" i="1"/>
  <c r="D6910" i="1"/>
  <c r="D4861" i="1"/>
  <c r="D2019" i="1"/>
  <c r="D9968" i="1"/>
  <c r="D6331" i="1"/>
  <c r="D8906" i="1"/>
  <c r="D11737" i="1"/>
  <c r="D3919" i="1"/>
  <c r="D3472" i="1"/>
  <c r="D1215" i="1"/>
  <c r="D2858" i="1"/>
  <c r="D7908" i="1"/>
  <c r="D1921" i="1"/>
  <c r="D1835" i="1"/>
  <c r="D9089" i="1"/>
  <c r="D169" i="1"/>
  <c r="D168" i="1"/>
  <c r="D6911" i="1"/>
  <c r="D10241" i="1"/>
  <c r="D1058" i="1"/>
  <c r="D9389" i="1"/>
  <c r="D5541" i="1"/>
  <c r="D4716" i="1"/>
  <c r="D2859" i="1"/>
  <c r="D782" i="1"/>
  <c r="D3830" i="1"/>
  <c r="D4453" i="1"/>
  <c r="D7251" i="1"/>
  <c r="D3122" i="1"/>
  <c r="D4080" i="1"/>
  <c r="D5177" i="1"/>
  <c r="D2140" i="1"/>
  <c r="D5497" i="1"/>
  <c r="D7926" i="1"/>
  <c r="D7493" i="1"/>
  <c r="D4410" i="1"/>
  <c r="D10612" i="1"/>
  <c r="D3697" i="1"/>
  <c r="D8546" i="1"/>
  <c r="D626" i="1"/>
  <c r="D10660" i="1"/>
  <c r="D7397" i="1"/>
  <c r="D6865" i="1"/>
  <c r="D4755" i="1"/>
  <c r="D1483" i="1"/>
  <c r="D1637" i="1"/>
  <c r="D4914" i="1"/>
  <c r="D706" i="1"/>
  <c r="D11716" i="1"/>
  <c r="D8674" i="1"/>
  <c r="D5428" i="1"/>
  <c r="D37" i="1"/>
  <c r="D419" i="1"/>
  <c r="D7178" i="1"/>
  <c r="D2677" i="1"/>
  <c r="D3668" i="1"/>
  <c r="D8342" i="1"/>
  <c r="D2572" i="1"/>
  <c r="D420" i="1"/>
  <c r="D7950" i="1"/>
  <c r="D11615" i="1"/>
  <c r="D5712" i="1"/>
  <c r="D3035" i="1"/>
  <c r="D2608" i="1"/>
  <c r="D5865" i="1"/>
  <c r="D2653" i="1"/>
  <c r="D8773" i="1"/>
  <c r="D9572" i="1"/>
  <c r="D337" i="1"/>
  <c r="D1734" i="1"/>
  <c r="D5138" i="1"/>
  <c r="D2326" i="1"/>
  <c r="D9086" i="1"/>
  <c r="D3647" i="1"/>
  <c r="D747" i="1"/>
  <c r="D3436" i="1"/>
  <c r="D9342" i="1"/>
  <c r="D2530" i="1"/>
  <c r="D7841" i="1"/>
  <c r="D9426" i="1"/>
  <c r="D10585" i="1"/>
  <c r="D1754" i="1"/>
  <c r="D6833" i="1"/>
  <c r="D10200" i="1"/>
  <c r="D10822" i="1"/>
  <c r="D10539" i="1"/>
  <c r="D6764" i="1"/>
  <c r="D2145" i="1"/>
  <c r="D9040" i="1"/>
  <c r="D9336" i="1"/>
  <c r="D867" i="1"/>
  <c r="D6377" i="1"/>
  <c r="D5429" i="1"/>
  <c r="D3276" i="1"/>
  <c r="D4599" i="1"/>
  <c r="D2220" i="1"/>
  <c r="D5754" i="1"/>
  <c r="D5329" i="1"/>
  <c r="D7980" i="1"/>
  <c r="D8055" i="1"/>
  <c r="D8571" i="1"/>
  <c r="D10942" i="1"/>
  <c r="D3873" i="1"/>
  <c r="D7927" i="1"/>
  <c r="D7547" i="1"/>
  <c r="D725" i="1"/>
  <c r="D656" i="1"/>
  <c r="D9982" i="1"/>
  <c r="D1767" i="1"/>
  <c r="D1441" i="1"/>
  <c r="D5717" i="1"/>
  <c r="D647" i="1"/>
  <c r="D11074" i="1"/>
  <c r="D10808" i="1"/>
  <c r="D3611" i="1"/>
  <c r="D6305" i="1"/>
  <c r="D9315" i="1"/>
  <c r="D701" i="1"/>
  <c r="D8834" i="1"/>
  <c r="D1609" i="1"/>
  <c r="D6075" i="1"/>
  <c r="D8757" i="1"/>
  <c r="D7637" i="1"/>
  <c r="D5881" i="1"/>
  <c r="D2729" i="1"/>
  <c r="D2539" i="1"/>
  <c r="D1926" i="1"/>
  <c r="D6633" i="1"/>
  <c r="D1194" i="1"/>
  <c r="D8650" i="1"/>
  <c r="D9877" i="1"/>
  <c r="D6164" i="1"/>
  <c r="D5605" i="1"/>
  <c r="D4070" i="1"/>
  <c r="D4724" i="1"/>
  <c r="D5454" i="1"/>
  <c r="D7434" i="1"/>
  <c r="D421" i="1"/>
  <c r="D3323" i="1"/>
  <c r="D8168" i="1"/>
  <c r="D10789" i="1"/>
  <c r="D10584" i="1"/>
  <c r="D10623" i="1"/>
  <c r="D4869" i="1"/>
  <c r="D6122" i="1"/>
  <c r="D3417" i="1"/>
  <c r="D657" i="1"/>
  <c r="D5030" i="1"/>
  <c r="D9047" i="1"/>
  <c r="D6156" i="1"/>
  <c r="D7955" i="1"/>
  <c r="D875" i="1"/>
  <c r="D145" i="1"/>
  <c r="D5704" i="1"/>
  <c r="D1049" i="1"/>
  <c r="D3087" i="1"/>
  <c r="D7546" i="1"/>
  <c r="D7537" i="1"/>
  <c r="D3378" i="1"/>
  <c r="D8519" i="1"/>
  <c r="D5606" i="1"/>
  <c r="D2029" i="1"/>
  <c r="D8838" i="1"/>
  <c r="D7978" i="1"/>
  <c r="D5071" i="1"/>
  <c r="D10449" i="1"/>
  <c r="D183" i="1"/>
  <c r="D8740" i="1"/>
  <c r="D11793" i="1"/>
  <c r="D4859" i="1"/>
  <c r="D7140" i="1"/>
  <c r="D9285" i="1"/>
  <c r="D8110" i="1"/>
  <c r="D7969" i="1"/>
  <c r="D5114" i="1"/>
  <c r="D8076" i="1"/>
  <c r="D5349" i="1"/>
  <c r="D9218" i="1"/>
  <c r="D6462" i="1"/>
  <c r="D10027" i="1"/>
  <c r="D10076" i="1"/>
  <c r="D11160" i="1"/>
  <c r="D327" i="1"/>
  <c r="D5574" i="1"/>
  <c r="D89" i="1"/>
  <c r="D8470" i="1"/>
  <c r="D5719" i="1"/>
  <c r="D4112" i="1"/>
  <c r="D4826" i="1"/>
  <c r="D8837" i="1"/>
  <c r="D5430" i="1"/>
  <c r="D1407" i="1"/>
  <c r="D7149" i="1"/>
  <c r="D2860" i="1"/>
  <c r="D3524" i="1"/>
  <c r="D11424" i="1"/>
  <c r="D7599" i="1"/>
  <c r="D11637" i="1"/>
  <c r="D1948" i="1"/>
  <c r="D3531" i="1"/>
  <c r="D8954" i="1"/>
  <c r="D7815" i="1"/>
  <c r="D8394" i="1"/>
  <c r="D9550" i="1"/>
  <c r="D976" i="1"/>
  <c r="D476" i="1"/>
  <c r="D748" i="1"/>
  <c r="D6789" i="1"/>
  <c r="D2258" i="1"/>
  <c r="D3944" i="1"/>
  <c r="D8373" i="1"/>
  <c r="D8253" i="1"/>
  <c r="D6718" i="1"/>
  <c r="D11085" i="1"/>
  <c r="D2861" i="1"/>
  <c r="D10913" i="1"/>
  <c r="D6900" i="1"/>
  <c r="D4883" i="1"/>
  <c r="D8142" i="1"/>
  <c r="D2213" i="1"/>
  <c r="D11049" i="1"/>
  <c r="D2757" i="1"/>
  <c r="D5893" i="1"/>
  <c r="D1980" i="1"/>
  <c r="D11510" i="1"/>
  <c r="D2339" i="1"/>
  <c r="D3379" i="1"/>
  <c r="D1693" i="1"/>
  <c r="D4832" i="1"/>
  <c r="D944" i="1"/>
  <c r="D4355" i="1"/>
  <c r="D1173" i="1"/>
  <c r="D3299" i="1"/>
  <c r="D2993" i="1"/>
  <c r="D3752" i="1"/>
  <c r="D11302" i="1"/>
  <c r="D8343" i="1"/>
  <c r="D8948" i="1"/>
  <c r="D4082" i="1"/>
  <c r="D1825" i="1"/>
  <c r="D10931" i="1"/>
  <c r="D10151" i="1"/>
  <c r="D1929" i="1"/>
  <c r="D8565" i="1"/>
  <c r="D4127" i="1"/>
  <c r="D7553" i="1"/>
  <c r="D6976" i="1"/>
  <c r="D4836" i="1"/>
  <c r="D3339" i="1"/>
  <c r="D11668" i="1"/>
  <c r="D868" i="1"/>
  <c r="D9356" i="1"/>
  <c r="D10896" i="1"/>
  <c r="D2081" i="1"/>
  <c r="D1592" i="1"/>
  <c r="D1233" i="1"/>
  <c r="D3539" i="1"/>
  <c r="D7133" i="1"/>
  <c r="D1997" i="1"/>
  <c r="D8125" i="1"/>
  <c r="D7024" i="1"/>
  <c r="D2291" i="1"/>
  <c r="D9791" i="1"/>
  <c r="D283" i="1"/>
  <c r="D3732" i="1"/>
  <c r="D9770" i="1"/>
  <c r="D1093" i="1"/>
  <c r="D6572" i="1"/>
  <c r="D2380" i="1"/>
  <c r="D6114" i="1"/>
  <c r="D11435" i="1"/>
  <c r="D8651" i="1"/>
  <c r="D6402" i="1"/>
  <c r="D9399" i="1"/>
  <c r="D11726" i="1"/>
  <c r="D9032" i="1"/>
  <c r="D11450" i="1"/>
  <c r="D8625" i="1"/>
  <c r="D10228" i="1"/>
  <c r="D4427" i="1"/>
  <c r="D10157" i="1"/>
  <c r="D4962" i="1"/>
  <c r="D3440" i="1"/>
  <c r="D2635" i="1"/>
  <c r="D1277" i="1"/>
  <c r="D11282" i="1"/>
  <c r="D430" i="1"/>
  <c r="D2365" i="1"/>
  <c r="D6736" i="1"/>
  <c r="D5385" i="1"/>
  <c r="D6709" i="1"/>
  <c r="D1327" i="1"/>
  <c r="D9648" i="1"/>
  <c r="D8777" i="1"/>
  <c r="D9318" i="1"/>
  <c r="D5959" i="1"/>
  <c r="D4049" i="1"/>
  <c r="D1940" i="1"/>
  <c r="D4262" i="1"/>
  <c r="D115" i="1"/>
  <c r="D340" i="1"/>
  <c r="D11344" i="1"/>
  <c r="D10577" i="1"/>
  <c r="D7014" i="1"/>
  <c r="D10093" i="1"/>
  <c r="D9510" i="1"/>
  <c r="D11438" i="1"/>
  <c r="D7648" i="1"/>
  <c r="D10046" i="1"/>
  <c r="D9627" i="1"/>
  <c r="D5651" i="1"/>
  <c r="D10825" i="1"/>
  <c r="D3735" i="1"/>
  <c r="D9232" i="1"/>
  <c r="D7928" i="1"/>
  <c r="D10850" i="1"/>
  <c r="D10679" i="1"/>
  <c r="D4244" i="1"/>
  <c r="D1468" i="1"/>
  <c r="D5343" i="1"/>
  <c r="D762" i="1"/>
  <c r="D9819" i="1"/>
  <c r="D11138" i="1"/>
  <c r="D1274" i="1"/>
  <c r="D5031" i="1"/>
  <c r="D5411" i="1"/>
  <c r="D6439" i="1"/>
  <c r="D5643" i="1"/>
  <c r="D5219" i="1"/>
  <c r="D5431" i="1"/>
  <c r="D10898" i="1"/>
  <c r="D10028" i="1"/>
  <c r="D1621" i="1"/>
  <c r="D5056" i="1"/>
  <c r="D5837" i="1"/>
  <c r="D2160" i="1"/>
  <c r="D10018" i="1"/>
  <c r="D6603" i="1"/>
  <c r="D5307" i="1"/>
  <c r="D2494" i="1"/>
  <c r="D11565" i="1"/>
  <c r="D1218" i="1"/>
  <c r="D3501" i="1"/>
  <c r="D553" i="1"/>
  <c r="D10120" i="1"/>
  <c r="D3183" i="1"/>
  <c r="D4694" i="1"/>
  <c r="D4475" i="1"/>
  <c r="D261" i="1"/>
  <c r="D4528" i="1"/>
  <c r="D5304" i="1"/>
  <c r="D10042" i="1"/>
  <c r="D5830" i="1"/>
  <c r="D11213" i="1"/>
  <c r="D2266" i="1"/>
  <c r="D4108" i="1"/>
  <c r="D5896" i="1"/>
  <c r="D10696" i="1"/>
  <c r="D7461" i="1"/>
  <c r="D7350" i="1"/>
  <c r="D2648" i="1"/>
  <c r="D7306" i="1"/>
  <c r="D11061" i="1"/>
  <c r="D2787" i="1"/>
  <c r="D10637" i="1"/>
  <c r="D10319" i="1"/>
  <c r="D2804" i="1"/>
  <c r="D5412" i="1"/>
  <c r="D8812" i="1"/>
  <c r="D4091" i="1"/>
  <c r="D3015" i="1"/>
  <c r="D5671" i="1"/>
  <c r="D10220" i="1"/>
  <c r="D11761" i="1"/>
  <c r="D4245" i="1"/>
  <c r="D1713" i="1"/>
  <c r="D4345" i="1"/>
  <c r="D11570" i="1"/>
  <c r="D6193" i="1"/>
  <c r="D8624" i="1"/>
  <c r="D2370" i="1"/>
  <c r="D8011" i="1"/>
  <c r="D4152" i="1"/>
  <c r="D5975" i="1"/>
  <c r="D11733" i="1"/>
  <c r="D9235" i="1"/>
  <c r="D7472" i="1"/>
  <c r="D3068" i="1"/>
  <c r="D892" i="1"/>
  <c r="D5792" i="1"/>
  <c r="D17" i="1"/>
  <c r="D7909" i="1"/>
  <c r="D6157" i="1"/>
  <c r="D11121" i="1"/>
  <c r="D10002" i="1"/>
  <c r="D6674" i="1"/>
  <c r="D7658" i="1"/>
  <c r="D7524" i="1"/>
  <c r="D10620" i="1"/>
  <c r="D132" i="1"/>
  <c r="D1759" i="1"/>
  <c r="D10187" i="1"/>
  <c r="D5247" i="1"/>
  <c r="D447" i="1"/>
  <c r="D6569" i="1"/>
  <c r="D9420" i="1"/>
  <c r="D7749" i="1"/>
  <c r="D3411" i="1"/>
  <c r="D8026" i="1"/>
  <c r="D3502" i="1"/>
  <c r="D7364" i="1"/>
  <c r="D2730" i="1"/>
  <c r="D608" i="1"/>
  <c r="D4678" i="1"/>
  <c r="D1417" i="1"/>
  <c r="D4991" i="1"/>
  <c r="D10063" i="1"/>
  <c r="D9981" i="1"/>
  <c r="D4821" i="1"/>
  <c r="D8122" i="1"/>
  <c r="D6332" i="1"/>
  <c r="D3877" i="1"/>
  <c r="D4827" i="1"/>
  <c r="D8636" i="1"/>
  <c r="D220" i="1"/>
  <c r="D8510" i="1"/>
  <c r="D2703" i="1"/>
  <c r="D9919" i="1"/>
  <c r="D1105" i="1"/>
  <c r="D2541" i="1"/>
  <c r="D8365" i="1"/>
  <c r="D7100" i="1"/>
  <c r="D8424" i="1"/>
  <c r="D9422" i="1"/>
  <c r="D10905" i="1"/>
  <c r="D3202" i="1"/>
  <c r="D6794" i="1"/>
  <c r="D4776" i="1"/>
  <c r="D2031" i="1"/>
  <c r="D1714" i="1"/>
  <c r="D9487" i="1"/>
  <c r="D1056" i="1"/>
  <c r="D763" i="1"/>
  <c r="D2151" i="1"/>
  <c r="D8962" i="1"/>
  <c r="D5663" i="1"/>
  <c r="D4231" i="1"/>
  <c r="D1998" i="1"/>
  <c r="D10383" i="1"/>
  <c r="D464" i="1"/>
  <c r="D10639" i="1"/>
  <c r="D1704" i="1"/>
  <c r="D1237" i="1"/>
  <c r="D7130" i="1"/>
  <c r="D5072" i="1"/>
  <c r="D4188" i="1"/>
  <c r="D1610" i="1"/>
  <c r="D4228" i="1"/>
  <c r="D11007" i="1"/>
  <c r="D1793" i="1"/>
  <c r="D512" i="1"/>
  <c r="D8935" i="1"/>
  <c r="D11559" i="1"/>
  <c r="D7070" i="1"/>
  <c r="D1353" i="1"/>
  <c r="D9853" i="1"/>
  <c r="D8027" i="1"/>
  <c r="D11075" i="1"/>
  <c r="D7341" i="1"/>
  <c r="D2268" i="1"/>
  <c r="D3922" i="1"/>
  <c r="D513" i="1"/>
  <c r="D3420" i="1"/>
  <c r="D5750" i="1"/>
  <c r="D11134" i="1"/>
  <c r="D8197" i="1"/>
  <c r="D10800" i="1"/>
  <c r="D9731" i="1"/>
  <c r="D3380" i="1"/>
  <c r="D5057" i="1"/>
  <c r="D4715" i="1"/>
  <c r="D2569" i="1"/>
  <c r="D85" i="1"/>
  <c r="D11207" i="1"/>
  <c r="D8073" i="1"/>
  <c r="D4862" i="1"/>
  <c r="D9848" i="1"/>
  <c r="D11586" i="1"/>
  <c r="D2173" i="1"/>
  <c r="D8042" i="1"/>
  <c r="D69" i="1"/>
  <c r="D10210" i="1"/>
  <c r="D7572" i="1"/>
  <c r="D5839" i="1"/>
  <c r="D375" i="1"/>
  <c r="D1742" i="1"/>
  <c r="D9870" i="1"/>
  <c r="D757" i="1"/>
  <c r="D7368" i="1"/>
  <c r="D6403" i="1"/>
  <c r="D658" i="1"/>
  <c r="D11287" i="1"/>
  <c r="D8949" i="1"/>
  <c r="D4870" i="1"/>
  <c r="D9973" i="1"/>
  <c r="D5551" i="1"/>
  <c r="D6064" i="1"/>
  <c r="D6414" i="1"/>
  <c r="D9497" i="1"/>
  <c r="D4666" i="1"/>
  <c r="D1414" i="1"/>
  <c r="D7154" i="1"/>
  <c r="D2622" i="1"/>
  <c r="D6536" i="1"/>
  <c r="D9650" i="1"/>
  <c r="D9346" i="1"/>
  <c r="D10963" i="1"/>
  <c r="D8868" i="1"/>
  <c r="D3844" i="1"/>
  <c r="D11727" i="1"/>
  <c r="D7776" i="1"/>
  <c r="D2862" i="1"/>
  <c r="D2244" i="1"/>
  <c r="D9948" i="1"/>
  <c r="D4756" i="1"/>
  <c r="D2340" i="1"/>
  <c r="D10003" i="1"/>
  <c r="D686" i="1"/>
  <c r="D6463" i="1"/>
  <c r="D6480" i="1"/>
  <c r="D8287" i="1"/>
  <c r="D9118" i="1"/>
  <c r="D4222" i="1"/>
  <c r="D6417" i="1"/>
  <c r="D2463" i="1"/>
  <c r="D3069" i="1"/>
  <c r="D9830" i="1"/>
  <c r="D2068" i="1"/>
  <c r="D4248" i="1"/>
  <c r="D10219" i="1"/>
  <c r="D9119" i="1"/>
  <c r="D1745" i="1"/>
  <c r="D6158" i="1"/>
  <c r="D8012" i="1"/>
  <c r="D4553" i="1"/>
  <c r="D11765" i="1"/>
  <c r="D4431" i="1"/>
  <c r="D5755" i="1"/>
  <c r="D1638" i="1"/>
  <c r="D5897" i="1"/>
  <c r="D8563" i="1"/>
  <c r="D7766" i="1"/>
  <c r="D6866" i="1"/>
  <c r="D602" i="1"/>
  <c r="D10036" i="1"/>
  <c r="D8645" i="1"/>
  <c r="D9905" i="1"/>
  <c r="D2758" i="1"/>
  <c r="D3116" i="1"/>
  <c r="D2731" i="1"/>
  <c r="D10939" i="1"/>
  <c r="D10554" i="1"/>
  <c r="D3165" i="1"/>
  <c r="D6614" i="1"/>
  <c r="D2579" i="1"/>
  <c r="D5763" i="1"/>
  <c r="D9178" i="1"/>
  <c r="D3555" i="1"/>
  <c r="D9382" i="1"/>
  <c r="D5207" i="1"/>
  <c r="D2090" i="1"/>
  <c r="D2390" i="1"/>
  <c r="D7047" i="1"/>
  <c r="D6123" i="1"/>
  <c r="D8806" i="1"/>
  <c r="D6394" i="1"/>
  <c r="D6104" i="1"/>
  <c r="D9474" i="1"/>
  <c r="D8367" i="1"/>
  <c r="D11253" i="1"/>
  <c r="D1864" i="1"/>
  <c r="D6759" i="1"/>
  <c r="D2129" i="1"/>
  <c r="D2823" i="1"/>
  <c r="D10400" i="1"/>
  <c r="D7431" i="1"/>
  <c r="D3381" i="1"/>
  <c r="D11744" i="1"/>
  <c r="D11703" i="1"/>
  <c r="D7053" i="1"/>
  <c r="D6399" i="1"/>
  <c r="D9753" i="1"/>
  <c r="D7220" i="1"/>
  <c r="D5517" i="1"/>
  <c r="D9683" i="1"/>
  <c r="D3569" i="1"/>
  <c r="D4878" i="1"/>
  <c r="D5510" i="1"/>
  <c r="D10339" i="1"/>
  <c r="D6717" i="1"/>
  <c r="D7372" i="1"/>
  <c r="D10863" i="1"/>
  <c r="D7365" i="1"/>
  <c r="D8099" i="1"/>
  <c r="D4265" i="1"/>
  <c r="D4455" i="1"/>
  <c r="D2567" i="1"/>
  <c r="D3669" i="1"/>
  <c r="D10043" i="1"/>
  <c r="D10933" i="1"/>
  <c r="D6924" i="1"/>
  <c r="D3576" i="1"/>
  <c r="D11402" i="1"/>
  <c r="D4469" i="1"/>
  <c r="D6547" i="1"/>
  <c r="D535" i="1"/>
  <c r="D7379" i="1"/>
  <c r="D6005" i="1"/>
  <c r="D9311" i="1"/>
  <c r="D3710" i="1"/>
  <c r="D4326" i="1"/>
  <c r="D3112" i="1"/>
  <c r="D4992" i="1"/>
  <c r="D2277" i="1"/>
  <c r="D3079" i="1"/>
  <c r="D7871" i="1"/>
  <c r="D1550" i="1"/>
  <c r="D7186" i="1"/>
  <c r="D6124" i="1"/>
  <c r="D10934" i="1"/>
  <c r="D6528" i="1"/>
  <c r="D1296" i="1"/>
  <c r="D3935" i="1"/>
  <c r="D8879" i="1"/>
  <c r="D6416" i="1"/>
  <c r="D3756" i="1"/>
  <c r="D6223" i="1"/>
  <c r="D10421" i="1"/>
  <c r="D9792" i="1"/>
  <c r="D9867" i="1"/>
  <c r="D11698" i="1"/>
  <c r="D73" i="1"/>
  <c r="D9644" i="1"/>
  <c r="D3654" i="1"/>
  <c r="D8086" i="1"/>
  <c r="D10981" i="1"/>
  <c r="D8233" i="1"/>
  <c r="D5720" i="1"/>
  <c r="D749" i="1"/>
  <c r="D5032" i="1"/>
  <c r="D4162" i="1"/>
  <c r="D4728" i="1"/>
  <c r="D4031" i="1"/>
  <c r="D9162" i="1"/>
  <c r="D4214" i="1"/>
  <c r="D514" i="1"/>
  <c r="D4027" i="1"/>
  <c r="D10469" i="1"/>
  <c r="D11223" i="1"/>
  <c r="D5709" i="1"/>
  <c r="D234" i="1"/>
  <c r="D6751" i="1"/>
  <c r="D5208" i="1"/>
  <c r="D4223" i="1"/>
  <c r="D1694" i="1"/>
  <c r="D7203" i="1"/>
  <c r="D11840" i="1"/>
  <c r="D10726" i="1"/>
  <c r="D2190" i="1"/>
  <c r="D5684" i="1"/>
  <c r="D1629" i="1"/>
  <c r="D9719" i="1"/>
  <c r="D2341" i="1"/>
  <c r="D3304" i="1"/>
  <c r="D11355" i="1"/>
  <c r="D193" i="1"/>
  <c r="D1843" i="1"/>
  <c r="D8234" i="1"/>
  <c r="D10443" i="1"/>
  <c r="D11489" i="1"/>
  <c r="D7064" i="1"/>
  <c r="D10838" i="1"/>
  <c r="D1174" i="1"/>
  <c r="D3247" i="1"/>
  <c r="D2424" i="1"/>
  <c r="D3253" i="1"/>
  <c r="D4581" i="1"/>
  <c r="D3577" i="1"/>
  <c r="D11131" i="1"/>
  <c r="D9153" i="1"/>
  <c r="D8043" i="1"/>
  <c r="D5921" i="1"/>
  <c r="D8315" i="1"/>
  <c r="D3415" i="1"/>
  <c r="D10753" i="1"/>
  <c r="D1042" i="1"/>
  <c r="D3631" i="1"/>
  <c r="D2805" i="1"/>
  <c r="D7986" i="1"/>
  <c r="D6037" i="1"/>
  <c r="D6323" i="1"/>
  <c r="D4484" i="1"/>
  <c r="D8254" i="1"/>
  <c r="D10815" i="1"/>
  <c r="D6269" i="1"/>
  <c r="D3489" i="1"/>
  <c r="D10019" i="1"/>
  <c r="D3011" i="1"/>
  <c r="D1790" i="1"/>
  <c r="D7289" i="1"/>
  <c r="D3020" i="1"/>
  <c r="D3317" i="1"/>
  <c r="D6888" i="1"/>
  <c r="D5131" i="1"/>
  <c r="D5073" i="1"/>
  <c r="D5884" i="1"/>
  <c r="D5905" i="1"/>
  <c r="D1479" i="1"/>
  <c r="D10121" i="1"/>
  <c r="D9518" i="1"/>
  <c r="D810" i="1"/>
  <c r="D1213" i="1"/>
  <c r="D3293" i="1"/>
  <c r="D9799" i="1"/>
  <c r="D5058" i="1"/>
  <c r="D2080" i="1"/>
  <c r="D3570" i="1"/>
  <c r="D7045" i="1"/>
  <c r="D2296" i="1"/>
  <c r="D6950" i="1"/>
  <c r="D2447" i="1"/>
  <c r="D10194" i="1"/>
  <c r="D6263" i="1"/>
  <c r="D10572" i="1"/>
  <c r="D6843" i="1"/>
  <c r="D10270" i="1"/>
  <c r="D6885" i="1"/>
  <c r="D8" i="1"/>
  <c r="D9181" i="1"/>
  <c r="D3581" i="1"/>
  <c r="D1461" i="1"/>
  <c r="D11143" i="1"/>
  <c r="D40" i="1"/>
  <c r="D1599" i="1"/>
  <c r="D6588" i="1"/>
  <c r="D7035" i="1"/>
  <c r="D5231" i="1"/>
  <c r="D8408" i="1"/>
  <c r="D7792" i="1"/>
  <c r="D4277" i="1"/>
  <c r="D11100" i="1"/>
  <c r="D2646" i="1"/>
  <c r="D6901" i="1"/>
  <c r="D4993" i="1"/>
  <c r="D11662" i="1"/>
  <c r="D8288" i="1"/>
  <c r="D1743" i="1"/>
  <c r="D2476" i="1"/>
  <c r="D1871" i="1"/>
  <c r="D10807" i="1"/>
  <c r="D3556" i="1"/>
  <c r="D7303" i="1"/>
  <c r="D7593" i="1"/>
  <c r="D7854" i="1"/>
  <c r="D1870" i="1"/>
  <c r="D217" i="1"/>
  <c r="D9054" i="1"/>
  <c r="D2974" i="1"/>
  <c r="D1744" i="1"/>
  <c r="D10229" i="1"/>
  <c r="D536" i="1"/>
  <c r="D6428" i="1"/>
  <c r="D10927" i="1"/>
  <c r="D5455" i="1"/>
  <c r="D6002" i="1"/>
  <c r="D8316" i="1"/>
  <c r="D1005" i="1"/>
  <c r="D10542" i="1"/>
  <c r="D4924" i="1"/>
  <c r="D5294" i="1"/>
  <c r="D9476" i="1"/>
  <c r="D3160" i="1"/>
  <c r="D8209" i="1"/>
  <c r="D11446" i="1"/>
  <c r="D4249" i="1"/>
  <c r="D7660" i="1"/>
  <c r="D2892" i="1"/>
  <c r="D1510" i="1"/>
  <c r="D4050" i="1"/>
  <c r="D2617" i="1"/>
  <c r="D10432" i="1"/>
  <c r="D3760" i="1"/>
  <c r="D7495" i="1"/>
  <c r="D9561" i="1"/>
  <c r="D5095" i="1"/>
  <c r="D10" i="1"/>
  <c r="D9345" i="1"/>
  <c r="D834" i="1"/>
  <c r="D1351" i="1"/>
  <c r="D4612" i="1"/>
  <c r="D8936" i="1"/>
  <c r="D5456" i="1"/>
  <c r="D8289" i="1"/>
  <c r="D5591" i="1"/>
  <c r="D10501" i="1"/>
  <c r="D10230" i="1"/>
  <c r="D2245" i="1"/>
  <c r="D913" i="1"/>
  <c r="D4874" i="1"/>
  <c r="D7680" i="1"/>
  <c r="D11916" i="1"/>
  <c r="D11723" i="1"/>
  <c r="D9394" i="1"/>
  <c r="D159" i="1"/>
  <c r="D2392" i="1"/>
  <c r="D1975" i="1"/>
  <c r="D2723" i="1"/>
  <c r="D9079" i="1"/>
  <c r="D7516" i="1"/>
  <c r="D11915" i="1"/>
  <c r="D10830" i="1"/>
  <c r="D9347" i="1"/>
  <c r="D11789" i="1"/>
  <c r="D6615" i="1"/>
  <c r="D10111" i="1"/>
  <c r="D5365" i="1"/>
  <c r="D8143" i="1"/>
  <c r="D7607" i="1"/>
  <c r="D5619" i="1"/>
  <c r="D7866" i="1"/>
  <c r="D6406" i="1"/>
  <c r="D11514" i="1"/>
  <c r="D10340" i="1"/>
  <c r="D1782" i="1"/>
  <c r="D10092" i="1"/>
  <c r="D1473" i="1"/>
  <c r="D563" i="1"/>
  <c r="D2327" i="1"/>
  <c r="D7155" i="1"/>
  <c r="D10481" i="1"/>
  <c r="D4541" i="1"/>
  <c r="D2845" i="1"/>
  <c r="D8680" i="1"/>
  <c r="D2237" i="1"/>
  <c r="D9366" i="1"/>
  <c r="D3093" i="1"/>
  <c r="D4337" i="1"/>
  <c r="D11204" i="1"/>
  <c r="D10320" i="1"/>
  <c r="D2297" i="1"/>
  <c r="D9421" i="1"/>
  <c r="D11403" i="1"/>
  <c r="D11349" i="1"/>
  <c r="D5620" i="1"/>
  <c r="D9658" i="1"/>
  <c r="D10260" i="1"/>
  <c r="D11825" i="1"/>
  <c r="D11921" i="1"/>
  <c r="D2101" i="1"/>
  <c r="D4608" i="1"/>
  <c r="D3621" i="1"/>
  <c r="D9639" i="1"/>
  <c r="D8096" i="1"/>
  <c r="D8710" i="1"/>
  <c r="D11515" i="1"/>
  <c r="D11534" i="1"/>
  <c r="D4963" i="1"/>
  <c r="D1973" i="1"/>
  <c r="D4367" i="1"/>
  <c r="D8991" i="1"/>
  <c r="D1927" i="1"/>
  <c r="D3001" i="1"/>
  <c r="D3284" i="1"/>
  <c r="D916" i="1"/>
  <c r="D5082" i="1"/>
  <c r="D8764" i="1"/>
  <c r="D10775" i="1"/>
  <c r="D2898" i="1"/>
  <c r="D8738" i="1"/>
  <c r="D11947" i="1"/>
  <c r="D11209" i="1"/>
  <c r="D972" i="1"/>
  <c r="D2896" i="1"/>
  <c r="D6996" i="1"/>
  <c r="D8847" i="1"/>
  <c r="D6669" i="1"/>
  <c r="D3354" i="1"/>
  <c r="D3355" i="1"/>
  <c r="D5128" i="1"/>
  <c r="D7345" i="1"/>
  <c r="D11850" i="1"/>
  <c r="D7833" i="1"/>
  <c r="D4994" i="1"/>
  <c r="D474" i="1"/>
  <c r="D3197" i="1"/>
  <c r="D2407" i="1"/>
  <c r="D5854" i="1"/>
  <c r="D6019" i="1"/>
  <c r="D8290" i="1"/>
  <c r="D10764" i="1"/>
  <c r="D9101" i="1"/>
  <c r="D2863" i="1"/>
  <c r="D95" i="1"/>
  <c r="D11193" i="1"/>
  <c r="D5153" i="1"/>
  <c r="D4917" i="1"/>
  <c r="D7689" i="1"/>
  <c r="D1376" i="1"/>
  <c r="D3214" i="1"/>
  <c r="D8329" i="1"/>
  <c r="D1372" i="1"/>
  <c r="D4757" i="1"/>
  <c r="D2379" i="1"/>
  <c r="D580" i="1"/>
  <c r="D5553" i="1"/>
  <c r="D4777" i="1"/>
  <c r="D7604" i="1"/>
  <c r="D10020" i="1"/>
  <c r="D6619" i="1"/>
  <c r="D6844" i="1"/>
  <c r="D216" i="1"/>
  <c r="D1735" i="1"/>
  <c r="D6093" i="1"/>
  <c r="D712" i="1"/>
  <c r="D6404" i="1"/>
  <c r="D2979" i="1"/>
  <c r="D3" i="1"/>
  <c r="D1677" i="1"/>
  <c r="D1630" i="1"/>
  <c r="D3727" i="1"/>
  <c r="D6047" i="1"/>
  <c r="D11028" i="1"/>
  <c r="D4385" i="1"/>
  <c r="D3661" i="1"/>
  <c r="D10773" i="1"/>
  <c r="D6956" i="1"/>
  <c r="D5135" i="1"/>
  <c r="D7579" i="1"/>
  <c r="D9965" i="1"/>
  <c r="D9585" i="1"/>
  <c r="D6310" i="1"/>
  <c r="D3557" i="1"/>
  <c r="D2009" i="1"/>
  <c r="D7724" i="1"/>
  <c r="D3924" i="1"/>
  <c r="D1705" i="1"/>
  <c r="D3356" i="1"/>
  <c r="D5432" i="1"/>
  <c r="D11305" i="1"/>
  <c r="D11177" i="1"/>
  <c r="D8255" i="1"/>
  <c r="D8803" i="1"/>
  <c r="D1749" i="1"/>
  <c r="D7668" i="1"/>
  <c r="D6115" i="1"/>
  <c r="D3936" i="1"/>
  <c r="D10694" i="1"/>
  <c r="D6324" i="1"/>
  <c r="D5674" i="1"/>
  <c r="D2545" i="1"/>
  <c r="D6388" i="1"/>
  <c r="D659" i="1"/>
  <c r="D6338" i="1"/>
  <c r="D3596" i="1"/>
  <c r="D4643" i="1"/>
  <c r="D8778" i="1"/>
  <c r="D9713" i="1"/>
  <c r="D1763" i="1"/>
  <c r="D4448" i="1"/>
  <c r="D1579" i="1"/>
  <c r="D1758" i="1"/>
  <c r="D589" i="1"/>
  <c r="D2278" i="1"/>
  <c r="D77" i="1"/>
  <c r="D1106" i="1"/>
  <c r="D7094" i="1"/>
  <c r="D266" i="1"/>
  <c r="D7634" i="1"/>
  <c r="D3070" i="1"/>
  <c r="D9868" i="1"/>
  <c r="D178" i="1"/>
  <c r="D3648" i="1"/>
  <c r="D7078" i="1"/>
  <c r="D224" i="1"/>
  <c r="D11285" i="1"/>
  <c r="D2662" i="1"/>
  <c r="D8317" i="1"/>
  <c r="D9331" i="1"/>
  <c r="D8520" i="1"/>
  <c r="D8202" i="1"/>
  <c r="D5154" i="1"/>
  <c r="D9182" i="1"/>
  <c r="D8804" i="1"/>
  <c r="D3193" i="1"/>
  <c r="D4890" i="1"/>
  <c r="D3542" i="1"/>
  <c r="D515" i="1"/>
  <c r="D10401" i="1"/>
  <c r="D9912" i="1"/>
  <c r="D1750" i="1"/>
  <c r="D9005" i="1"/>
  <c r="D8126" i="1"/>
  <c r="D8617" i="1"/>
  <c r="D1076" i="1"/>
  <c r="D10089" i="1"/>
  <c r="D10794" i="1"/>
  <c r="D6222" i="1"/>
  <c r="D3503" i="1"/>
  <c r="D5652" i="1"/>
  <c r="D4871" i="1"/>
  <c r="D11826" i="1"/>
  <c r="D9544" i="1"/>
  <c r="D2349" i="1"/>
  <c r="D5281" i="1"/>
  <c r="D10791" i="1"/>
  <c r="D6925" i="1"/>
  <c r="D8899" i="1"/>
  <c r="D8435" i="1"/>
  <c r="D4841" i="1"/>
  <c r="D673" i="1"/>
  <c r="D5627" i="1"/>
  <c r="D7030" i="1"/>
  <c r="D6725" i="1"/>
  <c r="D8504" i="1"/>
  <c r="D9636" i="1"/>
  <c r="D1685" i="1"/>
  <c r="D9659" i="1"/>
  <c r="D10321" i="1"/>
  <c r="D11382" i="1"/>
  <c r="D10287" i="1"/>
  <c r="D449" i="1"/>
  <c r="D7580" i="1"/>
  <c r="D2554" i="1"/>
  <c r="D1477" i="1"/>
  <c r="D9279" i="1"/>
  <c r="D6796" i="1"/>
  <c r="D4563" i="1"/>
  <c r="D133" i="1"/>
  <c r="D9065" i="1"/>
  <c r="D900" i="1"/>
  <c r="D2162" i="1"/>
  <c r="D1519" i="1"/>
  <c r="D5482" i="1"/>
  <c r="D11292" i="1"/>
  <c r="D3511" i="1"/>
  <c r="D11083" i="1"/>
  <c r="D8144" i="1"/>
  <c r="D9423" i="1"/>
  <c r="D7500" i="1"/>
  <c r="D317" i="1"/>
  <c r="D11671" i="1"/>
  <c r="D9557" i="1"/>
  <c r="D4215" i="1"/>
  <c r="D10390" i="1"/>
  <c r="D5947" i="1"/>
  <c r="D9869" i="1"/>
  <c r="D11817" i="1"/>
  <c r="D6937" i="1"/>
  <c r="D2259" i="1"/>
  <c r="D1153" i="1"/>
  <c r="D473" i="1"/>
  <c r="D7711" i="1"/>
  <c r="D8089" i="1"/>
  <c r="D11062" i="1"/>
  <c r="D5496" i="1"/>
  <c r="D2997" i="1"/>
  <c r="D5477" i="1"/>
  <c r="D3843" i="1"/>
  <c r="D10096" i="1"/>
  <c r="D6368" i="1"/>
  <c r="D3111" i="1"/>
  <c r="D3607" i="1"/>
  <c r="D4010" i="1"/>
  <c r="D796" i="1"/>
  <c r="D10422" i="1"/>
  <c r="D3726" i="1"/>
  <c r="D10231" i="1"/>
  <c r="D3109" i="1"/>
  <c r="D1756" i="1"/>
  <c r="D2999" i="1"/>
  <c r="D4819" i="1"/>
  <c r="D9831" i="1"/>
  <c r="D821" i="1"/>
  <c r="D10218" i="1"/>
  <c r="D7409" i="1"/>
  <c r="D2897" i="1"/>
  <c r="D5413" i="1"/>
  <c r="D716" i="1"/>
  <c r="D10436" i="1"/>
  <c r="D5178" i="1"/>
  <c r="D6634" i="1"/>
  <c r="D1576" i="1"/>
  <c r="D9361" i="1"/>
  <c r="D5179" i="1"/>
  <c r="D6271" i="1"/>
  <c r="D7322" i="1"/>
  <c r="D11383" i="1"/>
  <c r="D11447" i="1"/>
  <c r="D9465" i="1"/>
  <c r="D4613" i="1"/>
  <c r="D1154" i="1"/>
  <c r="D5518" i="1"/>
  <c r="D10140" i="1"/>
  <c r="D9438" i="1"/>
  <c r="D2748" i="1"/>
  <c r="D7469" i="1"/>
  <c r="D284" i="1"/>
  <c r="D1886" i="1"/>
  <c r="D1175" i="1"/>
  <c r="D835" i="1"/>
  <c r="D6938" i="1"/>
  <c r="D10608" i="1"/>
  <c r="D2044" i="1"/>
  <c r="D11106" i="1"/>
  <c r="D5059" i="1"/>
  <c r="D5295" i="1"/>
  <c r="D8169" i="1"/>
  <c r="D9800" i="1"/>
  <c r="D5788" i="1"/>
  <c r="D9435" i="1"/>
  <c r="D3198" i="1"/>
  <c r="D11907" i="1"/>
  <c r="D2377" i="1"/>
  <c r="D4322" i="1"/>
  <c r="D1394" i="1"/>
  <c r="D9990" i="1"/>
  <c r="D2561" i="1"/>
  <c r="D9751" i="1"/>
  <c r="D783" i="1"/>
  <c r="D8653" i="1"/>
  <c r="D1957" i="1"/>
  <c r="D8798" i="1"/>
  <c r="D7120" i="1"/>
  <c r="D4705" i="1"/>
  <c r="D409" i="1"/>
  <c r="D483" i="1"/>
  <c r="D4710" i="1"/>
  <c r="D9241" i="1"/>
  <c r="D6815" i="1"/>
  <c r="D11731" i="1"/>
  <c r="D11800" i="1"/>
  <c r="D9764" i="1"/>
  <c r="D1915" i="1"/>
  <c r="D4964" i="1"/>
  <c r="D4107" i="1"/>
  <c r="D11264" i="1"/>
  <c r="D3592" i="1"/>
  <c r="D5209" i="1"/>
  <c r="D8318" i="1"/>
  <c r="D10402" i="1"/>
  <c r="D5524" i="1"/>
  <c r="D4622" i="1"/>
  <c r="D6207" i="1"/>
  <c r="D2596" i="1"/>
  <c r="D2225" i="1"/>
  <c r="D7834" i="1"/>
  <c r="D5357" i="1"/>
  <c r="D7182" i="1"/>
  <c r="D7725" i="1"/>
  <c r="D6186" i="1"/>
  <c r="D4510" i="1"/>
  <c r="D790" i="1"/>
  <c r="D9580" i="1"/>
  <c r="D7321" i="1"/>
  <c r="D7594" i="1"/>
  <c r="D11462" i="1"/>
  <c r="D5087" i="1"/>
  <c r="D10153" i="1"/>
  <c r="D11827" i="1"/>
  <c r="D6974" i="1"/>
  <c r="D5683" i="1"/>
  <c r="D3419" i="1"/>
  <c r="D10441" i="1"/>
  <c r="D8900" i="1"/>
  <c r="D4416" i="1"/>
  <c r="D6035" i="1"/>
  <c r="D2760" i="1"/>
  <c r="D6009" i="1"/>
  <c r="D5155" i="1"/>
  <c r="D4626" i="1"/>
  <c r="D674" i="1"/>
  <c r="D6537" i="1"/>
  <c r="D7299" i="1"/>
  <c r="D8502" i="1"/>
  <c r="D8535" i="1"/>
  <c r="D7343" i="1"/>
  <c r="D11229" i="1"/>
  <c r="D8937" i="1"/>
  <c r="D90" i="1"/>
  <c r="D5621" i="1"/>
  <c r="D7850" i="1"/>
  <c r="D1820" i="1"/>
  <c r="D11497" i="1"/>
  <c r="D9456" i="1"/>
  <c r="D10624" i="1"/>
  <c r="D5860" i="1"/>
  <c r="D8187" i="1"/>
  <c r="D2124" i="1"/>
  <c r="D5844" i="1"/>
  <c r="D4464" i="1"/>
  <c r="D9725" i="1"/>
  <c r="D8705" i="1"/>
  <c r="D950" i="1"/>
  <c r="D11521" i="1"/>
  <c r="D5738" i="1"/>
  <c r="D1301" i="1"/>
  <c r="D1533" i="1"/>
  <c r="D7021" i="1"/>
  <c r="D9483" i="1"/>
  <c r="D607" i="1"/>
  <c r="D8455" i="1"/>
  <c r="D2437" i="1"/>
  <c r="D7995" i="1"/>
  <c r="D7189" i="1"/>
  <c r="D5890" i="1"/>
  <c r="D10413" i="1"/>
  <c r="D9387" i="1"/>
  <c r="D7191" i="1"/>
  <c r="D465" i="1"/>
  <c r="D6665" i="1"/>
  <c r="D1427" i="1"/>
  <c r="D11001" i="1"/>
  <c r="D5433" i="1"/>
  <c r="D9586" i="1"/>
  <c r="D4995" i="1"/>
  <c r="D10630" i="1"/>
  <c r="D8511" i="1"/>
  <c r="D10341" i="1"/>
  <c r="D8922" i="1"/>
  <c r="D11564" i="1"/>
  <c r="D811" i="1"/>
  <c r="D4419" i="1"/>
  <c r="D10105" i="1"/>
  <c r="D5653" i="1"/>
  <c r="D2982" i="1"/>
  <c r="D6238" i="1"/>
  <c r="D8886" i="1"/>
  <c r="D8529" i="1"/>
  <c r="D5771" i="1"/>
  <c r="D2484" i="1"/>
  <c r="D9568" i="1"/>
  <c r="D621" i="1"/>
  <c r="D660" i="1"/>
  <c r="D9614" i="1"/>
  <c r="D366" i="1"/>
  <c r="D9988" i="1"/>
  <c r="D10735" i="1"/>
  <c r="D841" i="1"/>
  <c r="D3134" i="1"/>
  <c r="D5457" i="1"/>
  <c r="D7204" i="1"/>
  <c r="D7334" i="1"/>
  <c r="D4758" i="1"/>
  <c r="D8436" i="1"/>
  <c r="D7387" i="1"/>
  <c r="D9763" i="1"/>
  <c r="D2786" i="1"/>
  <c r="D6939" i="1"/>
  <c r="D8044" i="1"/>
  <c r="D2490" i="1"/>
  <c r="D221" i="1"/>
  <c r="D7095" i="1"/>
  <c r="D6757" i="1"/>
  <c r="D11480" i="1"/>
  <c r="D9207" i="1"/>
  <c r="D7712" i="1"/>
  <c r="D1721" i="1"/>
  <c r="D4269" i="1"/>
  <c r="D6384" i="1"/>
  <c r="D11818" i="1"/>
  <c r="D8553" i="1"/>
  <c r="D9417" i="1"/>
  <c r="D10559" i="1"/>
  <c r="D1641" i="1"/>
  <c r="D11762" i="1"/>
  <c r="D7049" i="1"/>
  <c r="D3818" i="1"/>
  <c r="D7894" i="1"/>
  <c r="D11687" i="1"/>
  <c r="D2589" i="1"/>
  <c r="D4476" i="1"/>
  <c r="D6616" i="1"/>
  <c r="D10468" i="1"/>
  <c r="D191" i="1"/>
  <c r="D2599" i="1"/>
  <c r="D1121" i="1"/>
  <c r="D271" i="1"/>
  <c r="D10108" i="1"/>
  <c r="D11202" i="1"/>
  <c r="D11919" i="1"/>
  <c r="D4872" i="1"/>
  <c r="D3271" i="1"/>
  <c r="D1494" i="1"/>
  <c r="D4937" i="1"/>
  <c r="D9457" i="1"/>
  <c r="D2846" i="1"/>
  <c r="D11151" i="1"/>
  <c r="D3857" i="1"/>
  <c r="D11636" i="1"/>
  <c r="D4402" i="1"/>
  <c r="D4670" i="1"/>
  <c r="D5210" i="1"/>
  <c r="D8664" i="1"/>
  <c r="D5313" i="1"/>
  <c r="D3185" i="1"/>
  <c r="D3532" i="1"/>
  <c r="D7554" i="1"/>
  <c r="D2749" i="1"/>
  <c r="D9221" i="1"/>
  <c r="D5775" i="1"/>
  <c r="D11309" i="1"/>
  <c r="D3357" i="1"/>
  <c r="D8961" i="1"/>
  <c r="D2076" i="1"/>
  <c r="D1340" i="1"/>
  <c r="D6043" i="1"/>
  <c r="D11334" i="1"/>
  <c r="D8702" i="1"/>
  <c r="D7107" i="1"/>
  <c r="D1622" i="1"/>
  <c r="D3210" i="1"/>
  <c r="D7402" i="1"/>
  <c r="D2542" i="1"/>
  <c r="D2488" i="1"/>
  <c r="D2166" i="1"/>
  <c r="D2222" i="1"/>
  <c r="D1072" i="1"/>
  <c r="D11608" i="1"/>
  <c r="D3759" i="1"/>
  <c r="D10271" i="1"/>
  <c r="D1125" i="1"/>
  <c r="D11959" i="1"/>
  <c r="D4392" i="1"/>
  <c r="D1271" i="1"/>
  <c r="D10780" i="1"/>
  <c r="D10817" i="1"/>
  <c r="D1534" i="1"/>
  <c r="D4506" i="1"/>
  <c r="D5248" i="1"/>
  <c r="D6754" i="1"/>
  <c r="D444" i="1"/>
  <c r="D10964" i="1"/>
  <c r="D10676" i="1"/>
  <c r="D11531" i="1"/>
  <c r="D7083" i="1"/>
  <c r="D10589" i="1"/>
  <c r="D4133" i="1"/>
  <c r="D11097" i="1"/>
  <c r="D10891" i="1"/>
  <c r="D11373" i="1"/>
  <c r="D2998" i="1"/>
  <c r="D10652" i="1"/>
  <c r="D7961" i="1"/>
  <c r="D1829" i="1"/>
  <c r="D7639" i="1"/>
  <c r="D150" i="1"/>
  <c r="D4900" i="1"/>
  <c r="D5098" i="1"/>
  <c r="D1771" i="1"/>
  <c r="D10248" i="1"/>
  <c r="D11706" i="1"/>
  <c r="D696" i="1"/>
  <c r="D3720" i="1"/>
  <c r="D11352" i="1"/>
  <c r="D7777" i="1"/>
  <c r="D3622" i="1"/>
  <c r="D1611" i="1"/>
  <c r="D8189" i="1"/>
  <c r="D5965" i="1"/>
  <c r="D10342" i="1"/>
  <c r="D247" i="1"/>
  <c r="D9448" i="1"/>
  <c r="D9035" i="1"/>
  <c r="D8548" i="1"/>
  <c r="D7082" i="1"/>
  <c r="D8319" i="1"/>
  <c r="D7864" i="1"/>
  <c r="D7610" i="1"/>
  <c r="D2363" i="1"/>
  <c r="D5356" i="1"/>
  <c r="D9640" i="1"/>
  <c r="D1612" i="1"/>
  <c r="D2150" i="1"/>
  <c r="D3782" i="1"/>
  <c r="D8208" i="1"/>
  <c r="D6628" i="1"/>
  <c r="D1542" i="1"/>
  <c r="D9886" i="1"/>
  <c r="D3114" i="1"/>
  <c r="D635" i="1"/>
  <c r="D3245" i="1"/>
  <c r="D11335" i="1"/>
  <c r="D1987" i="1"/>
  <c r="D3776" i="1"/>
  <c r="D4703" i="1"/>
  <c r="D9782" i="1"/>
  <c r="D10074" i="1"/>
  <c r="D6090" i="1"/>
  <c r="D8907" i="1"/>
  <c r="D1584" i="1"/>
  <c r="D1000" i="1"/>
  <c r="D8216" i="1"/>
  <c r="D3057" i="1"/>
  <c r="D8827" i="1"/>
  <c r="D11787" i="1"/>
  <c r="D2410" i="1"/>
  <c r="D11008" i="1"/>
  <c r="D5525" i="1"/>
  <c r="D3100" i="1"/>
  <c r="D903" i="1"/>
  <c r="D11427" i="1"/>
  <c r="D10654" i="1"/>
  <c r="D1176" i="1"/>
  <c r="D1155" i="1"/>
  <c r="D1501" i="1"/>
  <c r="D3043" i="1"/>
  <c r="D6912" i="1"/>
  <c r="D5350" i="1"/>
  <c r="D3514" i="1"/>
  <c r="D3014" i="1"/>
  <c r="D11195" i="1"/>
  <c r="D10914" i="1"/>
  <c r="D11750" i="1"/>
  <c r="D675" i="1"/>
  <c r="D6879" i="1"/>
  <c r="D215" i="1"/>
  <c r="D7504" i="1"/>
  <c r="D11194" i="1"/>
  <c r="D11926" i="1"/>
  <c r="D4141" i="1"/>
  <c r="D4169" i="1"/>
  <c r="D7097" i="1"/>
  <c r="D9516" i="1"/>
  <c r="D5939" i="1"/>
  <c r="D537" i="1"/>
  <c r="D9906" i="1"/>
  <c r="D7895" i="1"/>
  <c r="D30" i="1"/>
  <c r="D103" i="1"/>
  <c r="D2214" i="1"/>
  <c r="D10131" i="1"/>
  <c r="D5502" i="1"/>
  <c r="D1293" i="1"/>
  <c r="D7756" i="1"/>
  <c r="D6714" i="1"/>
  <c r="D8256" i="1"/>
  <c r="D1594" i="1"/>
  <c r="D9732" i="1"/>
  <c r="D9087" i="1"/>
  <c r="D4965" i="1"/>
  <c r="D377" i="1"/>
  <c r="D5693" i="1"/>
  <c r="D10795" i="1"/>
  <c r="D7357" i="1"/>
  <c r="D9587" i="1"/>
  <c r="D11536" i="1"/>
  <c r="D5862" i="1"/>
  <c r="D3171" i="1"/>
  <c r="D5740" i="1"/>
  <c r="D5876" i="1"/>
  <c r="D5732" i="1"/>
  <c r="D6845" i="1"/>
  <c r="D8888" i="1"/>
  <c r="D3272" i="1"/>
  <c r="D11579" i="1"/>
  <c r="D127" i="1"/>
  <c r="D2806" i="1"/>
  <c r="D8409" i="1"/>
  <c r="D122" i="1"/>
  <c r="D999" i="1"/>
  <c r="D7090" i="1"/>
  <c r="D8210" i="1"/>
  <c r="D1156" i="1"/>
  <c r="D11901" i="1"/>
  <c r="D9945" i="1"/>
  <c r="D11912" i="1"/>
  <c r="D4966" i="1"/>
  <c r="D8291" i="1"/>
  <c r="D2189" i="1"/>
  <c r="D5584" i="1"/>
  <c r="D7929" i="1"/>
  <c r="D450" i="1"/>
  <c r="D1977" i="1"/>
  <c r="D10447" i="1"/>
  <c r="D9843" i="1"/>
  <c r="D6752" i="1"/>
  <c r="D11801" i="1"/>
  <c r="D8509" i="1"/>
  <c r="D8330" i="1"/>
  <c r="D8657" i="1"/>
  <c r="D7496" i="1"/>
  <c r="D2724" i="1"/>
  <c r="D2138" i="1"/>
  <c r="D10919" i="1"/>
  <c r="D3199" i="1"/>
  <c r="D1833" i="1"/>
  <c r="D4296" i="1"/>
  <c r="D5232" i="1"/>
  <c r="D6529" i="1"/>
  <c r="D3862" i="1"/>
  <c r="D1623" i="1"/>
  <c r="D2935" i="1"/>
  <c r="D2824" i="1"/>
  <c r="D6400" i="1"/>
  <c r="D2067" i="1"/>
  <c r="D9733" i="1"/>
  <c r="D2328" i="1"/>
  <c r="D2022" i="1"/>
  <c r="D6175" i="1"/>
  <c r="D4097" i="1"/>
  <c r="D10982" i="1"/>
  <c r="D4749" i="1"/>
  <c r="D1048" i="1"/>
  <c r="D6373" i="1"/>
  <c r="D6359" i="1"/>
  <c r="D9286" i="1"/>
  <c r="D10809" i="1"/>
  <c r="D9588" i="1"/>
  <c r="D171" i="1"/>
  <c r="D2989" i="1"/>
  <c r="D3358" i="1"/>
  <c r="D8090" i="1"/>
  <c r="D2452" i="1"/>
  <c r="D3382" i="1"/>
  <c r="D714" i="1"/>
  <c r="D5523" i="1"/>
  <c r="D11507" i="1"/>
  <c r="D1177" i="1"/>
  <c r="D1356" i="1"/>
  <c r="D246" i="1"/>
  <c r="D2912" i="1"/>
  <c r="D4669" i="1"/>
  <c r="D5778" i="1"/>
  <c r="D8706" i="1"/>
  <c r="D8711" i="1"/>
  <c r="D6065" i="1"/>
  <c r="D3473" i="1"/>
  <c r="D11886" i="1"/>
  <c r="D8072" i="1"/>
  <c r="D933" i="1"/>
  <c r="D10493" i="1"/>
  <c r="D2020" i="1"/>
  <c r="D9300" i="1"/>
  <c r="D4919" i="1"/>
  <c r="D7088" i="1"/>
  <c r="D6516" i="1"/>
  <c r="D9700" i="1"/>
  <c r="D6455" i="1"/>
  <c r="D2678" i="1"/>
  <c r="D5970" i="1"/>
  <c r="D3955" i="1"/>
  <c r="D11600" i="1"/>
  <c r="D1990" i="1"/>
  <c r="D7581" i="1"/>
  <c r="D5695" i="1"/>
  <c r="D436" i="1"/>
  <c r="D11836" i="1"/>
  <c r="D6325" i="1"/>
  <c r="D516" i="1"/>
  <c r="D3383" i="1"/>
  <c r="D9027" i="1"/>
  <c r="D2775" i="1"/>
  <c r="D2462" i="1"/>
  <c r="D8893" i="1"/>
  <c r="D1087" i="1"/>
  <c r="D9174" i="1"/>
  <c r="D45" i="1"/>
  <c r="D9526" i="1"/>
  <c r="D4072" i="1"/>
  <c r="D136" i="1"/>
  <c r="D11353" i="1"/>
  <c r="D4339" i="1"/>
  <c r="D10634" i="1"/>
  <c r="D4967" i="1"/>
  <c r="D1918" i="1"/>
  <c r="D7190" i="1"/>
  <c r="D10668" i="1"/>
  <c r="D2117" i="1"/>
  <c r="D4996" i="1"/>
  <c r="D3655" i="1"/>
  <c r="D165" i="1"/>
  <c r="D10207" i="1"/>
  <c r="D11599" i="1"/>
  <c r="D1824" i="1"/>
  <c r="D11730" i="1"/>
  <c r="D2679" i="1"/>
  <c r="D8587" i="1"/>
  <c r="D11672" i="1"/>
  <c r="D3178" i="1"/>
  <c r="D8768" i="1"/>
  <c r="D10405" i="1"/>
  <c r="D4189" i="1"/>
  <c r="D9726" i="1"/>
  <c r="D2950" i="1"/>
  <c r="D9355" i="1"/>
  <c r="D4997" i="1"/>
  <c r="D494" i="1"/>
  <c r="D1855" i="1"/>
  <c r="D7842" i="1"/>
  <c r="D10793" i="1"/>
  <c r="D42" i="1"/>
  <c r="D7623" i="1"/>
  <c r="D2680" i="1"/>
  <c r="D11802" i="1"/>
  <c r="D3688" i="1"/>
  <c r="D9997" i="1"/>
  <c r="D4473" i="1"/>
  <c r="D8659" i="1"/>
  <c r="D9316" i="1"/>
  <c r="D3638" i="1"/>
  <c r="D4386" i="1"/>
  <c r="D11236" i="1"/>
  <c r="D4421" i="1"/>
  <c r="D7835" i="1"/>
  <c r="D10739" i="1"/>
  <c r="D11682" i="1"/>
  <c r="D10566" i="1"/>
  <c r="D5493" i="1"/>
  <c r="D1335" i="1"/>
  <c r="D2978" i="1"/>
  <c r="D8437" i="1"/>
  <c r="D9754" i="1"/>
  <c r="D152" i="1"/>
  <c r="D9157" i="1"/>
  <c r="D2527" i="1"/>
  <c r="D3711" i="1"/>
  <c r="D8475" i="1"/>
  <c r="D7141" i="1"/>
  <c r="D1424" i="1"/>
  <c r="D1339" i="1"/>
  <c r="D909" i="1"/>
  <c r="D3309" i="1"/>
  <c r="D2899" i="1"/>
  <c r="D5060" i="1"/>
  <c r="D4325" i="1"/>
  <c r="D6874" i="1"/>
  <c r="D9952" i="1"/>
  <c r="D8863" i="1"/>
  <c r="D6187" i="1"/>
  <c r="D3071" i="1"/>
  <c r="D8609" i="1"/>
  <c r="D11647" i="1"/>
  <c r="D5144" i="1"/>
  <c r="D2916" i="1"/>
  <c r="D8523" i="1"/>
  <c r="D2533" i="1"/>
  <c r="D10698" i="1"/>
  <c r="D1484" i="1"/>
  <c r="D4111" i="1"/>
  <c r="D2973" i="1"/>
  <c r="D6259" i="1"/>
  <c r="D3512" i="1"/>
  <c r="D11589" i="1"/>
  <c r="D4393" i="1"/>
  <c r="D8761" i="1"/>
  <c r="D11641" i="1"/>
  <c r="D2847" i="1"/>
  <c r="D5672" i="1"/>
  <c r="D8355" i="1"/>
  <c r="D456" i="1"/>
  <c r="D10137" i="1"/>
  <c r="D10515" i="1"/>
  <c r="D11059" i="1"/>
  <c r="D3987" i="1"/>
  <c r="D9242" i="1"/>
  <c r="D11874" i="1"/>
  <c r="D4403" i="1"/>
  <c r="D1715" i="1"/>
  <c r="D11648" i="1"/>
  <c r="D7314" i="1"/>
  <c r="D4233" i="1"/>
  <c r="D7816" i="1"/>
  <c r="D2573" i="1"/>
  <c r="D343" i="1"/>
  <c r="D7096" i="1"/>
  <c r="D3393" i="1"/>
  <c r="D6140" i="1"/>
  <c r="D2563" i="1"/>
  <c r="D9926" i="1"/>
  <c r="D6485" i="1"/>
  <c r="D8631" i="1"/>
  <c r="D8123" i="1"/>
  <c r="D7713" i="1"/>
  <c r="D11958" i="1"/>
  <c r="D7470" i="1"/>
  <c r="D11532" i="1"/>
  <c r="D5316" i="1"/>
  <c r="D4888" i="1"/>
  <c r="D676" i="1"/>
  <c r="D6424" i="1"/>
  <c r="D8965" i="1"/>
  <c r="D4486" i="1"/>
  <c r="D3788" i="1"/>
  <c r="D4873" i="1"/>
  <c r="D10158" i="1"/>
  <c r="D8652" i="1"/>
  <c r="D4353" i="1"/>
  <c r="D1889" i="1"/>
  <c r="D1338" i="1"/>
  <c r="D8395" i="1"/>
  <c r="D2215" i="1"/>
  <c r="D2156" i="1"/>
  <c r="D1453" i="1"/>
  <c r="D5322" i="1"/>
  <c r="D1688" i="1"/>
  <c r="D8975" i="1"/>
  <c r="D9837" i="1"/>
  <c r="D4172" i="1"/>
  <c r="D4432" i="1"/>
  <c r="D10688" i="1"/>
  <c r="D5352" i="1"/>
  <c r="D8410" i="1"/>
  <c r="D4120" i="1"/>
  <c r="D11924" i="1"/>
  <c r="D1526" i="1"/>
  <c r="D3558" i="1"/>
  <c r="D9208" i="1"/>
  <c r="D9328" i="1"/>
  <c r="D7971" i="1"/>
  <c r="D3203" i="1"/>
  <c r="D1465" i="1"/>
  <c r="D11393" i="1"/>
  <c r="D6517" i="1"/>
  <c r="D10242" i="1"/>
  <c r="D5741" i="1"/>
  <c r="D9615" i="1"/>
  <c r="D1403" i="1"/>
  <c r="D3140" i="1"/>
  <c r="D5845" i="1"/>
  <c r="D1969" i="1"/>
  <c r="D8505" i="1"/>
  <c r="D9576" i="1"/>
  <c r="D6620" i="1"/>
  <c r="D8331" i="1"/>
  <c r="D842" i="1"/>
  <c r="D7040" i="1"/>
  <c r="D86" i="1"/>
  <c r="D10322" i="1"/>
  <c r="D6201" i="1"/>
  <c r="D11837" i="1"/>
  <c r="D2495" i="1"/>
  <c r="D5033" i="1"/>
  <c r="D8494" i="1"/>
  <c r="D7276" i="1"/>
  <c r="D517" i="1"/>
  <c r="D4146" i="1"/>
  <c r="D4663" i="1"/>
  <c r="D2216" i="1"/>
  <c r="D11891" i="1"/>
  <c r="D7701" i="1"/>
  <c r="D7702" i="1"/>
  <c r="D1487" i="1"/>
  <c r="D11384" i="1"/>
  <c r="D4787" i="1"/>
  <c r="D5700" i="1"/>
  <c r="D10884" i="1"/>
  <c r="D11591" i="1"/>
  <c r="D10122" i="1"/>
  <c r="D6697" i="1"/>
  <c r="D4886" i="1"/>
  <c r="D1033" i="1"/>
  <c r="D3223" i="1"/>
  <c r="D5675" i="1"/>
  <c r="D8857" i="1"/>
  <c r="D10357" i="1"/>
  <c r="D7426" i="1"/>
  <c r="D4329" i="1"/>
  <c r="D8425" i="1"/>
  <c r="D7522" i="1"/>
  <c r="D2246" i="1"/>
  <c r="D4600" i="1"/>
  <c r="D5948" i="1"/>
  <c r="D9431" i="1"/>
  <c r="D4727" i="1"/>
  <c r="D7248" i="1"/>
  <c r="D10986" i="1"/>
  <c r="D7566" i="1"/>
  <c r="D11613" i="1"/>
  <c r="D7256" i="1"/>
  <c r="D2260" i="1"/>
  <c r="D8179" i="1"/>
  <c r="D2148" i="1"/>
  <c r="D10497" i="1"/>
  <c r="D6940" i="1"/>
  <c r="D1055" i="1"/>
  <c r="D11119" i="1"/>
  <c r="D1805" i="1"/>
  <c r="D10064" i="1"/>
  <c r="D5434" i="1"/>
  <c r="D392" i="1"/>
  <c r="D5305" i="1"/>
  <c r="D206" i="1"/>
  <c r="D9132" i="1"/>
  <c r="D7498" i="1"/>
  <c r="D9616" i="1"/>
  <c r="D4968" i="1"/>
  <c r="D11263" i="1"/>
  <c r="D1329" i="1"/>
  <c r="D2559" i="1"/>
  <c r="D10323" i="1"/>
  <c r="D4198" i="1"/>
  <c r="D1410" i="1"/>
  <c r="D273" i="1"/>
  <c r="D11554" i="1"/>
  <c r="D11893" i="1"/>
  <c r="D11098" i="1"/>
  <c r="D8782" i="1"/>
  <c r="D11721" i="1"/>
  <c r="D38" i="1"/>
  <c r="D6951" i="1"/>
  <c r="D622" i="1"/>
  <c r="D4706" i="1"/>
  <c r="D518" i="1"/>
  <c r="D7781" i="1"/>
  <c r="D10512" i="1"/>
  <c r="D8028" i="1"/>
  <c r="D1890" i="1"/>
  <c r="D4820" i="1"/>
  <c r="D8235" i="1"/>
  <c r="D9251" i="1"/>
  <c r="D3504" i="1"/>
  <c r="D3243" i="1"/>
  <c r="D910" i="1"/>
  <c r="D4381" i="1"/>
  <c r="D8656" i="1"/>
  <c r="D8461" i="1"/>
  <c r="D4722" i="1"/>
  <c r="D7113" i="1"/>
  <c r="D140" i="1"/>
  <c r="D9888" i="1"/>
  <c r="D10736" i="1"/>
  <c r="D8643" i="1"/>
  <c r="D8689" i="1"/>
  <c r="D4582" i="1"/>
  <c r="D598" i="1"/>
  <c r="D5435" i="1"/>
  <c r="D10037" i="1"/>
  <c r="D11964" i="1"/>
  <c r="D3603" i="1"/>
  <c r="D3536" i="1"/>
  <c r="D5822" i="1"/>
  <c r="D8066" i="1"/>
  <c r="D4664" i="1"/>
  <c r="D6675" i="1"/>
  <c r="D9876" i="1"/>
  <c r="D3094" i="1"/>
  <c r="D8566" i="1"/>
  <c r="D1092" i="1"/>
  <c r="D1666" i="1"/>
  <c r="D9548" i="1"/>
  <c r="D929" i="1"/>
  <c r="D11526" i="1"/>
  <c r="D153" i="1"/>
  <c r="D1061" i="1"/>
  <c r="D6551" i="1"/>
  <c r="D130" i="1"/>
  <c r="D11303" i="1"/>
  <c r="D10675" i="1"/>
  <c r="D6128" i="1"/>
  <c r="D1757" i="1"/>
  <c r="D4938" i="1"/>
  <c r="D8193" i="1"/>
  <c r="D6632" i="1"/>
  <c r="D10343" i="1"/>
  <c r="D6797" i="1"/>
  <c r="D3327" i="1"/>
  <c r="D8632" i="1"/>
  <c r="D20" i="1"/>
  <c r="D7161" i="1"/>
  <c r="D3359" i="1"/>
  <c r="D519" i="1"/>
  <c r="D11523" i="1"/>
  <c r="D10272" i="1"/>
  <c r="D9771" i="1"/>
  <c r="D218" i="1"/>
  <c r="D4831" i="1"/>
  <c r="D3928" i="1"/>
  <c r="D7542" i="1"/>
  <c r="D8045" i="1"/>
  <c r="D11006" i="1"/>
  <c r="D8438" i="1"/>
  <c r="D10605" i="1"/>
  <c r="D1306" i="1"/>
  <c r="D2112" i="1"/>
  <c r="D2292" i="1"/>
  <c r="D11683" i="1"/>
  <c r="D1157" i="1"/>
  <c r="D2776" i="1"/>
  <c r="D4477" i="1"/>
  <c r="D8551" i="1"/>
  <c r="D6795" i="1"/>
  <c r="D3040" i="1"/>
  <c r="D8184" i="1"/>
  <c r="D11900" i="1"/>
  <c r="D8560" i="1"/>
  <c r="D8967" i="1"/>
  <c r="D4316" i="1"/>
  <c r="D5968" i="1"/>
  <c r="D3490" i="1"/>
  <c r="D9755" i="1"/>
  <c r="D2250" i="1"/>
  <c r="D1645" i="1"/>
  <c r="D5296" i="1"/>
  <c r="D4672" i="1"/>
  <c r="D3769" i="1"/>
  <c r="D5376" i="1"/>
  <c r="D648" i="1"/>
  <c r="D4517" i="1"/>
  <c r="D2763" i="1"/>
  <c r="D9539" i="1"/>
  <c r="D10420" i="1"/>
  <c r="D11184" i="1"/>
  <c r="D11102" i="1"/>
  <c r="D9297" i="1"/>
  <c r="D2777" i="1"/>
  <c r="D2121" i="1"/>
  <c r="D10086" i="1"/>
  <c r="D10906" i="1"/>
  <c r="D164" i="1"/>
  <c r="D4418" i="1"/>
  <c r="D347" i="1"/>
  <c r="D7370" i="1"/>
  <c r="D8375" i="1"/>
  <c r="D4823" i="1"/>
  <c r="D9413" i="1"/>
  <c r="D981" i="1"/>
  <c r="D7965" i="1"/>
  <c r="D293" i="1"/>
  <c r="D3018" i="1"/>
  <c r="D1318" i="1"/>
  <c r="D1406" i="1"/>
  <c r="D8997" i="1"/>
  <c r="D7910" i="1"/>
  <c r="D44" i="1"/>
  <c r="D10545" i="1"/>
  <c r="D8594" i="1"/>
  <c r="D1732" i="1"/>
  <c r="D9326" i="1"/>
  <c r="D4564" i="1"/>
  <c r="D2681" i="1"/>
  <c r="D2791" i="1"/>
  <c r="D7551" i="1"/>
  <c r="D7099" i="1"/>
  <c r="D495" i="1"/>
  <c r="D4028" i="1"/>
  <c r="D520" i="1"/>
  <c r="D4232" i="1"/>
  <c r="D5885" i="1"/>
  <c r="D5782" i="1"/>
  <c r="D3173" i="1"/>
  <c r="D5856" i="1"/>
  <c r="D11803" i="1"/>
  <c r="D11018" i="1"/>
  <c r="D9306" i="1"/>
  <c r="D11847" i="1"/>
  <c r="D2329" i="1"/>
  <c r="D1511" i="1"/>
  <c r="D592" i="1"/>
  <c r="D6456" i="1"/>
  <c r="D9943" i="1"/>
  <c r="D4939" i="1"/>
  <c r="D9466" i="1"/>
  <c r="D10723" i="1"/>
  <c r="D8177" i="1"/>
  <c r="D852" i="1"/>
  <c r="D5562" i="1"/>
  <c r="D1496" i="1"/>
  <c r="D10358" i="1"/>
  <c r="D4442" i="1"/>
  <c r="D5034" i="1"/>
  <c r="D7896" i="1"/>
  <c r="D10802" i="1"/>
  <c r="D661" i="1"/>
  <c r="D9298" i="1"/>
  <c r="D6429" i="1"/>
  <c r="D9327" i="1"/>
  <c r="D4176" i="1"/>
  <c r="D4797" i="1"/>
  <c r="D3804" i="1"/>
  <c r="D179" i="1"/>
  <c r="D8411" i="1"/>
  <c r="D10167" i="1"/>
  <c r="D8760" i="1"/>
  <c r="D5094" i="1"/>
  <c r="D2230" i="1"/>
  <c r="D3874" i="1"/>
  <c r="D6091" i="1"/>
  <c r="D304" i="1"/>
  <c r="D9395" i="1"/>
  <c r="D7695" i="1"/>
  <c r="D4319" i="1"/>
  <c r="D4998" i="1"/>
  <c r="D6034" i="1"/>
  <c r="D2600" i="1"/>
  <c r="D5820" i="1"/>
  <c r="D1716" i="1"/>
  <c r="D8013" i="1"/>
  <c r="D9991" i="1"/>
  <c r="D3612" i="1"/>
  <c r="D5327" i="1"/>
  <c r="D1667" i="1"/>
  <c r="D7862" i="1"/>
  <c r="D2909" i="1"/>
  <c r="D6518" i="1"/>
  <c r="D10460" i="1"/>
  <c r="D4387" i="1"/>
  <c r="D11388" i="1"/>
  <c r="D9093" i="1"/>
  <c r="D1133" i="1"/>
  <c r="D4906" i="1"/>
  <c r="D11159" i="1"/>
  <c r="D5266" i="1"/>
  <c r="D2054" i="1"/>
  <c r="D9589" i="1"/>
  <c r="D11111" i="1"/>
  <c r="D4216" i="1"/>
  <c r="D6188" i="1"/>
  <c r="D581" i="1"/>
  <c r="D10430" i="1"/>
  <c r="D1207" i="1"/>
  <c r="D3781" i="1"/>
  <c r="D2528" i="1"/>
  <c r="D11091" i="1"/>
  <c r="D2882" i="1"/>
  <c r="D7156" i="1"/>
  <c r="D11493" i="1"/>
  <c r="D2350" i="1"/>
  <c r="D10143" i="1"/>
  <c r="D7649" i="1"/>
  <c r="D8989" i="1"/>
  <c r="D8848" i="1"/>
  <c r="D4565" i="1"/>
  <c r="D1208" i="1"/>
  <c r="D10614" i="1"/>
  <c r="D50" i="1"/>
  <c r="D9983" i="1"/>
  <c r="D9596" i="1"/>
  <c r="D5554" i="1"/>
  <c r="D5581" i="1"/>
  <c r="D9631" i="1"/>
  <c r="D6129" i="1"/>
  <c r="D11034" i="1"/>
  <c r="D11473" i="1"/>
  <c r="D7194" i="1"/>
  <c r="D3394" i="1"/>
  <c r="D10864" i="1"/>
  <c r="D8512" i="1"/>
  <c r="D4863" i="1"/>
  <c r="D438" i="1"/>
  <c r="D4499" i="1"/>
  <c r="D10183" i="1"/>
  <c r="D11336" i="1"/>
  <c r="D5366" i="1"/>
  <c r="D1060" i="1"/>
  <c r="D11410" i="1"/>
  <c r="D4822" i="1"/>
  <c r="D5220" i="1"/>
  <c r="D5370" i="1"/>
  <c r="D187" i="1"/>
  <c r="D3906" i="1"/>
  <c r="D7595" i="1"/>
  <c r="D7418" i="1"/>
  <c r="D5479" i="1"/>
  <c r="D361" i="1"/>
  <c r="D6592" i="1"/>
  <c r="D8481" i="1"/>
  <c r="D3142" i="1"/>
  <c r="D1195" i="1"/>
  <c r="D5963" i="1"/>
  <c r="D6913" i="1"/>
  <c r="D5637" i="1"/>
  <c r="D2472" i="1"/>
  <c r="D7312" i="1"/>
  <c r="D11955" i="1"/>
  <c r="D9775" i="1"/>
  <c r="D1158" i="1"/>
  <c r="D8426" i="1"/>
  <c r="D9900" i="1"/>
  <c r="D4267" i="1"/>
  <c r="D1134" i="1"/>
  <c r="D11914" i="1"/>
  <c r="D7304" i="1"/>
  <c r="D3098" i="1"/>
  <c r="D10946" i="1"/>
  <c r="D4802" i="1"/>
  <c r="D10483" i="1"/>
  <c r="D9998" i="1"/>
  <c r="D8543" i="1"/>
  <c r="D5317" i="1"/>
  <c r="D9646" i="1"/>
  <c r="D6040" i="1"/>
  <c r="D10827" i="1"/>
  <c r="D4306" i="1"/>
  <c r="D6563" i="1"/>
  <c r="D7221" i="1"/>
  <c r="D1783" i="1"/>
  <c r="D5628" i="1"/>
  <c r="D10787" i="1"/>
  <c r="D5180" i="1"/>
  <c r="D10243" i="1"/>
  <c r="D6710" i="1"/>
  <c r="D3846" i="1"/>
  <c r="D7442" i="1"/>
  <c r="D1497" i="1"/>
  <c r="D4007" i="1"/>
  <c r="D4511" i="1"/>
  <c r="D2109" i="1"/>
  <c r="D1302" i="1"/>
  <c r="D10672" i="1"/>
  <c r="D3814" i="1"/>
  <c r="D11337" i="1"/>
  <c r="D9128" i="1"/>
  <c r="D1962" i="1"/>
  <c r="D8814" i="1"/>
  <c r="D920" i="1"/>
  <c r="D10991" i="1"/>
  <c r="D6116" i="1"/>
  <c r="D2583" i="1"/>
  <c r="D6538" i="1"/>
  <c r="D285" i="1"/>
  <c r="D7817" i="1"/>
  <c r="D9851" i="1"/>
  <c r="D4566" i="1"/>
  <c r="D8807" i="1"/>
  <c r="D11275" i="1"/>
  <c r="D11420" i="1"/>
  <c r="D5622" i="1"/>
  <c r="D5990" i="1"/>
  <c r="D4041" i="1"/>
  <c r="D1344" i="1"/>
  <c r="D11296" i="1"/>
  <c r="D3639" i="1"/>
  <c r="D11283" i="1"/>
  <c r="D11490" i="1"/>
  <c r="D538" i="1"/>
  <c r="D4019" i="1"/>
  <c r="D3767" i="1"/>
  <c r="D4515" i="1"/>
  <c r="D9793" i="1"/>
  <c r="D8731" i="1"/>
  <c r="D1498" i="1"/>
  <c r="D1354" i="1"/>
  <c r="D1738" i="1"/>
  <c r="D4398" i="1"/>
  <c r="D8559" i="1"/>
  <c r="D5798" i="1"/>
  <c r="D3237" i="1"/>
  <c r="D11674" i="1"/>
  <c r="D611" i="1"/>
  <c r="D3121" i="1"/>
  <c r="D7162" i="1"/>
  <c r="D10920" i="1"/>
  <c r="D10885" i="1"/>
  <c r="D1234" i="1"/>
  <c r="D2049" i="1"/>
  <c r="D1787" i="1"/>
  <c r="D10359" i="1"/>
  <c r="D3913" i="1"/>
  <c r="D8753" i="1"/>
  <c r="D4864" i="1"/>
  <c r="D11951" i="1"/>
  <c r="D7052" i="1"/>
  <c r="D10677" i="1"/>
  <c r="D5901" i="1"/>
  <c r="D3426" i="1"/>
  <c r="D822" i="1"/>
  <c r="D5733" i="1"/>
  <c r="D9205" i="1"/>
  <c r="D1103" i="1"/>
  <c r="D4684" i="1"/>
  <c r="D11904" i="1"/>
  <c r="D1209" i="1"/>
  <c r="D7941" i="1"/>
  <c r="D5061" i="1"/>
  <c r="D4363" i="1"/>
  <c r="D10288" i="1"/>
  <c r="D5542" i="1"/>
  <c r="D4875" i="1"/>
  <c r="D4420" i="1"/>
  <c r="D4389" i="1"/>
  <c r="D1463" i="1"/>
  <c r="D9667" i="1"/>
  <c r="D9492" i="1"/>
  <c r="D980" i="1"/>
  <c r="D72" i="1"/>
  <c r="D6254" i="1"/>
  <c r="D137" i="1"/>
  <c r="D5796" i="1"/>
  <c r="D1567" i="1"/>
  <c r="D3578" i="1"/>
  <c r="D5575" i="1"/>
  <c r="D1290" i="1"/>
  <c r="D11463" i="1"/>
  <c r="D9527" i="1"/>
  <c r="D2959" i="1"/>
  <c r="D7228" i="1"/>
  <c r="D9558" i="1"/>
  <c r="D2750" i="1"/>
  <c r="D3092" i="1"/>
  <c r="D2003" i="1"/>
  <c r="D4767" i="1"/>
  <c r="D1405" i="1"/>
  <c r="D9511" i="1"/>
  <c r="D4240" i="1"/>
  <c r="D3154" i="1"/>
  <c r="D8236" i="1"/>
  <c r="D7253" i="1"/>
  <c r="D2035" i="1"/>
  <c r="D2142" i="1"/>
  <c r="D4507" i="1"/>
  <c r="D3449" i="1"/>
  <c r="D9246" i="1"/>
  <c r="D4177" i="1"/>
  <c r="D1030" i="1"/>
  <c r="D1695" i="1"/>
  <c r="D4652" i="1"/>
  <c r="D1504" i="1"/>
  <c r="D354" i="1"/>
  <c r="D5776" i="1"/>
  <c r="D11466" i="1"/>
  <c r="D9801" i="1"/>
  <c r="D11069" i="1"/>
  <c r="D3995" i="1"/>
  <c r="D11638" i="1"/>
  <c r="D7193" i="1"/>
  <c r="D11853" i="1"/>
  <c r="D5678" i="1"/>
  <c r="D2040" i="1"/>
  <c r="D6989" i="1"/>
  <c r="D2807" i="1"/>
  <c r="D10998" i="1"/>
  <c r="D1307" i="1"/>
  <c r="D959" i="1"/>
  <c r="D6163" i="1"/>
  <c r="D2362" i="1"/>
  <c r="D1769" i="1"/>
  <c r="D7911" i="1"/>
  <c r="D2017" i="1"/>
  <c r="D6798" i="1"/>
  <c r="D10953" i="1"/>
  <c r="D8880" i="1"/>
  <c r="D7092" i="1"/>
  <c r="D7861" i="1"/>
  <c r="D8029" i="1"/>
  <c r="D7793" i="1"/>
  <c r="D8412" i="1"/>
  <c r="D5276" i="1"/>
  <c r="D11079" i="1"/>
  <c r="D10690" i="1"/>
  <c r="D3792" i="1"/>
  <c r="D11288" i="1"/>
  <c r="D2355" i="1"/>
  <c r="D11139" i="1"/>
  <c r="D422" i="1"/>
  <c r="D7996" i="1"/>
  <c r="D8923" i="1"/>
  <c r="D10502" i="1"/>
  <c r="D1294" i="1"/>
  <c r="D6235" i="1"/>
  <c r="D8413" i="1"/>
  <c r="D10174" i="1"/>
  <c r="D2605" i="1"/>
  <c r="D11370" i="1"/>
  <c r="D6505" i="1"/>
  <c r="D5623" i="1"/>
  <c r="D11252" i="1"/>
  <c r="D9358" i="1"/>
  <c r="D4435" i="1"/>
  <c r="D5211" i="1"/>
  <c r="D5548" i="1"/>
  <c r="D4336" i="1"/>
  <c r="D15" i="1"/>
  <c r="D731" i="1"/>
  <c r="D5473" i="1"/>
  <c r="D11273" i="1"/>
  <c r="D2994" i="1"/>
  <c r="D11088" i="1"/>
  <c r="D11361" i="1"/>
  <c r="D9359" i="1"/>
  <c r="D1023" i="1"/>
  <c r="D797" i="1"/>
  <c r="D8005" i="1"/>
  <c r="D9881" i="1"/>
  <c r="D8769" i="1"/>
  <c r="D6926" i="1"/>
  <c r="D3303" i="1"/>
  <c r="D1613" i="1"/>
  <c r="D11778" i="1"/>
  <c r="D3292" i="1"/>
  <c r="D8972" i="1"/>
  <c r="D10928" i="1"/>
  <c r="D7238" i="1"/>
  <c r="D10004" i="1"/>
  <c r="D2961" i="1"/>
  <c r="D7624" i="1"/>
  <c r="D4903" i="1"/>
  <c r="D2106" i="1"/>
  <c r="D1222" i="1"/>
  <c r="D9908" i="1"/>
  <c r="D4785" i="1"/>
  <c r="D11044" i="1"/>
  <c r="D3522" i="1"/>
  <c r="D876" i="1"/>
  <c r="D6076" i="1"/>
  <c r="D1227" i="1"/>
  <c r="D3161" i="1"/>
  <c r="D3384" i="1"/>
  <c r="D11838" i="1"/>
  <c r="D11856" i="1"/>
  <c r="D9504" i="1"/>
  <c r="D9693" i="1"/>
  <c r="D5062" i="1"/>
  <c r="D286" i="1"/>
  <c r="D8194" i="1"/>
  <c r="D5647" i="1"/>
  <c r="D6749" i="1"/>
  <c r="D1034" i="1"/>
  <c r="D5233" i="1"/>
  <c r="D739" i="1"/>
  <c r="D4834" i="1"/>
  <c r="D7735" i="1"/>
  <c r="D5353" i="1"/>
  <c r="D11751" i="1"/>
  <c r="D8468" i="1"/>
  <c r="D3559" i="1"/>
  <c r="D8604" i="1"/>
  <c r="D3097" i="1"/>
  <c r="D8439" i="1"/>
  <c r="D9903" i="1"/>
  <c r="D1047" i="1"/>
  <c r="D6032" i="1"/>
  <c r="D11224" i="1"/>
  <c r="D6914" i="1"/>
  <c r="D4134" i="1"/>
  <c r="D5707" i="1"/>
  <c r="D11688" i="1"/>
  <c r="D7625" i="1"/>
  <c r="D11538" i="1"/>
  <c r="D1240" i="1"/>
  <c r="D11960" i="1"/>
  <c r="D8320" i="1"/>
  <c r="D764" i="1"/>
  <c r="D4366" i="1"/>
  <c r="D2062" i="1"/>
  <c r="D869" i="1"/>
  <c r="D8056" i="1"/>
  <c r="D740" i="1"/>
  <c r="D11421" i="1"/>
  <c r="D4103" i="1"/>
  <c r="D11593" i="1"/>
  <c r="D6261" i="1"/>
  <c r="D11431" i="1"/>
  <c r="D108" i="1"/>
  <c r="D4384" i="1"/>
  <c r="D10788" i="1"/>
  <c r="D380" i="1"/>
  <c r="D3806" i="1"/>
  <c r="D7492" i="1"/>
  <c r="D4224" i="1"/>
  <c r="D10973" i="1"/>
  <c r="D1665" i="1"/>
  <c r="D4969" i="1"/>
  <c r="D1159" i="1"/>
  <c r="D9709" i="1"/>
  <c r="D521" i="1"/>
  <c r="D3132" i="1"/>
  <c r="D9262" i="1"/>
  <c r="D6941" i="1"/>
  <c r="D11244" i="1"/>
  <c r="D1364" i="1"/>
  <c r="D6539" i="1"/>
  <c r="D8516" i="1"/>
  <c r="D8414" i="1"/>
  <c r="D10560" i="1"/>
  <c r="D2448" i="1"/>
  <c r="D5654" i="1"/>
  <c r="D4454" i="1"/>
  <c r="D7456" i="1"/>
  <c r="D6821" i="1"/>
  <c r="D1678" i="1"/>
  <c r="D3009" i="1"/>
  <c r="D1614" i="1"/>
  <c r="D6530" i="1"/>
  <c r="D2951" i="1"/>
  <c r="D4538" i="1"/>
  <c r="D52" i="1"/>
  <c r="D2411" i="1"/>
  <c r="D11191" i="1"/>
  <c r="D10686" i="1"/>
  <c r="D6141" i="1"/>
  <c r="D7747" i="1"/>
  <c r="D1860" i="1"/>
  <c r="D10540" i="1"/>
  <c r="D1147" i="1"/>
  <c r="D2503" i="1"/>
  <c r="D9844" i="1"/>
  <c r="D851" i="1"/>
  <c r="D6927" i="1"/>
  <c r="D2473" i="1"/>
  <c r="D6306" i="1"/>
  <c r="D7018" i="1"/>
  <c r="D186" i="1"/>
  <c r="D7142" i="1"/>
  <c r="D8799" i="1"/>
  <c r="D4500" i="1"/>
  <c r="D5999" i="1"/>
  <c r="D3842" i="1"/>
  <c r="D5664" i="1"/>
  <c r="D7360" i="1"/>
  <c r="D7369" i="1"/>
  <c r="D318" i="1"/>
  <c r="D10456" i="1"/>
  <c r="D10760" i="1"/>
  <c r="D3831" i="1"/>
  <c r="D5481" i="1"/>
  <c r="D6084" i="1"/>
  <c r="D11205" i="1"/>
  <c r="D4759" i="1"/>
  <c r="D9769" i="1"/>
  <c r="D7614" i="1"/>
  <c r="D1117" i="1"/>
  <c r="D5347" i="1"/>
  <c r="D5256" i="1"/>
  <c r="D7275" i="1"/>
  <c r="D6957" i="1"/>
  <c r="D6484" i="1"/>
  <c r="D9875" i="1"/>
  <c r="D812" i="1"/>
  <c r="D7229" i="1"/>
  <c r="D9203" i="1"/>
  <c r="D7205" i="1"/>
  <c r="D146" i="1"/>
  <c r="D3340" i="1"/>
  <c r="D2584" i="1"/>
  <c r="D10195" i="1"/>
  <c r="D3295" i="1"/>
  <c r="D7665" i="1"/>
  <c r="D11117" i="1"/>
  <c r="D7912" i="1"/>
  <c r="D2808" i="1"/>
  <c r="D3527" i="1"/>
  <c r="D7279" i="1"/>
  <c r="D1807" i="1"/>
  <c r="D1586" i="1"/>
  <c r="D6653" i="1"/>
  <c r="D11804" i="1"/>
  <c r="D9237" i="1"/>
  <c r="D7206" i="1"/>
  <c r="D7629" i="1"/>
  <c r="D5221" i="1"/>
  <c r="D11235" i="1"/>
  <c r="D1852" i="1"/>
  <c r="D2261" i="1"/>
  <c r="D5607" i="1"/>
  <c r="D11943" i="1"/>
  <c r="D8415" i="1"/>
  <c r="D7998" i="1"/>
  <c r="D8539" i="1"/>
  <c r="D1315" i="1"/>
  <c r="D2548" i="1"/>
  <c r="D8292" i="1"/>
  <c r="D3259" i="1"/>
  <c r="D9092" i="1"/>
  <c r="D4110" i="1"/>
  <c r="D3143" i="1"/>
  <c r="D2118" i="1"/>
  <c r="D290" i="1"/>
  <c r="D5468" i="1"/>
  <c r="D5833" i="1"/>
  <c r="D2743" i="1"/>
  <c r="D3835" i="1"/>
  <c r="D5181" i="1"/>
  <c r="D4128" i="1"/>
  <c r="D7102" i="1"/>
  <c r="D5543" i="1"/>
  <c r="D1556" i="1"/>
  <c r="D11494" i="1"/>
  <c r="D6022" i="1"/>
  <c r="D5212" i="1"/>
  <c r="D8513" i="1"/>
  <c r="D4999" i="1"/>
  <c r="D423" i="1"/>
  <c r="D6867" i="1"/>
  <c r="D10406" i="1"/>
  <c r="D6942" i="1"/>
  <c r="D11734" i="1"/>
  <c r="D6383" i="1"/>
  <c r="D5940" i="1"/>
  <c r="D3664" i="1"/>
  <c r="D4719" i="1"/>
  <c r="D4026" i="1"/>
  <c r="D6777" i="1"/>
  <c r="D7753" i="1"/>
  <c r="D9891" i="1"/>
  <c r="D4884" i="1"/>
  <c r="D10141" i="1"/>
  <c r="D6734" i="1"/>
  <c r="D10702" i="1"/>
  <c r="D7818" i="1"/>
  <c r="D1788" i="1"/>
  <c r="D10005" i="1"/>
  <c r="D11783" i="1"/>
  <c r="D2342" i="1"/>
  <c r="D8648" i="1"/>
  <c r="D2449" i="1"/>
  <c r="D7650" i="1"/>
  <c r="D4788" i="1"/>
  <c r="D3433" i="1"/>
  <c r="D5139" i="1"/>
  <c r="D3899" i="1"/>
  <c r="D4645" i="1"/>
  <c r="D11270" i="1"/>
  <c r="D6553" i="1"/>
  <c r="D6846" i="1"/>
  <c r="D3717" i="1"/>
  <c r="D6289" i="1"/>
  <c r="D6161" i="1"/>
  <c r="D10851" i="1"/>
  <c r="D1325" i="1"/>
  <c r="D2397" i="1"/>
  <c r="D2682" i="1"/>
  <c r="D8572" i="1"/>
  <c r="D2732" i="1"/>
  <c r="D8508" i="1"/>
  <c r="D8014" i="1"/>
  <c r="D3879" i="1"/>
  <c r="D5978" i="1"/>
  <c r="D9860" i="1"/>
  <c r="D10123" i="1"/>
  <c r="D6147" i="1"/>
  <c r="D10921" i="1"/>
  <c r="D9204" i="1"/>
  <c r="D4779" i="1"/>
  <c r="D6440" i="1"/>
  <c r="D5526" i="1"/>
  <c r="D3167" i="1"/>
  <c r="D8155" i="1"/>
  <c r="D7794" i="1"/>
  <c r="D4368" i="1"/>
  <c r="D4122" i="1"/>
  <c r="D4508" i="1"/>
  <c r="D3265" i="1"/>
  <c r="D7505" i="1"/>
  <c r="D8046" i="1"/>
  <c r="D4209" i="1"/>
  <c r="D2938" i="1"/>
  <c r="D3923" i="1"/>
  <c r="D6208" i="1"/>
  <c r="D7116" i="1"/>
  <c r="D8727" i="1"/>
  <c r="D693" i="1"/>
  <c r="D4811" i="1"/>
  <c r="D11110" i="1"/>
  <c r="D2113" i="1"/>
  <c r="D1530" i="1"/>
  <c r="D9779" i="1"/>
  <c r="D5458" i="1"/>
  <c r="D6027" i="1"/>
  <c r="D1578" i="1"/>
  <c r="D33" i="1"/>
  <c r="D10746" i="1"/>
  <c r="D4159" i="1"/>
  <c r="D107" i="1"/>
  <c r="D9734" i="1"/>
  <c r="D11501" i="1"/>
  <c r="D4583" i="1"/>
  <c r="D8058" i="1"/>
  <c r="D7930" i="1"/>
  <c r="D11394" i="1"/>
  <c r="D3144" i="1"/>
  <c r="D1858" i="1"/>
  <c r="D11769" i="1"/>
  <c r="D11735" i="1"/>
  <c r="D1316" i="1"/>
  <c r="D11786" i="1"/>
  <c r="D11274" i="1"/>
  <c r="D8924" i="1"/>
  <c r="D124" i="1"/>
  <c r="D3902" i="1"/>
  <c r="D2016" i="1"/>
  <c r="D2683" i="1"/>
  <c r="D9133" i="1"/>
  <c r="D5846" i="1"/>
  <c r="D6986" i="1"/>
  <c r="D7748" i="1"/>
  <c r="D1854" i="1"/>
  <c r="D11592" i="1"/>
  <c r="D699" i="1"/>
  <c r="D3523" i="1"/>
  <c r="D8145" i="1"/>
  <c r="D11076" i="1"/>
  <c r="D11338" i="1"/>
  <c r="D8127" i="1"/>
  <c r="D2078" i="1"/>
  <c r="D8146" i="1"/>
  <c r="D274" i="1"/>
  <c r="D1391" i="1"/>
  <c r="D9048" i="1"/>
  <c r="D7269" i="1"/>
  <c r="D7596" i="1"/>
  <c r="D5469" i="1"/>
  <c r="D5629" i="1"/>
  <c r="D8030" i="1"/>
  <c r="D5436" i="1"/>
  <c r="D7043" i="1"/>
  <c r="D1081" i="1"/>
  <c r="D3395" i="1"/>
  <c r="D8696" i="1"/>
  <c r="D5910" i="1"/>
  <c r="D9902" i="1"/>
  <c r="D7882" i="1"/>
  <c r="D4334" i="1"/>
  <c r="D11884" i="1"/>
  <c r="D4487" i="1"/>
  <c r="D10344" i="1"/>
  <c r="D5665" i="1"/>
  <c r="D8503" i="1"/>
  <c r="D9215" i="1"/>
  <c r="D2313" i="1"/>
  <c r="D2957" i="1"/>
  <c r="D7743" i="1"/>
  <c r="D9579" i="1"/>
  <c r="D781" i="1"/>
  <c r="D1696" i="1"/>
  <c r="D5035" i="1"/>
  <c r="D11272" i="1"/>
  <c r="D5783" i="1"/>
  <c r="D3993" i="1"/>
  <c r="D582" i="1"/>
  <c r="D4637" i="1"/>
  <c r="D1359" i="1"/>
  <c r="D2684" i="1"/>
  <c r="D1660" i="1"/>
  <c r="D5866" i="1"/>
  <c r="D3041" i="1"/>
  <c r="D7175" i="1"/>
  <c r="D10378" i="1"/>
  <c r="D11552" i="1"/>
  <c r="D4889" i="1"/>
  <c r="D1311" i="1"/>
  <c r="D7883" i="1"/>
  <c r="D5909" i="1"/>
  <c r="D9166" i="1"/>
  <c r="D6066" i="1"/>
  <c r="D5396" i="1"/>
  <c r="D9416" i="1"/>
  <c r="D6067" i="1"/>
  <c r="D1813" i="1"/>
  <c r="D689" i="1"/>
  <c r="D10915" i="1"/>
  <c r="D10649" i="1"/>
  <c r="D9271" i="1"/>
  <c r="D5137" i="1"/>
  <c r="D6702" i="1"/>
  <c r="D3662" i="1"/>
  <c r="D2451" i="1"/>
  <c r="D558" i="1"/>
  <c r="D2298" i="1"/>
  <c r="D7106" i="1"/>
  <c r="D2004" i="1"/>
  <c r="D8732" i="1"/>
  <c r="D10532" i="1"/>
  <c r="D1755" i="1"/>
  <c r="D4760" i="1"/>
  <c r="D4437" i="1"/>
  <c r="D5855" i="1"/>
  <c r="D3318" i="1"/>
  <c r="D10303" i="1"/>
  <c r="D8958" i="1"/>
  <c r="D1780" i="1"/>
  <c r="D2418" i="1"/>
  <c r="D8641" i="1"/>
  <c r="D8586" i="1"/>
  <c r="D2010" i="1"/>
  <c r="D7678" i="1"/>
  <c r="D7163" i="1"/>
  <c r="D1794" i="1"/>
  <c r="D1547" i="1"/>
  <c r="D9597" i="1"/>
  <c r="D2685" i="1"/>
  <c r="D2686" i="1"/>
  <c r="D6558" i="1"/>
  <c r="D732" i="1"/>
  <c r="D3474" i="1"/>
  <c r="D11573" i="1"/>
  <c r="D8633" i="1"/>
  <c r="D6077" i="1"/>
  <c r="D2564" i="1"/>
  <c r="D10425" i="1"/>
  <c r="D9890" i="1"/>
  <c r="D5906" i="1"/>
  <c r="D397" i="1"/>
  <c r="D7726" i="1"/>
  <c r="D3045" i="1"/>
  <c r="D9449" i="1"/>
  <c r="D5552" i="1"/>
  <c r="D8124" i="1"/>
  <c r="D362" i="1"/>
  <c r="D7009" i="1"/>
  <c r="D3729" i="1"/>
  <c r="D539" i="1"/>
  <c r="D5063" i="1"/>
  <c r="D10138" i="1"/>
  <c r="D7942" i="1"/>
  <c r="D11684" i="1"/>
  <c r="D1651" i="1"/>
  <c r="D3254" i="1"/>
  <c r="D9931" i="1"/>
  <c r="D1421" i="1"/>
  <c r="D5222" i="1"/>
  <c r="D9175" i="1"/>
  <c r="D7714" i="1"/>
  <c r="D8531" i="1"/>
  <c r="D3124" i="1"/>
  <c r="D1639" i="1"/>
  <c r="D8416" i="1"/>
  <c r="D11962" i="1"/>
  <c r="D9222" i="1"/>
  <c r="D2610" i="1"/>
  <c r="D5519" i="1"/>
  <c r="D1795" i="1"/>
  <c r="D5000" i="1"/>
  <c r="D3505" i="1"/>
  <c r="D1580" i="1"/>
  <c r="D6279" i="1"/>
  <c r="D435" i="1"/>
  <c r="D9739" i="1"/>
  <c r="D7860" i="1"/>
  <c r="D2864" i="1"/>
  <c r="D6003" i="1"/>
  <c r="D7518" i="1"/>
  <c r="D10072" i="1"/>
  <c r="D7913" i="1"/>
  <c r="D9477" i="1"/>
  <c r="D8615" i="1"/>
  <c r="D2504" i="1"/>
  <c r="D7336" i="1"/>
  <c r="D11404" i="1"/>
  <c r="D1528" i="1"/>
  <c r="D3888" i="1"/>
  <c r="D5731" i="1"/>
  <c r="D7506" i="1"/>
  <c r="D1043" i="1"/>
  <c r="D11035" i="1"/>
  <c r="D11066" i="1"/>
  <c r="D4254" i="1"/>
  <c r="D8417" i="1"/>
  <c r="D8843" i="1"/>
  <c r="D277" i="1"/>
  <c r="D3656" i="1"/>
  <c r="D2077" i="1"/>
  <c r="D7263" i="1"/>
  <c r="D2987" i="1"/>
  <c r="D9802" i="1"/>
  <c r="D6148" i="1"/>
  <c r="D3663" i="1"/>
  <c r="D6217" i="1"/>
  <c r="D715" i="1"/>
  <c r="D9975" i="1"/>
  <c r="D3194" i="1"/>
  <c r="D4940" i="1"/>
  <c r="D3016" i="1"/>
  <c r="D2825" i="1"/>
  <c r="D2262" i="1"/>
  <c r="D9740" i="1"/>
  <c r="D125" i="1"/>
  <c r="D3396" i="1"/>
  <c r="D784" i="1"/>
  <c r="D10132" i="1"/>
  <c r="D10439" i="1"/>
  <c r="D11108" i="1"/>
  <c r="D3220" i="1"/>
  <c r="D7691" i="1"/>
  <c r="D5368" i="1"/>
  <c r="D4123" i="1"/>
  <c r="D11304" i="1"/>
  <c r="D1527" i="1"/>
  <c r="D6360" i="1"/>
  <c r="D6033" i="1"/>
  <c r="D9287" i="1"/>
  <c r="D6893" i="1"/>
  <c r="D662" i="1"/>
  <c r="D8047" i="1"/>
  <c r="D5182" i="1"/>
  <c r="D8344" i="1"/>
  <c r="D9112" i="1"/>
  <c r="D5971" i="1"/>
  <c r="D10968" i="1"/>
  <c r="D9263" i="1"/>
  <c r="D4086" i="1"/>
  <c r="D8852" i="1"/>
  <c r="D3328" i="1"/>
  <c r="D7134" i="1"/>
  <c r="D11362" i="1"/>
  <c r="D7737" i="1"/>
  <c r="D7026" i="1"/>
  <c r="D3506" i="1"/>
  <c r="D4256" i="1"/>
  <c r="D7473" i="1"/>
  <c r="D1148" i="1"/>
  <c r="D10549" i="1"/>
  <c r="D4178" i="1"/>
  <c r="D564" i="1"/>
  <c r="D1077" i="1"/>
  <c r="D10249" i="1"/>
  <c r="D8796" i="1"/>
  <c r="D6285" i="1"/>
  <c r="D7378" i="1"/>
  <c r="D3404" i="1"/>
  <c r="D4174" i="1"/>
  <c r="D6943" i="1"/>
  <c r="D4768" i="1"/>
  <c r="D6056" i="1"/>
  <c r="D2201" i="1"/>
  <c r="D4633" i="1"/>
  <c r="D4309" i="1"/>
  <c r="D7404" i="1"/>
  <c r="D4533" i="1"/>
  <c r="D10727" i="1"/>
  <c r="D4280" i="1"/>
  <c r="D10485" i="1"/>
  <c r="D2768" i="1"/>
  <c r="D6646" i="1"/>
  <c r="D1365" i="1"/>
  <c r="D10508" i="1"/>
  <c r="D11757" i="1"/>
  <c r="D5437" i="1"/>
  <c r="D1384" i="1"/>
  <c r="D4737" i="1"/>
  <c r="D8890" i="1"/>
  <c r="D11247" i="1"/>
  <c r="D6802" i="1"/>
  <c r="D823" i="1"/>
  <c r="D540" i="1"/>
  <c r="D10575" i="1"/>
  <c r="D10489" i="1"/>
  <c r="D5592" i="1"/>
  <c r="D6149" i="1"/>
  <c r="D126" i="1"/>
  <c r="D554" i="1"/>
  <c r="D4085" i="1"/>
  <c r="D219" i="1"/>
  <c r="D5980" i="1"/>
  <c r="D2913" i="1"/>
  <c r="D10740" i="1"/>
  <c r="D1904" i="1"/>
  <c r="D6078" i="1"/>
  <c r="D7819" i="1"/>
  <c r="D6661" i="1"/>
  <c r="D11050" i="1"/>
  <c r="D996" i="1"/>
  <c r="D5438" i="1"/>
  <c r="D5556" i="1"/>
  <c r="D3174" i="1"/>
  <c r="D10486" i="1"/>
  <c r="D4138" i="1"/>
  <c r="D2952" i="1"/>
  <c r="D59" i="1"/>
  <c r="D7597" i="1"/>
  <c r="D7767" i="1"/>
  <c r="D11553" i="1"/>
  <c r="D9865" i="1"/>
  <c r="D10603" i="1"/>
  <c r="D3416" i="1"/>
  <c r="D885" i="1"/>
  <c r="D8049" i="1"/>
  <c r="D7843" i="1"/>
  <c r="D10232" i="1"/>
  <c r="D9069" i="1"/>
  <c r="D8626" i="1"/>
  <c r="D4627" i="1"/>
  <c r="D8718" i="1"/>
  <c r="D1281" i="1"/>
  <c r="D1774" i="1"/>
  <c r="D5249" i="1"/>
  <c r="D2105" i="1"/>
  <c r="D6894" i="1"/>
  <c r="D522" i="1"/>
  <c r="D4037" i="1"/>
  <c r="D4482" i="1"/>
  <c r="D8690" i="1"/>
  <c r="D9971" i="1"/>
  <c r="D1885" i="1"/>
  <c r="D707" i="1"/>
  <c r="D824" i="1"/>
  <c r="D559" i="1"/>
  <c r="D10627" i="1"/>
  <c r="D8356" i="1"/>
  <c r="D3301" i="1"/>
  <c r="D11243" i="1"/>
  <c r="D1434" i="1"/>
  <c r="D11953" i="1"/>
  <c r="D9706" i="1"/>
  <c r="D10006" i="1"/>
  <c r="D998" i="1"/>
  <c r="D6294" i="1"/>
  <c r="D6766" i="1"/>
  <c r="D4628" i="1"/>
  <c r="D1821" i="1"/>
  <c r="D9501" i="1"/>
  <c r="D6990" i="1"/>
  <c r="D4310" i="1"/>
  <c r="D1139" i="1"/>
  <c r="D9913" i="1"/>
  <c r="D1958" i="1"/>
  <c r="D9067" i="1"/>
  <c r="D5572" i="1"/>
  <c r="D3547" i="1"/>
  <c r="D9301" i="1"/>
  <c r="D433" i="1"/>
  <c r="D663" i="1"/>
  <c r="D11937" i="1"/>
  <c r="D9628" i="1"/>
  <c r="D10703" i="1"/>
  <c r="D1872" i="1"/>
  <c r="D5183" i="1"/>
  <c r="D4350" i="1"/>
  <c r="D8031" i="1"/>
  <c r="D4320" i="1"/>
  <c r="D4829" i="1"/>
  <c r="D96" i="1"/>
  <c r="D2848" i="1"/>
  <c r="D5036" i="1"/>
  <c r="D4665" i="1"/>
  <c r="D2751" i="1"/>
  <c r="D2663" i="1"/>
  <c r="D6944" i="1"/>
  <c r="D11906" i="1"/>
  <c r="D6251" i="1"/>
  <c r="D9861" i="1"/>
  <c r="D3241" i="1"/>
  <c r="D2477" i="1"/>
  <c r="D3766" i="1"/>
  <c r="D6786" i="1"/>
  <c r="D5929" i="1"/>
  <c r="D11092" i="1"/>
  <c r="D4761" i="1"/>
  <c r="D8170" i="1"/>
  <c r="D10081" i="1"/>
  <c r="D1373" i="1"/>
  <c r="D1089" i="1"/>
  <c r="D2443" i="1"/>
  <c r="D3964" i="1"/>
  <c r="D10550" i="1"/>
  <c r="D4323" i="1"/>
  <c r="D4704" i="1"/>
  <c r="D192" i="1"/>
  <c r="D11306" i="1"/>
  <c r="D1067" i="1"/>
  <c r="D5930" i="1"/>
  <c r="D6621" i="1"/>
  <c r="D9967" i="1"/>
  <c r="D7392" i="1"/>
  <c r="D5569" i="1"/>
  <c r="D5336" i="1"/>
  <c r="D11377" i="1"/>
  <c r="D1985" i="1"/>
  <c r="D8634" i="1"/>
  <c r="D2937" i="1"/>
  <c r="D9935" i="1"/>
  <c r="D11411" i="1"/>
  <c r="D9536" i="1"/>
  <c r="D1897" i="1"/>
  <c r="D7820" i="1"/>
  <c r="D5001" i="1"/>
  <c r="D3679" i="1"/>
  <c r="D1308" i="1"/>
  <c r="D7125" i="1"/>
  <c r="D10593" i="1"/>
  <c r="D3324" i="1"/>
  <c r="D6230" i="1"/>
  <c r="D6622" i="1"/>
  <c r="D11551" i="1"/>
  <c r="D2435" i="1"/>
  <c r="D8728" i="1"/>
  <c r="D8723" i="1"/>
  <c r="D4272" i="1"/>
  <c r="D4584" i="1"/>
  <c r="D9015" i="1"/>
  <c r="D3231" i="1"/>
  <c r="D10170" i="1"/>
  <c r="D319" i="1"/>
  <c r="D5133" i="1"/>
  <c r="D2273" i="1"/>
  <c r="D1078" i="1"/>
  <c r="D5941" i="1"/>
  <c r="D10651" i="1"/>
  <c r="D5369" i="1"/>
  <c r="D10886" i="1"/>
  <c r="D4609" i="1"/>
  <c r="D8293" i="1"/>
  <c r="D5784" i="1"/>
  <c r="D3099" i="1"/>
  <c r="D677" i="1"/>
  <c r="D1214" i="1"/>
  <c r="D7230" i="1"/>
  <c r="D8195" i="1"/>
  <c r="D1312" i="1"/>
  <c r="D7989" i="1"/>
  <c r="D664" i="1"/>
  <c r="D4051" i="1"/>
  <c r="D384" i="1"/>
  <c r="D7109" i="1"/>
  <c r="D2170" i="1"/>
  <c r="D9485" i="1"/>
  <c r="D10606" i="1"/>
  <c r="D7525" i="1"/>
  <c r="D11471" i="1"/>
  <c r="D5655" i="1"/>
  <c r="D9803" i="1"/>
  <c r="D156" i="1"/>
  <c r="D2590" i="1"/>
  <c r="D1031" i="1"/>
  <c r="D7207" i="1"/>
  <c r="D5037" i="1"/>
  <c r="D9075" i="1"/>
  <c r="D2404" i="1"/>
  <c r="D7897" i="1"/>
  <c r="D1149" i="1"/>
  <c r="D8490" i="1"/>
  <c r="D2157" i="1"/>
  <c r="D3311" i="1"/>
  <c r="D6847" i="1"/>
  <c r="D9006" i="1"/>
  <c r="D9847" i="1"/>
  <c r="D907" i="1"/>
  <c r="D11460" i="1"/>
  <c r="D1585" i="1"/>
  <c r="D649" i="1"/>
  <c r="D1574" i="1"/>
  <c r="D2809" i="1"/>
  <c r="D5459" i="1"/>
  <c r="D8321" i="1"/>
  <c r="D2755" i="1"/>
  <c r="D2084" i="1"/>
  <c r="D2810" i="1"/>
  <c r="D2865" i="1"/>
  <c r="D1324" i="1"/>
  <c r="D9458" i="1"/>
  <c r="D112" i="1"/>
  <c r="D5302" i="1"/>
  <c r="D5460" i="1"/>
  <c r="D1057" i="1"/>
  <c r="D8128" i="1"/>
  <c r="D4616" i="1"/>
  <c r="D10188" i="1"/>
  <c r="D3875" i="1"/>
  <c r="D7859" i="1"/>
  <c r="D1366" i="1"/>
  <c r="D7526" i="1"/>
  <c r="D10212" i="1"/>
  <c r="D9312" i="1"/>
  <c r="D9283" i="1"/>
  <c r="D8147" i="1"/>
  <c r="D8322" i="1"/>
  <c r="D9720" i="1"/>
  <c r="D1697" i="1"/>
  <c r="D3360" i="1"/>
  <c r="D7143" i="1"/>
  <c r="D1559" i="1"/>
  <c r="D101" i="1"/>
  <c r="D720" i="1"/>
  <c r="D10360" i="1"/>
  <c r="D3361" i="1"/>
  <c r="D6765" i="1"/>
  <c r="D1251" i="1"/>
  <c r="D7628" i="1"/>
  <c r="D10987" i="1"/>
  <c r="D6991" i="1"/>
  <c r="D4052" i="1"/>
  <c r="D10661" i="1"/>
  <c r="D9759" i="1"/>
  <c r="D3362" i="1"/>
  <c r="D3916" i="1"/>
  <c r="D4282" i="1"/>
  <c r="D9670" i="1"/>
  <c r="D11101" i="1"/>
  <c r="D9950" i="1"/>
  <c r="D415" i="1"/>
  <c r="D11704" i="1"/>
  <c r="D6701" i="1"/>
  <c r="D1502" i="1"/>
  <c r="D8237" i="1"/>
  <c r="D4621" i="1"/>
  <c r="D3341" i="1"/>
  <c r="D5002" i="1"/>
  <c r="D3290" i="1"/>
  <c r="D590" i="1"/>
  <c r="D10929" i="1"/>
  <c r="D1549" i="1"/>
  <c r="D11905" i="1"/>
  <c r="D3195" i="1"/>
  <c r="D1802" i="1"/>
  <c r="D10865" i="1"/>
  <c r="D8658" i="1"/>
  <c r="D10060" i="1"/>
  <c r="D7539" i="1"/>
  <c r="D5145" i="1"/>
  <c r="D3585" i="1"/>
  <c r="D9348" i="1"/>
  <c r="D9319" i="1"/>
  <c r="D7651" i="1"/>
  <c r="D212" i="1"/>
  <c r="D6902" i="1"/>
  <c r="D1309" i="1"/>
  <c r="D11653" i="1"/>
  <c r="D8622" i="1"/>
  <c r="D9629" i="1"/>
  <c r="D7246" i="1"/>
  <c r="D9227" i="1"/>
  <c r="D7981" i="1"/>
  <c r="D7239" i="1"/>
  <c r="D6928" i="1"/>
  <c r="D9985" i="1"/>
  <c r="D1967" i="1"/>
  <c r="D3136" i="1"/>
  <c r="D9674" i="1"/>
  <c r="D5958" i="1"/>
  <c r="D5074" i="1"/>
  <c r="D9953" i="1"/>
  <c r="D5785" i="1"/>
  <c r="D9264" i="1"/>
  <c r="D8294" i="1"/>
  <c r="D11609" i="1"/>
  <c r="D4346" i="1"/>
  <c r="D5344" i="1"/>
  <c r="D10562" i="1"/>
  <c r="D5250" i="1"/>
  <c r="D11391" i="1"/>
  <c r="D5003" i="1"/>
  <c r="D3186" i="1"/>
  <c r="D1751" i="1"/>
  <c r="D1546" i="1"/>
  <c r="D11791" i="1"/>
  <c r="D4116" i="1"/>
  <c r="D9838" i="1"/>
  <c r="D1132" i="1"/>
  <c r="D6346" i="1"/>
  <c r="D6638" i="1"/>
  <c r="D10997" i="1"/>
  <c r="D1698" i="1"/>
  <c r="D11669" i="1"/>
  <c r="D11477" i="1"/>
  <c r="D10747" i="1"/>
  <c r="D8396" i="1"/>
  <c r="D11550" i="1"/>
  <c r="D4275" i="1"/>
  <c r="D11453" i="1"/>
  <c r="D8362" i="1"/>
  <c r="D8295" i="1"/>
  <c r="D9741" i="1"/>
  <c r="D10543" i="1"/>
  <c r="D4003" i="1"/>
  <c r="D8894" i="1"/>
  <c r="D11805" i="1"/>
  <c r="D8440" i="1"/>
  <c r="D3363" i="1"/>
  <c r="D1499" i="1"/>
  <c r="D9338" i="1"/>
  <c r="D5004" i="1"/>
  <c r="D2343" i="1"/>
  <c r="D7048" i="1"/>
  <c r="D6880" i="1"/>
  <c r="D3250" i="1"/>
  <c r="D7982" i="1"/>
  <c r="D8257" i="1"/>
  <c r="D9708" i="1"/>
  <c r="D8050" i="1"/>
  <c r="D10099" i="1"/>
  <c r="D6307" i="1"/>
  <c r="D3891" i="1"/>
  <c r="D6834" i="1"/>
  <c r="D2733" i="1"/>
  <c r="D8985" i="1"/>
  <c r="D8427" i="1"/>
  <c r="D1079" i="1"/>
  <c r="D7750" i="1"/>
  <c r="D5320" i="1"/>
  <c r="D5656" i="1"/>
  <c r="D10324" i="1"/>
  <c r="D4210" i="1"/>
  <c r="D2487" i="1"/>
  <c r="D8258" i="1"/>
  <c r="D8719" i="1"/>
  <c r="D91" i="1"/>
  <c r="D8724" i="1"/>
  <c r="D10176" i="1"/>
  <c r="D4738" i="1"/>
  <c r="D7231" i="1"/>
  <c r="D2351" i="1"/>
  <c r="D1295" i="1"/>
  <c r="D2710" i="1"/>
  <c r="D9129" i="1"/>
  <c r="D8783" i="1"/>
  <c r="D7261" i="1"/>
  <c r="D825" i="1"/>
  <c r="D6835" i="1"/>
  <c r="D7821" i="1"/>
  <c r="D2063" i="1"/>
  <c r="D3721" i="1"/>
  <c r="D11677" i="1"/>
  <c r="D8552" i="1"/>
  <c r="D4305" i="1"/>
  <c r="D5234" i="1"/>
  <c r="D6743" i="1"/>
  <c r="D2773" i="1"/>
  <c r="D9099" i="1"/>
  <c r="D287" i="1"/>
  <c r="D641" i="1"/>
  <c r="D3779" i="1"/>
  <c r="D6105" i="1"/>
  <c r="D6000" i="1"/>
  <c r="D5470" i="1"/>
  <c r="D7167" i="1"/>
  <c r="D6020" i="1"/>
  <c r="D9654" i="1"/>
  <c r="D10626" i="1"/>
  <c r="D5330" i="1"/>
  <c r="D142" i="1"/>
  <c r="D9862" i="1"/>
  <c r="D1913" i="1"/>
  <c r="D5341" i="1"/>
  <c r="D6311" i="1"/>
  <c r="D593" i="1"/>
  <c r="D10206" i="1"/>
  <c r="D11666" i="1"/>
  <c r="D7529" i="1"/>
  <c r="D6150" i="1"/>
  <c r="D406" i="1"/>
  <c r="D6915" i="1"/>
  <c r="D1791" i="1"/>
  <c r="D170" i="1"/>
  <c r="D4374" i="1"/>
  <c r="D6446" i="1"/>
  <c r="D4529" i="1"/>
  <c r="D2900" i="1"/>
  <c r="D9467" i="1"/>
  <c r="D6295" i="1"/>
  <c r="D9289" i="1"/>
  <c r="D6720" i="1"/>
  <c r="D3725" i="1"/>
  <c r="D7742" i="1"/>
  <c r="D7966" i="1"/>
  <c r="D1046" i="1"/>
  <c r="D4289" i="1"/>
  <c r="D79" i="1"/>
  <c r="D10423" i="1"/>
  <c r="D11185" i="1"/>
  <c r="D3802" i="1"/>
  <c r="D6125" i="1"/>
  <c r="D10685" i="1"/>
  <c r="D4816" i="1"/>
  <c r="D3571" i="1"/>
  <c r="D11164" i="1"/>
  <c r="D4542" i="1"/>
  <c r="D4281" i="1"/>
  <c r="D7877" i="1"/>
  <c r="D627" i="1"/>
  <c r="D10414" i="1"/>
  <c r="D10474" i="1"/>
  <c r="D255" i="1"/>
  <c r="D9411" i="1"/>
  <c r="D8815" i="1"/>
  <c r="D6848" i="1"/>
  <c r="D1150" i="1"/>
  <c r="D4063" i="1"/>
  <c r="D5823" i="1"/>
  <c r="D9152" i="1"/>
  <c r="D2046" i="1"/>
  <c r="D5379" i="1"/>
  <c r="D4554" i="1"/>
  <c r="D11753" i="1"/>
  <c r="D70" i="1"/>
  <c r="D7277" i="1"/>
  <c r="D11430" i="1"/>
  <c r="D2432" i="1"/>
  <c r="D2393" i="1"/>
  <c r="D7462" i="1"/>
  <c r="D4440" i="1"/>
  <c r="D3608" i="1"/>
  <c r="D7715" i="1"/>
  <c r="D3793" i="1"/>
  <c r="D6987" i="1"/>
  <c r="D16" i="1"/>
  <c r="D5005" i="1"/>
  <c r="D8925" i="1"/>
  <c r="D1777" i="1"/>
  <c r="D11371" i="1"/>
  <c r="D9375" i="1"/>
  <c r="D3364" i="1"/>
  <c r="D8097" i="1"/>
  <c r="D2055" i="1"/>
  <c r="D893" i="1"/>
  <c r="D965" i="1"/>
  <c r="D8156" i="1"/>
  <c r="D8032" i="1"/>
  <c r="D7413" i="1"/>
  <c r="D11883" i="1"/>
  <c r="D10124" i="1"/>
  <c r="D1243" i="1"/>
  <c r="D251" i="1"/>
  <c r="D1232" i="1"/>
  <c r="D1415" i="1"/>
  <c r="D1352" i="1"/>
  <c r="D8217" i="1"/>
  <c r="D1256" i="1"/>
  <c r="D5608" i="1"/>
  <c r="D9773" i="1"/>
  <c r="D1512" i="1"/>
  <c r="D7324" i="1"/>
  <c r="D1681" i="1"/>
  <c r="D2943" i="1"/>
  <c r="D2163" i="1"/>
  <c r="D5345" i="1"/>
  <c r="D6849" i="1"/>
  <c r="D8992" i="1"/>
  <c r="D7514" i="1"/>
  <c r="D9752" i="1"/>
  <c r="D2384" i="1"/>
  <c r="D10021" i="1"/>
  <c r="D1127" i="1"/>
  <c r="D4941" i="1"/>
  <c r="D8462" i="1"/>
  <c r="D9547" i="1"/>
  <c r="D6239" i="1"/>
  <c r="D10325" i="1"/>
  <c r="D4650" i="1"/>
  <c r="D1933" i="1"/>
  <c r="D8259" i="1"/>
  <c r="D2849" i="1"/>
  <c r="D6739" i="1"/>
  <c r="D3029" i="1"/>
  <c r="D11414" i="1"/>
  <c r="D10209" i="1"/>
  <c r="D11127" i="1"/>
  <c r="D5461" i="1"/>
  <c r="D4521" i="1"/>
  <c r="D11865" i="1"/>
  <c r="D919" i="1"/>
  <c r="D11051" i="1"/>
  <c r="D4478" i="1"/>
  <c r="D3032" i="1"/>
  <c r="D3266" i="1"/>
  <c r="D7605" i="1"/>
  <c r="D11248" i="1"/>
  <c r="D10215" i="1"/>
  <c r="D6407" i="1"/>
  <c r="D1196" i="1"/>
  <c r="D6601" i="1"/>
  <c r="D11345" i="1"/>
  <c r="D11326" i="1"/>
  <c r="D9216" i="1"/>
  <c r="D4104" i="1"/>
  <c r="D769" i="1"/>
  <c r="D6355" i="1"/>
  <c r="D9149" i="1"/>
  <c r="D10996" i="1"/>
  <c r="D10257" i="1"/>
  <c r="D5006" i="1"/>
  <c r="D10368" i="1"/>
  <c r="D254" i="1"/>
  <c r="D5960" i="1"/>
  <c r="D10674" i="1"/>
  <c r="D7290" i="1"/>
  <c r="D1768" i="1"/>
  <c r="D2183" i="1"/>
  <c r="D2574" i="1"/>
  <c r="D10149" i="1"/>
  <c r="D6312" i="1"/>
  <c r="D5851" i="1"/>
  <c r="D9735" i="1"/>
  <c r="D2597" i="1"/>
  <c r="D8671" i="1"/>
  <c r="D7716" i="1"/>
  <c r="D6850" i="1"/>
  <c r="D9223" i="1"/>
  <c r="D3870" i="1"/>
  <c r="D9199" i="1"/>
  <c r="D928" i="1"/>
  <c r="D250" i="1"/>
  <c r="D5585" i="1"/>
  <c r="D10509" i="1"/>
  <c r="D9039" i="1"/>
  <c r="D5812" i="1"/>
  <c r="D7147" i="1"/>
  <c r="D2560" i="1"/>
  <c r="D3118" i="1"/>
  <c r="D10721" i="1"/>
  <c r="D4828" i="1"/>
  <c r="D8483" i="1"/>
  <c r="D6961" i="1"/>
  <c r="D10647" i="1"/>
  <c r="D1884" i="1"/>
  <c r="D6333" i="1"/>
  <c r="D7292" i="1"/>
  <c r="D687" i="1"/>
  <c r="D1689" i="1"/>
  <c r="D8817" i="1"/>
  <c r="D9750" i="1"/>
  <c r="D10592" i="1"/>
  <c r="D9625" i="1"/>
  <c r="D3868" i="1"/>
  <c r="D7079" i="1"/>
  <c r="D9071" i="1"/>
  <c r="D10876" i="1"/>
  <c r="D11889" i="1"/>
  <c r="D8547" i="1"/>
  <c r="D1653" i="1"/>
  <c r="D9265" i="1"/>
  <c r="D4640" i="1"/>
  <c r="D11602" i="1"/>
  <c r="D3088" i="1"/>
  <c r="D3765" i="1"/>
  <c r="D7266" i="1"/>
  <c r="D4885" i="1"/>
  <c r="D6366" i="1"/>
  <c r="D346" i="1"/>
  <c r="D10473" i="1"/>
  <c r="D434" i="1"/>
  <c r="D10609" i="1"/>
  <c r="D2924" i="1"/>
  <c r="D1386" i="1"/>
  <c r="D5529" i="1"/>
  <c r="D5259" i="1"/>
  <c r="D5609" i="1"/>
  <c r="D1160" i="1"/>
  <c r="D11828" i="1"/>
  <c r="D8449" i="1"/>
  <c r="D2866" i="1"/>
  <c r="D2606" i="1"/>
  <c r="D6356" i="1"/>
  <c r="D10866" i="1"/>
  <c r="D1008" i="1"/>
  <c r="D4535" i="1"/>
  <c r="D951" i="1"/>
  <c r="D6545" i="1"/>
  <c r="D5007" i="1"/>
  <c r="D10907" i="1"/>
  <c r="D4641" i="1"/>
  <c r="D8701" i="1"/>
  <c r="D10903" i="1"/>
  <c r="D717" i="1"/>
  <c r="D9716" i="1"/>
  <c r="D3988" i="1"/>
  <c r="D1994" i="1"/>
  <c r="D3424" i="1"/>
  <c r="D1342" i="1"/>
  <c r="D3533" i="1"/>
  <c r="D2925" i="1"/>
  <c r="D8774" i="1"/>
  <c r="D3397" i="1"/>
  <c r="D6478" i="1"/>
  <c r="D7664" i="1"/>
  <c r="D2096" i="1"/>
  <c r="D7508" i="1"/>
  <c r="D11003" i="1"/>
  <c r="D1313" i="1"/>
  <c r="D2649" i="1"/>
  <c r="D7600" i="1"/>
  <c r="D8157" i="1"/>
  <c r="D9397" i="1"/>
  <c r="D2026" i="1"/>
  <c r="D8191" i="1"/>
  <c r="D10947" i="1"/>
  <c r="D8627" i="1"/>
  <c r="D370" i="1"/>
  <c r="D9727" i="1"/>
  <c r="D11327" i="1"/>
  <c r="D765" i="1"/>
  <c r="D10029" i="1"/>
  <c r="D1377" i="1"/>
  <c r="D2826" i="1"/>
  <c r="D8506" i="1"/>
  <c r="D2708" i="1"/>
  <c r="D3858" i="1"/>
  <c r="D3176" i="1"/>
  <c r="D3007" i="1"/>
  <c r="D11221" i="1"/>
  <c r="D9956" i="1"/>
  <c r="D5213" i="1"/>
  <c r="D9252" i="1"/>
  <c r="D9914" i="1"/>
  <c r="D6683" i="1"/>
  <c r="D10250" i="1"/>
  <c r="D1717" i="1"/>
  <c r="D6851" i="1"/>
  <c r="D1090" i="1"/>
  <c r="D5561" i="1"/>
  <c r="D2152" i="1"/>
  <c r="D1244" i="1"/>
  <c r="D9268" i="1"/>
  <c r="D8296" i="1"/>
  <c r="D6662" i="1"/>
  <c r="D7280" i="1"/>
  <c r="D3730" i="1"/>
  <c r="D2235" i="1"/>
  <c r="D8712" i="1"/>
  <c r="D2627" i="1"/>
  <c r="D2536" i="1"/>
  <c r="D7450" i="1"/>
  <c r="D906" i="1"/>
  <c r="D3741" i="1"/>
  <c r="D7270" i="1"/>
  <c r="D2827" i="1"/>
  <c r="D11029" i="1"/>
  <c r="D7339" i="1"/>
  <c r="D5666" i="1"/>
  <c r="D5742" i="1"/>
  <c r="D7305" i="1"/>
  <c r="D8466" i="1"/>
  <c r="D9253" i="1"/>
  <c r="D2972" i="1"/>
  <c r="D775" i="1"/>
  <c r="D8482" i="1"/>
  <c r="D7036" i="1"/>
  <c r="D3034" i="1"/>
  <c r="D1679" i="1"/>
  <c r="D3491" i="1"/>
  <c r="D8260" i="1"/>
  <c r="D3448" i="1"/>
  <c r="D9560" i="1"/>
  <c r="D9183" i="1"/>
  <c r="D4354" i="1"/>
  <c r="D1916" i="1"/>
  <c r="D5335" i="1"/>
  <c r="D11107" i="1"/>
  <c r="D332" i="1"/>
  <c r="D11544" i="1"/>
  <c r="D2694" i="1"/>
  <c r="D3053" i="1"/>
  <c r="D5251" i="1"/>
  <c r="D11135" i="1"/>
  <c r="D11232" i="1"/>
  <c r="D5092" i="1"/>
  <c r="D570" i="1"/>
  <c r="D11451" i="1"/>
  <c r="D2082" i="1"/>
  <c r="D9963" i="1"/>
  <c r="D9401" i="1"/>
  <c r="D9893" i="1"/>
  <c r="D128" i="1"/>
  <c r="D9970" i="1"/>
  <c r="D2624" i="1"/>
  <c r="D4465" i="1"/>
  <c r="D2734" i="1"/>
  <c r="D6684" i="1"/>
  <c r="D10728" i="1"/>
  <c r="D10954" i="1"/>
  <c r="D5544" i="1"/>
  <c r="D8667" i="1"/>
  <c r="D3517" i="1"/>
  <c r="D11036" i="1"/>
  <c r="D2783" i="1"/>
  <c r="D2065" i="1"/>
  <c r="D2752" i="1"/>
  <c r="D8538" i="1"/>
  <c r="D8844" i="1"/>
  <c r="D10179" i="1"/>
  <c r="D11910" i="1"/>
  <c r="D2709" i="1"/>
  <c r="D3586" i="1"/>
  <c r="D4913" i="1"/>
  <c r="D10095" i="1"/>
  <c r="D341" i="1"/>
  <c r="D8986" i="1"/>
  <c r="D11712" i="1"/>
  <c r="D8495" i="1"/>
  <c r="D5705" i="1"/>
  <c r="D3537" i="1"/>
  <c r="D330" i="1"/>
  <c r="D2409" i="1"/>
  <c r="D11328" i="1"/>
  <c r="D8129" i="1"/>
  <c r="D6048" i="1"/>
  <c r="D1959" i="1"/>
  <c r="D5008" i="1"/>
  <c r="D10304" i="1"/>
  <c r="D6270" i="1"/>
  <c r="D11445" i="1"/>
  <c r="D9506" i="1"/>
  <c r="D4304" i="1"/>
  <c r="D2376" i="1"/>
  <c r="D4199" i="1"/>
  <c r="D10345" i="1"/>
  <c r="D5009" i="1"/>
  <c r="D7620" i="1"/>
  <c r="D470" i="1"/>
  <c r="D1007" i="1"/>
  <c r="D3421" i="1"/>
  <c r="D6479" i="1"/>
  <c r="D4362" i="1"/>
  <c r="D248" i="1"/>
  <c r="D7484" i="1"/>
  <c r="D6699" i="1"/>
  <c r="D8835" i="1"/>
  <c r="D11870" i="1"/>
  <c r="D5142" i="1"/>
  <c r="D10346" i="1"/>
  <c r="D4762" i="1"/>
  <c r="D6258" i="1"/>
  <c r="D870" i="1"/>
  <c r="D3787" i="1"/>
  <c r="D2111" i="1"/>
  <c r="D3840" i="1"/>
  <c r="D2944" i="1"/>
  <c r="D11776" i="1"/>
  <c r="D10833" i="1"/>
  <c r="D154" i="1"/>
  <c r="D5907" i="1"/>
  <c r="D7295" i="1"/>
  <c r="D5147" i="1"/>
  <c r="D4536" i="1"/>
  <c r="D5922" i="1"/>
  <c r="D2906" i="1"/>
  <c r="D4408" i="1"/>
  <c r="D10347" i="1"/>
  <c r="D2018" i="1"/>
  <c r="D650" i="1"/>
  <c r="D496" i="1"/>
  <c r="D10088" i="1"/>
  <c r="D4799" i="1"/>
  <c r="D4200" i="1"/>
  <c r="D3462" i="1"/>
  <c r="D894" i="1"/>
  <c r="D9804" i="1"/>
  <c r="D3892" i="1"/>
  <c r="D8720" i="1"/>
  <c r="D10379" i="1"/>
  <c r="D6326" i="1"/>
  <c r="D6415" i="1"/>
  <c r="D75" i="1"/>
  <c r="D9142" i="1"/>
  <c r="D3845" i="1"/>
  <c r="D5038" i="1"/>
  <c r="D3201" i="1"/>
  <c r="D9480" i="1"/>
  <c r="D4349" i="1"/>
  <c r="D11657" i="1"/>
  <c r="D3234" i="1"/>
  <c r="D924" i="1"/>
  <c r="D4842" i="1"/>
  <c r="D10781" i="1"/>
  <c r="D1178" i="1"/>
  <c r="D6151" i="1"/>
  <c r="D9114" i="1"/>
  <c r="D11230" i="1"/>
  <c r="D5633" i="1"/>
  <c r="D3880" i="1"/>
  <c r="D11070" i="1"/>
  <c r="D11158" i="1"/>
  <c r="D11571" i="1"/>
  <c r="D5100" i="1"/>
  <c r="D2867" i="1"/>
  <c r="D9213" i="1"/>
  <c r="D2695" i="1"/>
  <c r="D10892" i="1"/>
  <c r="D6636" i="1"/>
  <c r="D1197" i="1"/>
  <c r="D6057" i="1"/>
  <c r="D3832" i="1"/>
  <c r="D4806" i="1"/>
  <c r="D11621" i="1"/>
  <c r="D7000" i="1"/>
  <c r="D10305" i="1"/>
  <c r="D3052" i="1"/>
  <c r="D6494" i="1"/>
  <c r="D2828" i="1"/>
  <c r="D3279" i="1"/>
  <c r="D9573" i="1"/>
  <c r="D10733" i="1"/>
  <c r="D158" i="1"/>
  <c r="D5758" i="1"/>
  <c r="D8584" i="1"/>
  <c r="D8679" i="1"/>
  <c r="D9642" i="1"/>
  <c r="D1113" i="1"/>
  <c r="D3778" i="1"/>
  <c r="D5010" i="1"/>
  <c r="D11475" i="1"/>
  <c r="D9920" i="1"/>
  <c r="D7407" i="1"/>
  <c r="D905" i="1"/>
  <c r="D7550" i="1"/>
  <c r="D1017" i="1"/>
  <c r="D9459" i="1"/>
  <c r="D10590" i="1"/>
  <c r="D1024" i="1"/>
  <c r="D8418" i="1"/>
  <c r="D7264" i="1"/>
  <c r="D2305" i="1"/>
  <c r="D7867" i="1"/>
  <c r="D6635" i="1"/>
  <c r="D1225" i="1"/>
  <c r="D2927" i="1"/>
  <c r="D3698" i="1"/>
  <c r="D7291" i="1"/>
  <c r="D6540" i="1"/>
  <c r="D3992" i="1"/>
  <c r="D8452" i="1"/>
  <c r="D583" i="1"/>
  <c r="D10306" i="1"/>
  <c r="D4585" i="1"/>
  <c r="D11374" i="1"/>
  <c r="D541" i="1"/>
  <c r="D8629" i="1"/>
  <c r="D5323" i="1"/>
  <c r="D3572" i="1"/>
  <c r="D9004" i="1"/>
  <c r="D8446" i="1"/>
  <c r="D4808" i="1"/>
  <c r="D3141" i="1"/>
  <c r="D6004" i="1"/>
  <c r="D6447" i="1"/>
  <c r="D8822" i="1"/>
  <c r="D5743" i="1"/>
  <c r="D695" i="1"/>
  <c r="D1073" i="1"/>
  <c r="D9668" i="1"/>
  <c r="D11339" i="1"/>
  <c r="D1803" i="1"/>
  <c r="D9450" i="1"/>
  <c r="D4567" i="1"/>
  <c r="D3006" i="1"/>
  <c r="D6703" i="1"/>
  <c r="D7440" i="1"/>
  <c r="D9486" i="1"/>
  <c r="D8743" i="1"/>
  <c r="D3120" i="1"/>
  <c r="D3151" i="1"/>
  <c r="D1668" i="1"/>
  <c r="D3582" i="1"/>
  <c r="D886" i="1"/>
  <c r="D5688" i="1"/>
  <c r="D11340" i="1"/>
  <c r="D2091" i="1"/>
  <c r="D10361" i="1"/>
  <c r="D10796" i="1"/>
  <c r="D1130" i="1"/>
  <c r="D3560" i="1"/>
  <c r="D9820" i="1"/>
  <c r="D3989" i="1"/>
  <c r="D5983" i="1"/>
  <c r="D5894" i="1"/>
  <c r="D5361" i="1"/>
  <c r="D9637" i="1"/>
  <c r="D368" i="1"/>
  <c r="D3613" i="1"/>
  <c r="D5264" i="1"/>
  <c r="D3031" i="1"/>
  <c r="D8158" i="1"/>
  <c r="D1045" i="1"/>
  <c r="D4970" i="1"/>
  <c r="D8695" i="1"/>
  <c r="D3690" i="1"/>
  <c r="D401" i="1"/>
  <c r="D1456" i="1"/>
  <c r="D7382" i="1"/>
  <c r="D1039" i="1"/>
  <c r="D11242" i="1"/>
  <c r="D7780" i="1"/>
  <c r="D5064" i="1"/>
  <c r="D2369" i="1"/>
  <c r="D11537" i="1"/>
  <c r="D711" i="1"/>
  <c r="D3492" i="1"/>
  <c r="D10180" i="1"/>
  <c r="D7521" i="1"/>
  <c r="D11173" i="1"/>
  <c r="D3665" i="1"/>
  <c r="D9549" i="1"/>
  <c r="D9016" i="1"/>
  <c r="D3912" i="1"/>
  <c r="D10147" i="1"/>
  <c r="D983" i="1"/>
  <c r="D227" i="1"/>
  <c r="D4638" i="1"/>
  <c r="D11265" i="1"/>
  <c r="D4179" i="1"/>
  <c r="D11829" i="1"/>
  <c r="D3943" i="1"/>
  <c r="D8207" i="1"/>
  <c r="D11319" i="1"/>
  <c r="D10597" i="1"/>
  <c r="D6623" i="1"/>
  <c r="D8713" i="1"/>
  <c r="D3579" i="1"/>
  <c r="D7582" i="1"/>
  <c r="D3850" i="1"/>
  <c r="D997" i="1"/>
  <c r="D10066" i="1"/>
  <c r="D5314" i="1"/>
  <c r="D5824" i="1"/>
  <c r="D4373" i="1"/>
  <c r="D2664" i="1"/>
  <c r="D2464" i="1"/>
  <c r="D2231" i="1"/>
  <c r="D2696" i="1"/>
  <c r="D6769" i="1"/>
  <c r="D4687" i="1"/>
  <c r="D6194" i="1"/>
  <c r="D2687" i="1"/>
  <c r="D750" i="1"/>
  <c r="D5011" i="1"/>
  <c r="D7898" i="1"/>
  <c r="D9772" i="1"/>
  <c r="D11094" i="1"/>
  <c r="D1658" i="1"/>
  <c r="D1099" i="1"/>
  <c r="D3298" i="1"/>
  <c r="D8507" i="1"/>
  <c r="D9662" i="1"/>
  <c r="D396" i="1"/>
  <c r="D11946" i="1"/>
  <c r="D7507" i="1"/>
  <c r="D2516" i="1"/>
  <c r="D542" i="1"/>
  <c r="D4406" i="1"/>
  <c r="D11911" i="1"/>
  <c r="D1513" i="1"/>
  <c r="D9972" i="1"/>
  <c r="D6624" i="1"/>
  <c r="D8955" i="1"/>
  <c r="D2697" i="1"/>
  <c r="D10000" i="1"/>
  <c r="D3475" i="1"/>
  <c r="D352" i="1"/>
  <c r="D8596" i="1"/>
  <c r="D11849" i="1"/>
  <c r="D10348" i="1"/>
  <c r="D7208" i="1"/>
  <c r="D10932" i="1"/>
  <c r="D11542" i="1"/>
  <c r="D9978" i="1"/>
  <c r="D5931" i="1"/>
  <c r="D8382" i="1"/>
  <c r="D8960" i="1"/>
  <c r="D2580" i="1"/>
  <c r="D11363" i="1"/>
  <c r="D7601" i="1"/>
  <c r="D1521" i="1"/>
  <c r="D7085" i="1"/>
  <c r="D3921" i="1"/>
  <c r="D3675" i="1"/>
  <c r="D1486" i="1"/>
  <c r="D5744" i="1"/>
  <c r="D4201" i="1"/>
  <c r="D8419" i="1"/>
  <c r="D9821" i="1"/>
  <c r="D10307" i="1"/>
  <c r="D7384" i="1"/>
  <c r="D9052" i="1"/>
  <c r="D9115" i="1"/>
  <c r="D28" i="1"/>
  <c r="D2303" i="1"/>
  <c r="D4064" i="1"/>
  <c r="D3963" i="1"/>
  <c r="D10650" i="1"/>
  <c r="D568" i="1"/>
  <c r="D4601" i="1"/>
  <c r="D4029" i="1"/>
  <c r="D9832" i="1"/>
  <c r="D3739" i="1"/>
  <c r="D8297" i="1"/>
  <c r="D11691" i="1"/>
  <c r="D11364" i="1"/>
  <c r="D3125" i="1"/>
  <c r="D4586" i="1"/>
  <c r="D5891" i="1"/>
  <c r="D3633" i="1"/>
  <c r="D11658" i="1"/>
  <c r="D8108" i="1"/>
  <c r="D1074" i="1"/>
  <c r="D9163" i="1"/>
  <c r="D11690" i="1"/>
  <c r="D7452" i="1"/>
  <c r="D7490" i="1"/>
  <c r="D5332" i="1"/>
  <c r="D9562" i="1"/>
  <c r="D214" i="1"/>
  <c r="D10669" i="1"/>
  <c r="D2615" i="1"/>
  <c r="D2744" i="1"/>
  <c r="D11620" i="1"/>
  <c r="D1198" i="1"/>
  <c r="D4153" i="1"/>
  <c r="D106" i="1"/>
  <c r="D8597" i="1"/>
  <c r="D9805" i="1"/>
  <c r="D5949" i="1"/>
  <c r="D2698" i="1"/>
  <c r="D3061" i="1"/>
  <c r="D4378" i="1"/>
  <c r="D6226" i="1"/>
  <c r="D5503" i="1"/>
  <c r="D2011" i="1"/>
  <c r="D7361" i="1"/>
  <c r="D5690" i="1"/>
  <c r="D10308" i="1"/>
  <c r="D6782" i="1"/>
  <c r="D9481" i="1"/>
  <c r="D1179" i="1"/>
  <c r="D6735" i="1"/>
  <c r="D2314" i="1"/>
  <c r="D877" i="1"/>
  <c r="D8102" i="1"/>
  <c r="D3024" i="1"/>
  <c r="D1436" i="1"/>
  <c r="D9530" i="1"/>
  <c r="D10326" i="1"/>
  <c r="D10513" i="1"/>
  <c r="D10839" i="1"/>
  <c r="D1374" i="1"/>
  <c r="D6584" i="1"/>
  <c r="D1555" i="1"/>
  <c r="D7135" i="1"/>
  <c r="D9184" i="1"/>
  <c r="D4395" i="1"/>
  <c r="D5478" i="1"/>
  <c r="D7353" i="1"/>
  <c r="D484" i="1"/>
  <c r="D555" i="1"/>
  <c r="D5801" i="1"/>
  <c r="D9806" i="1"/>
  <c r="D871" i="1"/>
  <c r="D7855" i="1"/>
  <c r="D2939" i="1"/>
  <c r="D11115" i="1"/>
  <c r="D9284" i="1"/>
  <c r="D1457" i="1"/>
  <c r="D2123" i="1"/>
  <c r="D1865" i="1"/>
  <c r="D4942" i="1"/>
  <c r="D10643" i="1"/>
  <c r="D11167" i="1"/>
  <c r="D441" i="1"/>
  <c r="D11311" i="1"/>
  <c r="D2073" i="1"/>
  <c r="D8238" i="1"/>
  <c r="D5673" i="1"/>
  <c r="D1123" i="1"/>
  <c r="D2070" i="1"/>
  <c r="D7195" i="1"/>
  <c r="D7931" i="1"/>
  <c r="D8618" i="1"/>
  <c r="D10936" i="1"/>
  <c r="D3342" i="1"/>
  <c r="D5328" i="1"/>
  <c r="D5808" i="1"/>
  <c r="D8808" i="1"/>
  <c r="D1066" i="1"/>
  <c r="D523" i="1"/>
  <c r="D8383" i="1"/>
  <c r="D5962" i="1"/>
  <c r="D1986" i="1"/>
  <c r="D6085" i="1"/>
  <c r="D6778" i="1"/>
  <c r="D8789" i="1"/>
  <c r="D5867" i="1"/>
  <c r="D5115" i="1"/>
  <c r="D9833" i="1"/>
  <c r="D7273" i="1"/>
  <c r="D10768" i="1"/>
  <c r="D3967" i="1"/>
  <c r="D11784" i="1"/>
  <c r="D3973" i="1"/>
  <c r="D3790" i="1"/>
  <c r="D4660" i="1"/>
  <c r="D10085" i="1"/>
  <c r="D1970" i="1"/>
  <c r="D11341" i="1"/>
  <c r="D901" i="1"/>
  <c r="D9104" i="1"/>
  <c r="D6972" i="1"/>
  <c r="D76" i="1"/>
  <c r="D7943" i="1"/>
  <c r="D46" i="1"/>
  <c r="D4391" i="1"/>
  <c r="D9774" i="1"/>
  <c r="D4655" i="1"/>
  <c r="D11005" i="1"/>
  <c r="D7222" i="1"/>
  <c r="D9681" i="1"/>
  <c r="D8829" i="1"/>
  <c r="D5610" i="1"/>
  <c r="D6580" i="1"/>
  <c r="D8223" i="1"/>
  <c r="D2169" i="1"/>
  <c r="D10977" i="1"/>
  <c r="D5676" i="1"/>
  <c r="D1877" i="1"/>
  <c r="D9756" i="1"/>
  <c r="D7067" i="1"/>
  <c r="D5088" i="1"/>
  <c r="D6810" i="1"/>
  <c r="D1118" i="1"/>
  <c r="D6708" i="1"/>
  <c r="D3442" i="1"/>
  <c r="D3649" i="1"/>
  <c r="D5260" i="1"/>
  <c r="D6469" i="1"/>
  <c r="D573" i="1"/>
  <c r="D8345" i="1"/>
  <c r="D9365" i="1"/>
  <c r="D3686" i="1"/>
  <c r="D3267" i="1"/>
  <c r="D9143" i="1"/>
  <c r="D11277" i="1"/>
  <c r="D2945" i="1"/>
  <c r="D766" i="1"/>
  <c r="D943" i="1"/>
  <c r="D11760" i="1"/>
  <c r="D5567" i="1"/>
  <c r="D5667" i="1"/>
  <c r="D751" i="1"/>
  <c r="D3227" i="1"/>
  <c r="D3561" i="1"/>
  <c r="D3145" i="1"/>
  <c r="D455" i="1"/>
  <c r="D11931" i="1"/>
  <c r="D758" i="1"/>
  <c r="D309" i="1"/>
  <c r="D1040" i="1"/>
  <c r="D8623" i="1"/>
  <c r="D7430" i="1"/>
  <c r="D5039" i="1"/>
  <c r="D3476" i="1"/>
  <c r="D11645" i="1"/>
  <c r="D4817" i="1"/>
  <c r="D9742" i="1"/>
  <c r="D7060" i="1"/>
  <c r="D4423" i="1"/>
  <c r="D1954" i="1"/>
  <c r="D6836" i="1"/>
  <c r="D5751" i="1"/>
  <c r="D11541" i="1"/>
  <c r="D8332" i="1"/>
  <c r="D8368" i="1"/>
  <c r="D3606" i="1"/>
  <c r="D6191" i="1"/>
  <c r="D4497" i="1"/>
  <c r="D5485" i="1"/>
  <c r="D1979" i="1"/>
  <c r="D6783" i="1"/>
  <c r="D1431" i="1"/>
  <c r="D10251" i="1"/>
  <c r="D4809" i="1"/>
  <c r="D7448" i="1"/>
  <c r="D11618" i="1"/>
  <c r="D5689" i="1"/>
  <c r="D11428" i="1"/>
  <c r="D9076" i="1"/>
  <c r="D6274" i="1"/>
  <c r="D9206" i="1"/>
  <c r="D9217" i="1"/>
  <c r="D4411" i="1"/>
  <c r="D3541" i="1"/>
  <c r="D3597" i="1"/>
  <c r="D4739" i="1"/>
  <c r="D3811" i="1"/>
  <c r="D10922" i="1"/>
  <c r="D3893" i="1"/>
  <c r="D2344" i="1"/>
  <c r="D10769" i="1"/>
  <c r="D718" i="1"/>
  <c r="D3946" i="1"/>
  <c r="D5828" i="1"/>
  <c r="D10965" i="1"/>
  <c r="D10582" i="1"/>
  <c r="D4390" i="1"/>
  <c r="D9897" i="1"/>
  <c r="D5083" i="1"/>
  <c r="D4370" i="1"/>
  <c r="D1575" i="1"/>
  <c r="D11877" i="1"/>
  <c r="D176" i="1"/>
  <c r="D9992" i="1"/>
  <c r="D3139" i="1"/>
  <c r="D104" i="1"/>
  <c r="D4778" i="1"/>
  <c r="D8820" i="1"/>
  <c r="D3256" i="1"/>
  <c r="D4795" i="1"/>
  <c r="D11222" i="1"/>
  <c r="D2391" i="1"/>
  <c r="D7944" i="1"/>
  <c r="D2585" i="1"/>
  <c r="D3405" i="1"/>
  <c r="D11939" i="1"/>
  <c r="D11342" i="1"/>
  <c r="D5679" i="1"/>
  <c r="D269" i="1"/>
  <c r="D5462" i="1"/>
  <c r="D7494" i="1"/>
  <c r="D7727" i="1"/>
  <c r="D2279" i="1"/>
  <c r="D10678" i="1"/>
  <c r="D8580" i="1"/>
  <c r="D9651" i="1"/>
  <c r="D3365" i="1"/>
  <c r="D9488" i="1"/>
  <c r="D6852" i="1"/>
  <c r="D836" i="1"/>
  <c r="D2430" i="1"/>
  <c r="D5809" i="1"/>
  <c r="D8687" i="1"/>
  <c r="D6868" i="1"/>
  <c r="D8554" i="1"/>
  <c r="D1180" i="1"/>
  <c r="D11280" i="1"/>
  <c r="D10477" i="1"/>
  <c r="D878" i="1"/>
  <c r="D6963" i="1"/>
  <c r="D119" i="1"/>
  <c r="D10867" i="1"/>
  <c r="D9508" i="1"/>
  <c r="D11" i="1"/>
  <c r="D10349" i="1"/>
  <c r="D10163" i="1"/>
  <c r="D2408" i="1"/>
  <c r="D6243" i="1"/>
  <c r="D3650" i="1"/>
  <c r="D6552" i="1"/>
  <c r="D5116" i="1"/>
  <c r="D6726" i="1"/>
  <c r="D5913" i="1"/>
  <c r="D3960" i="1"/>
  <c r="D7445" i="1"/>
  <c r="D7441" i="1"/>
  <c r="D5728" i="1"/>
  <c r="D2185" i="1"/>
  <c r="D854" i="1"/>
  <c r="D7136" i="1"/>
  <c r="D10488" i="1"/>
  <c r="D9505" i="1"/>
  <c r="D5680" i="1"/>
  <c r="D8159" i="1"/>
  <c r="D6670" i="1"/>
  <c r="D6811" i="1"/>
  <c r="D4546" i="1"/>
  <c r="D9921" i="1"/>
  <c r="D3493" i="1"/>
  <c r="D10327" i="1"/>
  <c r="D9894" i="1"/>
  <c r="D1095" i="1"/>
  <c r="D524" i="1"/>
  <c r="D416" i="1"/>
  <c r="D9432" i="1"/>
  <c r="D10175" i="1"/>
  <c r="D9822" i="1"/>
  <c r="D4653" i="1"/>
  <c r="D9528" i="1"/>
  <c r="D8215" i="1"/>
  <c r="D4610" i="1"/>
  <c r="D10994" i="1"/>
  <c r="D3170" i="1"/>
  <c r="D4344" i="1"/>
  <c r="D9290" i="1"/>
  <c r="D7512" i="1"/>
  <c r="D8371" i="1"/>
  <c r="D8649" i="1"/>
  <c r="D3733" i="1"/>
  <c r="D3931" i="1"/>
  <c r="D1438" i="1"/>
  <c r="D5838" i="1"/>
  <c r="D11144" i="1"/>
  <c r="D8148" i="1"/>
  <c r="D2509" i="1"/>
  <c r="D1437" i="1"/>
  <c r="D3110" i="1"/>
  <c r="D11443" i="1"/>
  <c r="D915" i="1"/>
  <c r="D4918" i="1"/>
  <c r="D4053" i="1"/>
  <c r="D4537" i="1"/>
  <c r="D4848" i="1"/>
  <c r="D3728" i="1"/>
  <c r="D5511" i="1"/>
  <c r="D11505" i="1"/>
  <c r="D3614" i="1"/>
  <c r="D887" i="1"/>
  <c r="D10038" i="1"/>
  <c r="D7836" i="1"/>
  <c r="D5306" i="1"/>
  <c r="D10990" i="1"/>
  <c r="D11145" i="1"/>
  <c r="D5120" i="1"/>
  <c r="D10657" i="1"/>
  <c r="D5184" i="1"/>
  <c r="D7388" i="1"/>
  <c r="D7371" i="1"/>
  <c r="D2381" i="1"/>
  <c r="D244" i="1"/>
  <c r="D1317" i="1"/>
  <c r="D9110" i="1"/>
  <c r="D9317" i="1"/>
  <c r="D923" i="1"/>
  <c r="D4173" i="1"/>
  <c r="D11470" i="1"/>
  <c r="D8786" i="1"/>
  <c r="D584" i="1"/>
  <c r="D160" i="1"/>
  <c r="D3982" i="1"/>
  <c r="D10893" i="1"/>
  <c r="D7602" i="1"/>
  <c r="D8188" i="1"/>
  <c r="D5075" i="1"/>
  <c r="D4341" i="1"/>
  <c r="D5414" i="1"/>
  <c r="D2206" i="1"/>
  <c r="D8397" i="1"/>
  <c r="D5124" i="1"/>
  <c r="D9007" i="1"/>
  <c r="D5040" i="1"/>
  <c r="D3777" i="1"/>
  <c r="D11208" i="1"/>
  <c r="D4241" i="1"/>
  <c r="D2534" i="1"/>
  <c r="D2598" i="1"/>
  <c r="D8205" i="1"/>
  <c r="D8398" i="1"/>
  <c r="D1423" i="1"/>
  <c r="D5076" i="1"/>
  <c r="D11694" i="1"/>
  <c r="D1367" i="1"/>
  <c r="D111" i="1"/>
  <c r="D11868" i="1"/>
  <c r="D3540" i="1"/>
  <c r="D7362" i="1"/>
  <c r="D2251" i="1"/>
  <c r="D3707" i="1"/>
  <c r="D3601" i="1"/>
  <c r="D1319" i="1"/>
  <c r="D10113" i="1"/>
  <c r="D11491" i="1"/>
  <c r="D9512" i="1"/>
  <c r="D5630" i="1"/>
  <c r="D7544" i="1"/>
  <c r="D612" i="1"/>
  <c r="D1909" i="1"/>
  <c r="D4882" i="1"/>
  <c r="D1241" i="1"/>
  <c r="D9559" i="1"/>
  <c r="D3731" i="1"/>
  <c r="D5721" i="1"/>
  <c r="D2665" i="1"/>
  <c r="D6689" i="1"/>
  <c r="D702" i="1"/>
  <c r="D1449" i="1"/>
  <c r="D134" i="1"/>
  <c r="D1544" i="1"/>
  <c r="D10826" i="1"/>
  <c r="D6585" i="1"/>
  <c r="D7685" i="1"/>
  <c r="D7538" i="1"/>
  <c r="D5624" i="1"/>
  <c r="D6367" i="1"/>
  <c r="D1624" i="1"/>
  <c r="D3701" i="1"/>
  <c r="D11724" i="1"/>
  <c r="D10868" i="1"/>
  <c r="D10693" i="1"/>
  <c r="D4523" i="1"/>
  <c r="D9938" i="1"/>
  <c r="D1021" i="1"/>
  <c r="D6853" i="1"/>
  <c r="D7872" i="1"/>
  <c r="D497" i="1"/>
  <c r="D1181" i="1"/>
  <c r="D4468" i="1"/>
  <c r="D2735" i="1"/>
  <c r="D2066" i="1"/>
  <c r="D10168" i="1"/>
  <c r="D2474" i="1"/>
  <c r="D10440" i="1"/>
  <c r="D4667" i="1"/>
  <c r="D1460" i="1"/>
  <c r="D11748" i="1"/>
  <c r="D8103" i="1"/>
  <c r="D1729" i="1"/>
  <c r="D6079" i="1"/>
  <c r="D11442" i="1"/>
  <c r="D7223" i="1"/>
  <c r="D5923" i="1"/>
  <c r="D7389" i="1"/>
  <c r="D3221" i="1"/>
  <c r="D11246" i="1"/>
  <c r="D2218" i="1"/>
  <c r="D4158" i="1"/>
  <c r="D8663" i="1"/>
  <c r="D6290" i="1"/>
  <c r="D3742" i="1"/>
  <c r="D123" i="1"/>
  <c r="D9760" i="1"/>
  <c r="D8896" i="1"/>
  <c r="D5364" i="1"/>
  <c r="D11045" i="1"/>
  <c r="D3889" i="1"/>
  <c r="D11626" i="1"/>
  <c r="D6750" i="1"/>
  <c r="D10458" i="1"/>
  <c r="D9383" i="1"/>
  <c r="D10362" i="1"/>
  <c r="D1328" i="1"/>
  <c r="D407" i="1"/>
  <c r="D4090" i="1"/>
  <c r="D10510" i="1"/>
  <c r="D5879" i="1"/>
  <c r="D9070" i="1"/>
  <c r="D2904" i="1"/>
  <c r="D8015" i="1"/>
  <c r="D281" i="1"/>
  <c r="D9807" i="1"/>
  <c r="D11250" i="1"/>
  <c r="D278" i="1"/>
  <c r="D10102" i="1"/>
  <c r="D3634" i="1"/>
  <c r="D8938" i="1"/>
  <c r="D2753" i="1"/>
  <c r="D5257" i="1"/>
  <c r="D11256" i="1"/>
  <c r="D6686" i="1"/>
  <c r="D11540" i="1"/>
  <c r="D5810" i="1"/>
  <c r="D4796" i="1"/>
  <c r="D2182" i="1"/>
  <c r="D4253" i="1"/>
  <c r="D7485" i="1"/>
  <c r="D1182" i="1"/>
  <c r="D4270" i="1"/>
  <c r="D1966" i="1"/>
  <c r="D1893" i="1"/>
  <c r="D4438" i="1"/>
  <c r="D3494" i="1"/>
  <c r="D6133" i="1"/>
  <c r="D11938" i="1"/>
  <c r="D10673" i="1"/>
  <c r="D11517" i="1"/>
  <c r="D10955" i="1"/>
  <c r="D3723" i="1"/>
  <c r="D10189" i="1"/>
  <c r="D6882" i="1"/>
  <c r="D5533" i="1"/>
  <c r="D7355" i="1"/>
  <c r="D11767" i="1"/>
  <c r="D665" i="1"/>
  <c r="D8714" i="1"/>
  <c r="D7483" i="1"/>
  <c r="D11875" i="1"/>
  <c r="D10571" i="1"/>
  <c r="D3422" i="1"/>
  <c r="D4501" i="1"/>
  <c r="D10923" i="1"/>
  <c r="D7752" i="1"/>
  <c r="D11260" i="1"/>
  <c r="D6327" i="1"/>
  <c r="D6220" i="1"/>
  <c r="D3044" i="1"/>
  <c r="D4171" i="1"/>
  <c r="D4530" i="1"/>
  <c r="D11624" i="1"/>
  <c r="D10217" i="1"/>
  <c r="D7603" i="1"/>
  <c r="D6266" i="1"/>
  <c r="D1812" i="1"/>
  <c r="D6760" i="1"/>
  <c r="D5539" i="1"/>
  <c r="D1183" i="1"/>
  <c r="D3080" i="1"/>
  <c r="D6044" i="1"/>
  <c r="D9254" i="1"/>
  <c r="D4879" i="1"/>
  <c r="D6962" i="1"/>
  <c r="D813" i="1"/>
  <c r="D7296" i="1"/>
  <c r="D4707" i="1"/>
  <c r="D2012" i="1"/>
  <c r="D5415" i="1"/>
  <c r="D8810" i="1"/>
  <c r="D7475" i="1"/>
  <c r="D2745" i="1"/>
  <c r="D1554" i="1"/>
  <c r="D9376" i="1"/>
  <c r="D2829" i="1"/>
  <c r="D3051" i="1"/>
  <c r="D3398" i="1"/>
  <c r="D688" i="1"/>
  <c r="D8589" i="1"/>
  <c r="D1848" i="1"/>
  <c r="D5914" i="1"/>
  <c r="D10411" i="1"/>
  <c r="D1161" i="1"/>
  <c r="D110" i="1"/>
  <c r="D7176" i="1"/>
  <c r="D9564" i="1"/>
  <c r="D4230" i="1"/>
  <c r="D9685" i="1"/>
  <c r="D3615" i="1"/>
  <c r="D6663" i="1"/>
  <c r="D2223" i="1"/>
  <c r="D5802" i="1"/>
  <c r="D5012" i="1"/>
  <c r="D10374" i="1"/>
  <c r="D3212" i="1"/>
  <c r="D9684" i="1"/>
  <c r="D6654" i="1"/>
  <c r="D8111" i="1"/>
  <c r="D8091" i="1"/>
  <c r="D5284" i="1"/>
  <c r="D3385" i="1"/>
  <c r="D1642" i="1"/>
  <c r="D6464" i="1"/>
  <c r="D9703" i="1"/>
  <c r="D10663" i="1"/>
  <c r="D5817" i="1"/>
  <c r="D960" i="1"/>
  <c r="D144" i="1"/>
  <c r="D3939" i="1"/>
  <c r="D7443" i="1"/>
  <c r="D10201" i="1"/>
  <c r="D5869" i="1"/>
  <c r="D6487" i="1"/>
  <c r="D7884" i="1"/>
  <c r="D8333" i="1"/>
  <c r="D66" i="1"/>
  <c r="D5825" i="1"/>
  <c r="D9021" i="1"/>
  <c r="D6106" i="1"/>
  <c r="D8183" i="1"/>
  <c r="D5252" i="1"/>
  <c r="D10112" i="1"/>
  <c r="D11269" i="1"/>
  <c r="D2868" i="1"/>
  <c r="D9632" i="1"/>
  <c r="D10645" i="1"/>
  <c r="D543" i="1"/>
  <c r="D1451" i="1"/>
  <c r="D11405" i="1"/>
  <c r="D11644" i="1"/>
  <c r="D6681" i="1"/>
  <c r="D3677" i="1"/>
  <c r="D6519" i="1"/>
  <c r="D2883" i="1"/>
  <c r="D5681" i="1"/>
  <c r="D11857" i="1"/>
  <c r="D7626" i="1"/>
  <c r="D196" i="1"/>
  <c r="D7583" i="1"/>
  <c r="D3463" i="1"/>
  <c r="D11740" i="1"/>
  <c r="D7795" i="1"/>
  <c r="D11053" i="1"/>
  <c r="D3602" i="1"/>
  <c r="D8261" i="1"/>
  <c r="D2633" i="1"/>
  <c r="D6854" i="1"/>
  <c r="D6457" i="1"/>
  <c r="D9154" i="1"/>
  <c r="D5223" i="1"/>
  <c r="D4413" i="1"/>
  <c r="D710" i="1"/>
  <c r="D11530" i="1"/>
  <c r="D4259" i="1"/>
  <c r="D6107" i="1"/>
  <c r="D390" i="1"/>
  <c r="D4803" i="1"/>
  <c r="D1646" i="1"/>
  <c r="D1943" i="1"/>
  <c r="D10116" i="1"/>
  <c r="D359" i="1"/>
  <c r="D4038" i="1"/>
  <c r="D651" i="1"/>
  <c r="D6369" i="1"/>
  <c r="D8192" i="1"/>
  <c r="D11329" i="1"/>
  <c r="D6707" i="1"/>
  <c r="D2962" i="1"/>
  <c r="D1184" i="1"/>
  <c r="D989" i="1"/>
  <c r="D7696" i="1"/>
  <c r="D6607" i="1"/>
  <c r="D1269" i="1"/>
  <c r="D1080" i="1"/>
  <c r="D10503" i="1"/>
  <c r="D6385" i="1"/>
  <c r="D4140" i="1"/>
  <c r="D4483" i="1"/>
  <c r="D7354" i="1"/>
  <c r="D5235" i="1"/>
  <c r="D8784" i="1"/>
  <c r="D2830" i="1"/>
  <c r="D2884" i="1"/>
  <c r="D5722" i="1"/>
  <c r="D10631" i="1"/>
  <c r="D11864" i="1"/>
  <c r="D9224" i="1"/>
  <c r="D6617" i="1"/>
  <c r="D9042" i="1"/>
  <c r="D10419" i="1"/>
  <c r="D798" i="1"/>
  <c r="D10082" i="1"/>
  <c r="D8428" i="1"/>
  <c r="D4769" i="1"/>
  <c r="D8557" i="1"/>
  <c r="D11444" i="1"/>
  <c r="D2386" i="1"/>
  <c r="D6159" i="1"/>
  <c r="D9687" i="1"/>
  <c r="D9617" i="1"/>
  <c r="D1631" i="1"/>
  <c r="D9082" i="1"/>
  <c r="D3745" i="1"/>
  <c r="D1297" i="1"/>
  <c r="D10806" i="1"/>
  <c r="D6038" i="1"/>
  <c r="D3319" i="1"/>
  <c r="D10309" i="1"/>
  <c r="D1663" i="1"/>
  <c r="D6240" i="1"/>
  <c r="D11037" i="1"/>
  <c r="D7963" i="1"/>
  <c r="D1752" i="1"/>
  <c r="D6173" i="1"/>
  <c r="D2446" i="1"/>
  <c r="D2586" i="1"/>
  <c r="D6094" i="1"/>
  <c r="D3050" i="1"/>
  <c r="D5836" i="1"/>
  <c r="D6436" i="1"/>
  <c r="D3746" i="1"/>
  <c r="D11378" i="1"/>
  <c r="D525" i="1"/>
  <c r="D7126" i="1"/>
  <c r="D10233" i="1"/>
  <c r="D2562" i="1"/>
  <c r="D4730" i="1"/>
  <c r="D2405" i="1"/>
  <c r="D9743" i="1"/>
  <c r="D10573" i="1"/>
  <c r="D8239" i="1"/>
  <c r="D7769" i="1"/>
  <c r="D8429" i="1"/>
  <c r="D5701" i="1"/>
  <c r="D6597" i="1"/>
  <c r="D4740" i="1"/>
  <c r="D562" i="1"/>
  <c r="D814" i="1"/>
  <c r="D8298" i="1"/>
  <c r="D11046" i="1"/>
  <c r="D6432" i="1"/>
  <c r="D526" i="1"/>
  <c r="D1931" i="1"/>
  <c r="D9400" i="1"/>
  <c r="D5546" i="1"/>
  <c r="D10366" i="1"/>
  <c r="D4260" i="1"/>
  <c r="D8372" i="1"/>
  <c r="D2996" i="1"/>
  <c r="D6556" i="1"/>
  <c r="D3019" i="1"/>
  <c r="D5258" i="1"/>
  <c r="D724" i="1"/>
  <c r="D10600" i="1"/>
  <c r="D11186" i="1"/>
  <c r="D4217" i="1"/>
  <c r="D10471" i="1"/>
  <c r="D911" i="1"/>
  <c r="D2769" i="1"/>
  <c r="D3683" i="1"/>
  <c r="D799" i="1"/>
  <c r="D6195" i="1"/>
  <c r="D6189" i="1"/>
  <c r="D3704" i="1"/>
  <c r="D690" i="1"/>
  <c r="D1932" i="1"/>
  <c r="D1343" i="1"/>
  <c r="D2980" i="1"/>
  <c r="D3408" i="1"/>
  <c r="D5086" i="1"/>
  <c r="D1252" i="1"/>
  <c r="D11650" i="1"/>
  <c r="D1491" i="1"/>
  <c r="D6952" i="1"/>
  <c r="D1928" i="1"/>
  <c r="D1706" i="1"/>
  <c r="D9029" i="1"/>
  <c r="D6483" i="1"/>
  <c r="D11011" i="1"/>
  <c r="D3768" i="1"/>
  <c r="D9834" i="1"/>
  <c r="D3929" i="1"/>
  <c r="D173" i="1"/>
  <c r="D9468" i="1"/>
  <c r="D8497" i="1"/>
  <c r="D8130" i="1"/>
  <c r="D10978" i="1"/>
  <c r="D9193" i="1"/>
  <c r="D6313" i="1"/>
  <c r="D11590" i="1"/>
  <c r="D320" i="1"/>
  <c r="D2549" i="1"/>
  <c r="D8240" i="1"/>
  <c r="D10044" i="1"/>
  <c r="D11819" i="1"/>
  <c r="D8048" i="1"/>
  <c r="D1718" i="1"/>
  <c r="D9603" i="1"/>
  <c r="D8180" i="1"/>
  <c r="D7209" i="1"/>
  <c r="D4804" i="1"/>
  <c r="D10813" i="1"/>
  <c r="D8051" i="1"/>
  <c r="D11150" i="1"/>
  <c r="D1887" i="1"/>
  <c r="D3410" i="1"/>
  <c r="D8033" i="1"/>
  <c r="D1320" i="1"/>
  <c r="D4901" i="1"/>
  <c r="D5136" i="1"/>
  <c r="D2893" i="1"/>
  <c r="D2005" i="1"/>
  <c r="D7455" i="1"/>
  <c r="D8688" i="1"/>
  <c r="D527" i="1"/>
  <c r="D11225" i="1"/>
  <c r="D4351" i="1"/>
  <c r="D8976" i="1"/>
  <c r="D6080" i="1"/>
  <c r="D7653" i="1"/>
  <c r="D7342" i="1"/>
  <c r="D10155" i="1"/>
  <c r="D7010" i="1"/>
  <c r="D8939" i="1"/>
  <c r="D149" i="1"/>
  <c r="D10555" i="1"/>
  <c r="D2199" i="1"/>
  <c r="D8016" i="1"/>
  <c r="D9835" i="1"/>
  <c r="D10125" i="1"/>
  <c r="D2928" i="1"/>
  <c r="D3000" i="1"/>
  <c r="D3591" i="1"/>
  <c r="D4117" i="1"/>
  <c r="D1606" i="1"/>
  <c r="D10840" i="1"/>
  <c r="D4896" i="1"/>
  <c r="D4444" i="1"/>
  <c r="D9556" i="1"/>
  <c r="D2550" i="1"/>
  <c r="D8729" i="1"/>
  <c r="D7001" i="1"/>
  <c r="D2454" i="1"/>
  <c r="D2850" i="1"/>
  <c r="D3598" i="1"/>
  <c r="D5185" i="1"/>
  <c r="D53" i="1"/>
  <c r="D7272" i="1"/>
  <c r="D1851" i="1"/>
  <c r="D3692" i="1"/>
  <c r="D6711" i="1"/>
  <c r="D678" i="1"/>
  <c r="D10530" i="1"/>
  <c r="D3235" i="1"/>
  <c r="D9794" i="1"/>
  <c r="D961" i="1"/>
  <c r="D4526" i="1"/>
  <c r="D74" i="1"/>
  <c r="D2420" i="1"/>
  <c r="D5687" i="1"/>
  <c r="D6211" i="1"/>
  <c r="D1514" i="1"/>
  <c r="D7951" i="1"/>
  <c r="D6336" i="1"/>
  <c r="D8725" i="1"/>
  <c r="D5065" i="1"/>
  <c r="D1632" i="1"/>
  <c r="D925" i="1"/>
  <c r="D11081" i="1"/>
  <c r="D6727" i="1"/>
  <c r="D11598" i="1"/>
  <c r="D8832" i="1"/>
  <c r="D5888" i="1"/>
  <c r="D8224" i="1"/>
  <c r="D10221" i="1"/>
  <c r="D8219" i="1"/>
</calcChain>
</file>

<file path=xl/sharedStrings.xml><?xml version="1.0" encoding="utf-8"?>
<sst xmlns="http://schemas.openxmlformats.org/spreadsheetml/2006/main" count="67738" uniqueCount="12358">
  <si>
    <t>Provider Last Name (Legal Name)</t>
  </si>
  <si>
    <t>Provider First Name</t>
  </si>
  <si>
    <t>Provider Middle Name</t>
  </si>
  <si>
    <t>FOX</t>
  </si>
  <si>
    <t>MICHAEL</t>
  </si>
  <si>
    <t>DAVID</t>
  </si>
  <si>
    <t>HOUSTON</t>
  </si>
  <si>
    <t>NASH</t>
  </si>
  <si>
    <t>RYAN</t>
  </si>
  <si>
    <t>THORP</t>
  </si>
  <si>
    <t>SARA</t>
  </si>
  <si>
    <t>GROBER</t>
  </si>
  <si>
    <t>AARON</t>
  </si>
  <si>
    <t>FRAZIER</t>
  </si>
  <si>
    <t>STANFORD</t>
  </si>
  <si>
    <t>BEAUMONT</t>
  </si>
  <si>
    <t>SONG</t>
  </si>
  <si>
    <t>QIJUN</t>
  </si>
  <si>
    <t>LANE</t>
  </si>
  <si>
    <t>DENISE</t>
  </si>
  <si>
    <t>MARIE</t>
  </si>
  <si>
    <t>NGAILE</t>
  </si>
  <si>
    <t>JULIUS</t>
  </si>
  <si>
    <t>KARIUKI</t>
  </si>
  <si>
    <t>AURORA</t>
  </si>
  <si>
    <t>CO</t>
  </si>
  <si>
    <t>PARKER</t>
  </si>
  <si>
    <t>AYAKO</t>
  </si>
  <si>
    <t>INDAVARAPU</t>
  </si>
  <si>
    <t>AJIT</t>
  </si>
  <si>
    <t>MADISON</t>
  </si>
  <si>
    <t>ROGERS</t>
  </si>
  <si>
    <t>BRENDA</t>
  </si>
  <si>
    <t>L</t>
  </si>
  <si>
    <t>HERBERT</t>
  </si>
  <si>
    <t>MARIEL</t>
  </si>
  <si>
    <t>BLACK-SMILEY</t>
  </si>
  <si>
    <t>AMALEAH</t>
  </si>
  <si>
    <t>OH</t>
  </si>
  <si>
    <t>SMITH</t>
  </si>
  <si>
    <t>KAREN</t>
  </si>
  <si>
    <t>P</t>
  </si>
  <si>
    <t>MASSA</t>
  </si>
  <si>
    <t>CHRISTOPHER</t>
  </si>
  <si>
    <t>RAMSEY</t>
  </si>
  <si>
    <t>LA</t>
  </si>
  <si>
    <t>MICHELSEN</t>
  </si>
  <si>
    <t>VIYADA</t>
  </si>
  <si>
    <t>JOY</t>
  </si>
  <si>
    <t>NIKOLIC</t>
  </si>
  <si>
    <t>IVANA</t>
  </si>
  <si>
    <t>BOSTON</t>
  </si>
  <si>
    <t>CASTANO</t>
  </si>
  <si>
    <t>DANIELA</t>
  </si>
  <si>
    <t>PHOENIX</t>
  </si>
  <si>
    <t>DARKI</t>
  </si>
  <si>
    <t>LEILA</t>
  </si>
  <si>
    <t>HOLLINGSWORTH</t>
  </si>
  <si>
    <t>JESSICA</t>
  </si>
  <si>
    <t>SAN DIEGO</t>
  </si>
  <si>
    <t>RICHARD</t>
  </si>
  <si>
    <t>J</t>
  </si>
  <si>
    <t>JOSE</t>
  </si>
  <si>
    <t>JOE</t>
  </si>
  <si>
    <t>RECKTENWALD</t>
  </si>
  <si>
    <t>KIMBERLY</t>
  </si>
  <si>
    <t>RUPPELL</t>
  </si>
  <si>
    <t>EVAN</t>
  </si>
  <si>
    <t>C.</t>
  </si>
  <si>
    <t>MORGAN</t>
  </si>
  <si>
    <t>VERONICA</t>
  </si>
  <si>
    <t>LEE</t>
  </si>
  <si>
    <t>LOUIS ALBERT</t>
  </si>
  <si>
    <t>PATEL</t>
  </si>
  <si>
    <t>PRIYA</t>
  </si>
  <si>
    <t>BUCHANAN</t>
  </si>
  <si>
    <t>ANTHONY</t>
  </si>
  <si>
    <t>DION</t>
  </si>
  <si>
    <t>SWARTZFAGER</t>
  </si>
  <si>
    <t>THERESA</t>
  </si>
  <si>
    <t>SHAH</t>
  </si>
  <si>
    <t>AVANI</t>
  </si>
  <si>
    <t>DELANEY</t>
  </si>
  <si>
    <t>EILEEN</t>
  </si>
  <si>
    <t>E.</t>
  </si>
  <si>
    <t>HALBERT</t>
  </si>
  <si>
    <t>BRIAN</t>
  </si>
  <si>
    <t>THOMAS</t>
  </si>
  <si>
    <t>BALLARD</t>
  </si>
  <si>
    <t>R.</t>
  </si>
  <si>
    <t>KONA</t>
  </si>
  <si>
    <t>MATTHEW</t>
  </si>
  <si>
    <t>SCHMITT</t>
  </si>
  <si>
    <t>ERIC</t>
  </si>
  <si>
    <t>MI</t>
  </si>
  <si>
    <t>KANTNER</t>
  </si>
  <si>
    <t>CARL</t>
  </si>
  <si>
    <t>WILLIAM</t>
  </si>
  <si>
    <t>LOERA</t>
  </si>
  <si>
    <t>NATALIE</t>
  </si>
  <si>
    <t>GOMEZ</t>
  </si>
  <si>
    <t>ANDROS</t>
  </si>
  <si>
    <t>DEMARCHE</t>
  </si>
  <si>
    <t>LISA</t>
  </si>
  <si>
    <t>A</t>
  </si>
  <si>
    <t>BHARDWAJ</t>
  </si>
  <si>
    <t>AARTI</t>
  </si>
  <si>
    <t>LIEU</t>
  </si>
  <si>
    <t>AMY</t>
  </si>
  <si>
    <t>K</t>
  </si>
  <si>
    <t>RANDHAWA</t>
  </si>
  <si>
    <t>ABADAT</t>
  </si>
  <si>
    <t>HAYWARD</t>
  </si>
  <si>
    <t>BIRCHALL</t>
  </si>
  <si>
    <t>HUIET</t>
  </si>
  <si>
    <t>CALLIE</t>
  </si>
  <si>
    <t>NEWNAM</t>
  </si>
  <si>
    <t>RACHEL</t>
  </si>
  <si>
    <t>JACKSON</t>
  </si>
  <si>
    <t>JOBARTEH</t>
  </si>
  <si>
    <t>SULAYMAN</t>
  </si>
  <si>
    <t>WOODRUFF</t>
  </si>
  <si>
    <t>ELSIE</t>
  </si>
  <si>
    <t>KIA</t>
  </si>
  <si>
    <t>FARIDEH</t>
  </si>
  <si>
    <t>BROOKLYN</t>
  </si>
  <si>
    <t>SPALLIN</t>
  </si>
  <si>
    <t>DANIELLE</t>
  </si>
  <si>
    <t>DO</t>
  </si>
  <si>
    <t>LIVINGSTON</t>
  </si>
  <si>
    <t>FICK</t>
  </si>
  <si>
    <t>AUTUMN</t>
  </si>
  <si>
    <t>CUNNINGHAM-VANRIEL</t>
  </si>
  <si>
    <t>COLE</t>
  </si>
  <si>
    <t>RICHMOND</t>
  </si>
  <si>
    <t>JORDAN</t>
  </si>
  <si>
    <t>MEGAN</t>
  </si>
  <si>
    <t>MIRABAL</t>
  </si>
  <si>
    <t>KELSEY</t>
  </si>
  <si>
    <t>TALLEY</t>
  </si>
  <si>
    <t>NARVAEZ</t>
  </si>
  <si>
    <t>DIANA</t>
  </si>
  <si>
    <t>CAROLINA</t>
  </si>
  <si>
    <t>SUNDERLAND</t>
  </si>
  <si>
    <t>ADAM</t>
  </si>
  <si>
    <t>TARAKJI</t>
  </si>
  <si>
    <t>HOSSAM</t>
  </si>
  <si>
    <t>KHALEEL</t>
  </si>
  <si>
    <t>AMMAR</t>
  </si>
  <si>
    <t>KOLEGUE</t>
  </si>
  <si>
    <t>GWEN</t>
  </si>
  <si>
    <t>R</t>
  </si>
  <si>
    <t>BRUTUS</t>
  </si>
  <si>
    <t>VALERIE</t>
  </si>
  <si>
    <t>MILAN</t>
  </si>
  <si>
    <t>MO</t>
  </si>
  <si>
    <t>SUCKOW</t>
  </si>
  <si>
    <t>BJOERN</t>
  </si>
  <si>
    <t>DOMINIK</t>
  </si>
  <si>
    <t>NGUYEN</t>
  </si>
  <si>
    <t>VINA</t>
  </si>
  <si>
    <t>WALOSHIN</t>
  </si>
  <si>
    <t>NATHAN</t>
  </si>
  <si>
    <t>REED</t>
  </si>
  <si>
    <t>BARNES</t>
  </si>
  <si>
    <t>ROBIN</t>
  </si>
  <si>
    <t>WICKENHAUSER</t>
  </si>
  <si>
    <t>KEITH</t>
  </si>
  <si>
    <t>MULLOY</t>
  </si>
  <si>
    <t>ALEXANDRA</t>
  </si>
  <si>
    <t>CATHERINE</t>
  </si>
  <si>
    <t>STEELE</t>
  </si>
  <si>
    <t>ERIN</t>
  </si>
  <si>
    <t>WOOD</t>
  </si>
  <si>
    <t>JEAN</t>
  </si>
  <si>
    <t>ISMAIL</t>
  </si>
  <si>
    <t>HODAN</t>
  </si>
  <si>
    <t>SUTULA</t>
  </si>
  <si>
    <t>LYNN</t>
  </si>
  <si>
    <t>IN</t>
  </si>
  <si>
    <t>FINNESSY</t>
  </si>
  <si>
    <t>SANGIA</t>
  </si>
  <si>
    <t>SHUSHUNOVA</t>
  </si>
  <si>
    <t>RADHESHYAM</t>
  </si>
  <si>
    <t>HARTFORD</t>
  </si>
  <si>
    <t>CROMWELL</t>
  </si>
  <si>
    <t>MEGHAN</t>
  </si>
  <si>
    <t>GLASSMACHER</t>
  </si>
  <si>
    <t>CLIFTON</t>
  </si>
  <si>
    <t>FARMER</t>
  </si>
  <si>
    <t>BRITTANY</t>
  </si>
  <si>
    <t>TRENTON</t>
  </si>
  <si>
    <t>DURRANI</t>
  </si>
  <si>
    <t>SEMIE</t>
  </si>
  <si>
    <t>AFTAB</t>
  </si>
  <si>
    <t>HASSAAN BIN</t>
  </si>
  <si>
    <t>ALEXANDER</t>
  </si>
  <si>
    <t>LEE ELLIS</t>
  </si>
  <si>
    <t>TORMA</t>
  </si>
  <si>
    <t>JENNIFER</t>
  </si>
  <si>
    <t>KRISTIN</t>
  </si>
  <si>
    <t>BARAS AVILA</t>
  </si>
  <si>
    <t>GELASIO</t>
  </si>
  <si>
    <t>ALBERTO</t>
  </si>
  <si>
    <t>CASAGRANDE</t>
  </si>
  <si>
    <t>LISETTE</t>
  </si>
  <si>
    <t>HELENE</t>
  </si>
  <si>
    <t>SENEKJIAN</t>
  </si>
  <si>
    <t>HARRY</t>
  </si>
  <si>
    <t>O</t>
  </si>
  <si>
    <t>OGDEN</t>
  </si>
  <si>
    <t>MADERA</t>
  </si>
  <si>
    <t>MEMMEL</t>
  </si>
  <si>
    <t>LAUREN</t>
  </si>
  <si>
    <t>PASCHAL</t>
  </si>
  <si>
    <t>SHAWN</t>
  </si>
  <si>
    <t>BURNS</t>
  </si>
  <si>
    <t>CAMDEN</t>
  </si>
  <si>
    <t>CRAVENS</t>
  </si>
  <si>
    <t>BOODRAM</t>
  </si>
  <si>
    <t>SHALINI</t>
  </si>
  <si>
    <t>MEERA</t>
  </si>
  <si>
    <t>BEARD</t>
  </si>
  <si>
    <t>RAQUET</t>
  </si>
  <si>
    <t>KELLY</t>
  </si>
  <si>
    <t>VERTOVEC</t>
  </si>
  <si>
    <t>ELIZABETH</t>
  </si>
  <si>
    <t>WILLIAMS</t>
  </si>
  <si>
    <t>DANIEL</t>
  </si>
  <si>
    <t>BENJAMIN</t>
  </si>
  <si>
    <t>A.</t>
  </si>
  <si>
    <t>FREDERICK</t>
  </si>
  <si>
    <t>DIANE</t>
  </si>
  <si>
    <t>T</t>
  </si>
  <si>
    <t>HAGEN</t>
  </si>
  <si>
    <t>JOSEPH</t>
  </si>
  <si>
    <t>N</t>
  </si>
  <si>
    <t>WELSH-EVANS</t>
  </si>
  <si>
    <t>MONIQUE</t>
  </si>
  <si>
    <t>LINCOLN</t>
  </si>
  <si>
    <t>JAIME</t>
  </si>
  <si>
    <t>NELSON</t>
  </si>
  <si>
    <t>JOSHUA</t>
  </si>
  <si>
    <t>ROUSH</t>
  </si>
  <si>
    <t>KENNETH</t>
  </si>
  <si>
    <t>W</t>
  </si>
  <si>
    <t>TOLEDO</t>
  </si>
  <si>
    <t>FINNEGAN</t>
  </si>
  <si>
    <t>FELICIA</t>
  </si>
  <si>
    <t>HYAKUTAKE</t>
  </si>
  <si>
    <t>MISA</t>
  </si>
  <si>
    <t>NAJJAR</t>
  </si>
  <si>
    <t>SUZANNE</t>
  </si>
  <si>
    <t>JOHNSON</t>
  </si>
  <si>
    <t>RUSSELL</t>
  </si>
  <si>
    <t>F</t>
  </si>
  <si>
    <t>ROBBINS</t>
  </si>
  <si>
    <t>NATHANIEL</t>
  </si>
  <si>
    <t>M</t>
  </si>
  <si>
    <t>HEILMAN</t>
  </si>
  <si>
    <t>LINDSAY</t>
  </si>
  <si>
    <t>NICOLE</t>
  </si>
  <si>
    <t>HILLEGASS</t>
  </si>
  <si>
    <t>GABRIEL</t>
  </si>
  <si>
    <t>CHARLOTTE</t>
  </si>
  <si>
    <t>FOWLER</t>
  </si>
  <si>
    <t>DAVIS-POOLE</t>
  </si>
  <si>
    <t>BERNETTA</t>
  </si>
  <si>
    <t>WINFRED</t>
  </si>
  <si>
    <t>DAVIS</t>
  </si>
  <si>
    <t>CRUZ</t>
  </si>
  <si>
    <t>IRMARIE</t>
  </si>
  <si>
    <t>DAWSON</t>
  </si>
  <si>
    <t>SHANA</t>
  </si>
  <si>
    <t>CRUGER</t>
  </si>
  <si>
    <t>FRONTUS</t>
  </si>
  <si>
    <t>SWATI</t>
  </si>
  <si>
    <t>S</t>
  </si>
  <si>
    <t>EDISON</t>
  </si>
  <si>
    <t>SUNDICK</t>
  </si>
  <si>
    <t>ARIANNA</t>
  </si>
  <si>
    <t>RICHARDSON</t>
  </si>
  <si>
    <t>KIRKSEY</t>
  </si>
  <si>
    <t>CRYSTAL</t>
  </si>
  <si>
    <t>KNIGHT</t>
  </si>
  <si>
    <t>PAULA</t>
  </si>
  <si>
    <t>LESNIAK</t>
  </si>
  <si>
    <t>DENNIS</t>
  </si>
  <si>
    <t>GIALANELLA</t>
  </si>
  <si>
    <t>WASHINGTON</t>
  </si>
  <si>
    <t>ALLOWAY</t>
  </si>
  <si>
    <t>SHANNON</t>
  </si>
  <si>
    <t>BEYERLIN</t>
  </si>
  <si>
    <t>DEANA</t>
  </si>
  <si>
    <t>EUGENE</t>
  </si>
  <si>
    <t>BAUERLY</t>
  </si>
  <si>
    <t>KATHERINE</t>
  </si>
  <si>
    <t>ANNE</t>
  </si>
  <si>
    <t>WALKER</t>
  </si>
  <si>
    <t>MALIA</t>
  </si>
  <si>
    <t>HADZIAHMETOVIC</t>
  </si>
  <si>
    <t>MAJDA</t>
  </si>
  <si>
    <t>DURHAM</t>
  </si>
  <si>
    <t>GROTZ</t>
  </si>
  <si>
    <t>DICKERSON</t>
  </si>
  <si>
    <t>MICHELLE</t>
  </si>
  <si>
    <t>LEA</t>
  </si>
  <si>
    <t>SIEGEL</t>
  </si>
  <si>
    <t>SCOTT</t>
  </si>
  <si>
    <t>BLACKBURN</t>
  </si>
  <si>
    <t>STEVE</t>
  </si>
  <si>
    <t>QUINN</t>
  </si>
  <si>
    <t>SALTOVSKAYA</t>
  </si>
  <si>
    <t>KARINA</t>
  </si>
  <si>
    <t>TSIROGIANNIS</t>
  </si>
  <si>
    <t>KALIOPE</t>
  </si>
  <si>
    <t>CHRISULA</t>
  </si>
  <si>
    <t>CONCEPCION7142647041</t>
  </si>
  <si>
    <t>JOHN PAUL GILBERT</t>
  </si>
  <si>
    <t>COMPTON</t>
  </si>
  <si>
    <t>WITTEN</t>
  </si>
  <si>
    <t>MONTGOMERY</t>
  </si>
  <si>
    <t>RIOS</t>
  </si>
  <si>
    <t>ALLISON</t>
  </si>
  <si>
    <t>DAWN</t>
  </si>
  <si>
    <t>TYLER</t>
  </si>
  <si>
    <t>KAO</t>
  </si>
  <si>
    <t>MANLEY</t>
  </si>
  <si>
    <t>JAMES</t>
  </si>
  <si>
    <t>WARREN</t>
  </si>
  <si>
    <t>ALLEN</t>
  </si>
  <si>
    <t>BONNIE</t>
  </si>
  <si>
    <t>FULLER</t>
  </si>
  <si>
    <t>SAVANNAH</t>
  </si>
  <si>
    <t>LEVITT</t>
  </si>
  <si>
    <t>ASH</t>
  </si>
  <si>
    <t>EZRA</t>
  </si>
  <si>
    <t>MOZELLE</t>
  </si>
  <si>
    <t>HOPKINS</t>
  </si>
  <si>
    <t>KAMINSKY</t>
  </si>
  <si>
    <t>ANNA</t>
  </si>
  <si>
    <t>LAM</t>
  </si>
  <si>
    <t>COURTNEY</t>
  </si>
  <si>
    <t>WAYNE</t>
  </si>
  <si>
    <t>FRITZ</t>
  </si>
  <si>
    <t>MICAELA</t>
  </si>
  <si>
    <t>MAE</t>
  </si>
  <si>
    <t>RUIZ ANDIA</t>
  </si>
  <si>
    <t>MARCO</t>
  </si>
  <si>
    <t>ANDRES</t>
  </si>
  <si>
    <t>RUIZ</t>
  </si>
  <si>
    <t>GOTFRIED</t>
  </si>
  <si>
    <t>INGRID</t>
  </si>
  <si>
    <t>CROW</t>
  </si>
  <si>
    <t>REBECCA</t>
  </si>
  <si>
    <t>MERILA</t>
  </si>
  <si>
    <t>VARNEY</t>
  </si>
  <si>
    <t>GRAHAM</t>
  </si>
  <si>
    <t>BARBARA</t>
  </si>
  <si>
    <t>PHILLIPPE</t>
  </si>
  <si>
    <t>JENNAE</t>
  </si>
  <si>
    <t>JURDI</t>
  </si>
  <si>
    <t>SHADI</t>
  </si>
  <si>
    <t>CAMPBELL</t>
  </si>
  <si>
    <t>KATRICE</t>
  </si>
  <si>
    <t>WINTERFIELD</t>
  </si>
  <si>
    <t>JEFFREY</t>
  </si>
  <si>
    <t>GROSDIDIER</t>
  </si>
  <si>
    <t>SOBERANO</t>
  </si>
  <si>
    <t>JOHN-PAUL</t>
  </si>
  <si>
    <t>MCDONALD</t>
  </si>
  <si>
    <t>JUDITH</t>
  </si>
  <si>
    <t>KIRBY</t>
  </si>
  <si>
    <t>KINCADE</t>
  </si>
  <si>
    <t>GLORIA</t>
  </si>
  <si>
    <t>ASIRIUWA</t>
  </si>
  <si>
    <t>SALEM</t>
  </si>
  <si>
    <t>MOON</t>
  </si>
  <si>
    <t>BLAKE</t>
  </si>
  <si>
    <t>MATTHEWS</t>
  </si>
  <si>
    <t>MARISA</t>
  </si>
  <si>
    <t>MAKER</t>
  </si>
  <si>
    <t>CHAMIA</t>
  </si>
  <si>
    <t>GLADUE</t>
  </si>
  <si>
    <t>HEATHER</t>
  </si>
  <si>
    <t>SUE</t>
  </si>
  <si>
    <t>ELLIS</t>
  </si>
  <si>
    <t>AMANDA</t>
  </si>
  <si>
    <t>SEBOURN</t>
  </si>
  <si>
    <t>ISAAC</t>
  </si>
  <si>
    <t>CHARLES</t>
  </si>
  <si>
    <t>HALL</t>
  </si>
  <si>
    <t>LEE DUMAS</t>
  </si>
  <si>
    <t>GINN</t>
  </si>
  <si>
    <t>MALONEY</t>
  </si>
  <si>
    <t>STAPLETON</t>
  </si>
  <si>
    <t>MOSKOWITZ</t>
  </si>
  <si>
    <t>ALLANA</t>
  </si>
  <si>
    <t>SALMAN</t>
  </si>
  <si>
    <t>MATKOVICH</t>
  </si>
  <si>
    <t>SHERRI</t>
  </si>
  <si>
    <t>FRADY</t>
  </si>
  <si>
    <t>PICKENS</t>
  </si>
  <si>
    <t>MUNVES</t>
  </si>
  <si>
    <t>JONATHAN</t>
  </si>
  <si>
    <t>H</t>
  </si>
  <si>
    <t>SINHA</t>
  </si>
  <si>
    <t>ANITA</t>
  </si>
  <si>
    <t>RENGANATHAN</t>
  </si>
  <si>
    <t>LINDA</t>
  </si>
  <si>
    <t>CLAIRE</t>
  </si>
  <si>
    <t>MEYERSON</t>
  </si>
  <si>
    <t>FRANCES</t>
  </si>
  <si>
    <t>FARNSWORTH</t>
  </si>
  <si>
    <t>MARGO</t>
  </si>
  <si>
    <t>FLEMMING</t>
  </si>
  <si>
    <t>HANNAH</t>
  </si>
  <si>
    <t>BUTLER</t>
  </si>
  <si>
    <t>SAMUEL</t>
  </si>
  <si>
    <t>MCLOONE</t>
  </si>
  <si>
    <t>BRANDON</t>
  </si>
  <si>
    <t>BLUNDELL</t>
  </si>
  <si>
    <t>KENDALL</t>
  </si>
  <si>
    <t>BROWN</t>
  </si>
  <si>
    <t>NATH</t>
  </si>
  <si>
    <t>HIMADRI</t>
  </si>
  <si>
    <t>AMANIEH</t>
  </si>
  <si>
    <t>HALEH</t>
  </si>
  <si>
    <t>OFOSU</t>
  </si>
  <si>
    <t>NANA ABA</t>
  </si>
  <si>
    <t>SHENIN</t>
  </si>
  <si>
    <t>MAX</t>
  </si>
  <si>
    <t>KLYSIK</t>
  </si>
  <si>
    <t>KATARZYNA</t>
  </si>
  <si>
    <t>MALGORZATA</t>
  </si>
  <si>
    <t>HICKS</t>
  </si>
  <si>
    <t>NASASKYIA</t>
  </si>
  <si>
    <t>ROKENZA</t>
  </si>
  <si>
    <t>KRICSFELD</t>
  </si>
  <si>
    <t>BARRY</t>
  </si>
  <si>
    <t>RHEIN</t>
  </si>
  <si>
    <t>SARAH</t>
  </si>
  <si>
    <t>STRONG</t>
  </si>
  <si>
    <t>TRACY</t>
  </si>
  <si>
    <t>JO</t>
  </si>
  <si>
    <t>ROBERTS</t>
  </si>
  <si>
    <t>ORLANDO</t>
  </si>
  <si>
    <t>SEEMA</t>
  </si>
  <si>
    <t>POWELL</t>
  </si>
  <si>
    <t>KRYSTAL</t>
  </si>
  <si>
    <t>SEASE</t>
  </si>
  <si>
    <t>BRENNEMAN</t>
  </si>
  <si>
    <t>ARGUMOSA</t>
  </si>
  <si>
    <t>MIGUEL</t>
  </si>
  <si>
    <t>ANGEL</t>
  </si>
  <si>
    <t>BROWNING</t>
  </si>
  <si>
    <t>FULTON</t>
  </si>
  <si>
    <t>VICTORIA</t>
  </si>
  <si>
    <t>NUSCHKE</t>
  </si>
  <si>
    <t>JOHN</t>
  </si>
  <si>
    <t>D</t>
  </si>
  <si>
    <t>WELSCH</t>
  </si>
  <si>
    <t>RHONDA</t>
  </si>
  <si>
    <t>ILIPILLA</t>
  </si>
  <si>
    <t>GEETA</t>
  </si>
  <si>
    <t>SAI</t>
  </si>
  <si>
    <t>COOPER</t>
  </si>
  <si>
    <t>CARLI</t>
  </si>
  <si>
    <t>BALBOA</t>
  </si>
  <si>
    <t>PEGGY</t>
  </si>
  <si>
    <t>CORNELL</t>
  </si>
  <si>
    <t>LEAH</t>
  </si>
  <si>
    <t>MORRIS</t>
  </si>
  <si>
    <t>TRINA</t>
  </si>
  <si>
    <t>DOS SANTOS</t>
  </si>
  <si>
    <t>KARLA</t>
  </si>
  <si>
    <t>ARNOLD</t>
  </si>
  <si>
    <t>LOGAN</t>
  </si>
  <si>
    <t>BLAINE</t>
  </si>
  <si>
    <t>SHUKLA</t>
  </si>
  <si>
    <t>PREM</t>
  </si>
  <si>
    <t>C</t>
  </si>
  <si>
    <t>AUSTIN</t>
  </si>
  <si>
    <t>PISANO</t>
  </si>
  <si>
    <t>TARA</t>
  </si>
  <si>
    <t>MOORE</t>
  </si>
  <si>
    <t>MARNA</t>
  </si>
  <si>
    <t>SURENDRAN</t>
  </si>
  <si>
    <t>SREERAG</t>
  </si>
  <si>
    <t>WILES</t>
  </si>
  <si>
    <t>CANALES</t>
  </si>
  <si>
    <t>CHRISTINA</t>
  </si>
  <si>
    <t>BIRMINGHAM</t>
  </si>
  <si>
    <t>GERARD</t>
  </si>
  <si>
    <t>MELISSA</t>
  </si>
  <si>
    <t>E</t>
  </si>
  <si>
    <t>PUZANOV</t>
  </si>
  <si>
    <t>IGOR</t>
  </si>
  <si>
    <t>DADEKIAN</t>
  </si>
  <si>
    <t>GREGORY</t>
  </si>
  <si>
    <t>MARTINE</t>
  </si>
  <si>
    <t>CASSANDRA</t>
  </si>
  <si>
    <t>ELYSE</t>
  </si>
  <si>
    <t>LEWIS</t>
  </si>
  <si>
    <t>SHARI</t>
  </si>
  <si>
    <t>ARIGO</t>
  </si>
  <si>
    <t>ANGELA</t>
  </si>
  <si>
    <t>VOGEL</t>
  </si>
  <si>
    <t>BRUNER</t>
  </si>
  <si>
    <t>MELINDA</t>
  </si>
  <si>
    <t>BRAUN</t>
  </si>
  <si>
    <t>KATIE</t>
  </si>
  <si>
    <t>MOEGGENBORG</t>
  </si>
  <si>
    <t>HO</t>
  </si>
  <si>
    <t>VINH</t>
  </si>
  <si>
    <t>THE</t>
  </si>
  <si>
    <t>SMITHSON, MD</t>
  </si>
  <si>
    <t>STACY</t>
  </si>
  <si>
    <t>OBERT</t>
  </si>
  <si>
    <t>G</t>
  </si>
  <si>
    <t>GOTTIMUKKALA</t>
  </si>
  <si>
    <t>SRI</t>
  </si>
  <si>
    <t>B</t>
  </si>
  <si>
    <t>KAR</t>
  </si>
  <si>
    <t>ANTHONY GERARD</t>
  </si>
  <si>
    <t>KALIRAO</t>
  </si>
  <si>
    <t>AMITJEET</t>
  </si>
  <si>
    <t>GILL</t>
  </si>
  <si>
    <t>ABBY</t>
  </si>
  <si>
    <t>EVANS</t>
  </si>
  <si>
    <t>MAYA VILLAMIZAR</t>
  </si>
  <si>
    <t>JUAN JOSE</t>
  </si>
  <si>
    <t>STEPHENS</t>
  </si>
  <si>
    <t>KEVIN</t>
  </si>
  <si>
    <t>OLEWILER</t>
  </si>
  <si>
    <t>HORACE</t>
  </si>
  <si>
    <t>CHAMBERLAIN</t>
  </si>
  <si>
    <t>NEUMANN</t>
  </si>
  <si>
    <t>TONYA</t>
  </si>
  <si>
    <t>RAE</t>
  </si>
  <si>
    <t>STILES</t>
  </si>
  <si>
    <t>GAYLA MARIE</t>
  </si>
  <si>
    <t>ANGELES</t>
  </si>
  <si>
    <t>WEAVER</t>
  </si>
  <si>
    <t>ANNE-MARIE</t>
  </si>
  <si>
    <t>KATELYN</t>
  </si>
  <si>
    <t>MANETTI</t>
  </si>
  <si>
    <t>NIKO</t>
  </si>
  <si>
    <t>WADSWORTH</t>
  </si>
  <si>
    <t>TEFF</t>
  </si>
  <si>
    <t>CHEN</t>
  </si>
  <si>
    <t>PAUL</t>
  </si>
  <si>
    <t>ROSADO-ODOM</t>
  </si>
  <si>
    <t>VERA</t>
  </si>
  <si>
    <t>CASE</t>
  </si>
  <si>
    <t>CINDY</t>
  </si>
  <si>
    <t>SANDHU</t>
  </si>
  <si>
    <t>JASPREET</t>
  </si>
  <si>
    <t>BERAN</t>
  </si>
  <si>
    <t>FRANCIS</t>
  </si>
  <si>
    <t>FARRELL</t>
  </si>
  <si>
    <t>AMELIA</t>
  </si>
  <si>
    <t>BOTT</t>
  </si>
  <si>
    <t>WESLEY</t>
  </si>
  <si>
    <t>CONTRERAS</t>
  </si>
  <si>
    <t>PAOLA</t>
  </si>
  <si>
    <t>MENDOZA</t>
  </si>
  <si>
    <t>ESMERALDA</t>
  </si>
  <si>
    <t>SEYMOUR</t>
  </si>
  <si>
    <t>RANDOLPH</t>
  </si>
  <si>
    <t>CLARK</t>
  </si>
  <si>
    <t>NEWMAN</t>
  </si>
  <si>
    <t>PASSMAN</t>
  </si>
  <si>
    <t>HARVEY</t>
  </si>
  <si>
    <t>DIGGS</t>
  </si>
  <si>
    <t>MANDEEP</t>
  </si>
  <si>
    <t>KAUR</t>
  </si>
  <si>
    <t>ESMAIL</t>
  </si>
  <si>
    <t>ALI RAZA</t>
  </si>
  <si>
    <t>WANEK</t>
  </si>
  <si>
    <t>JACQUELINE</t>
  </si>
  <si>
    <t>GARBER</t>
  </si>
  <si>
    <t>EVE</t>
  </si>
  <si>
    <t>FUJIKURA</t>
  </si>
  <si>
    <t>KANA</t>
  </si>
  <si>
    <t>SHARMA</t>
  </si>
  <si>
    <t>DIVAKAR</t>
  </si>
  <si>
    <t>JIANG</t>
  </si>
  <si>
    <t>HAAS</t>
  </si>
  <si>
    <t>MELANIE</t>
  </si>
  <si>
    <t>MURNO</t>
  </si>
  <si>
    <t>PECKHAM</t>
  </si>
  <si>
    <t>ROSHNI</t>
  </si>
  <si>
    <t>LEVERETT</t>
  </si>
  <si>
    <t>SPENSER</t>
  </si>
  <si>
    <t>PETERS</t>
  </si>
  <si>
    <t>ADDISON</t>
  </si>
  <si>
    <t>LAURIE</t>
  </si>
  <si>
    <t>PERRY</t>
  </si>
  <si>
    <t>KAYLA</t>
  </si>
  <si>
    <t>TANYEE</t>
  </si>
  <si>
    <t>ASIT</t>
  </si>
  <si>
    <t>KR</t>
  </si>
  <si>
    <t>TRIVEDI</t>
  </si>
  <si>
    <t>YOGI</t>
  </si>
  <si>
    <t>CHEBBI</t>
  </si>
  <si>
    <t>YASMIN</t>
  </si>
  <si>
    <t>VIDAL</t>
  </si>
  <si>
    <t>KATHY</t>
  </si>
  <si>
    <t>GUTIERREZ</t>
  </si>
  <si>
    <t>GARY</t>
  </si>
  <si>
    <t>KLIEWER</t>
  </si>
  <si>
    <t>ANN</t>
  </si>
  <si>
    <t>SIMPSON</t>
  </si>
  <si>
    <t>BRYANT</t>
  </si>
  <si>
    <t>STEVEN</t>
  </si>
  <si>
    <t>L.</t>
  </si>
  <si>
    <t>MCDOWELL</t>
  </si>
  <si>
    <t>GARDNER</t>
  </si>
  <si>
    <t>GROSS</t>
  </si>
  <si>
    <t>BARNETTE</t>
  </si>
  <si>
    <t>CRANDALL</t>
  </si>
  <si>
    <t>SHELBY</t>
  </si>
  <si>
    <t>SNYDER</t>
  </si>
  <si>
    <t>GAINEN</t>
  </si>
  <si>
    <t>RONA</t>
  </si>
  <si>
    <t>WINDSOR</t>
  </si>
  <si>
    <t>ROSA SANCHEZ</t>
  </si>
  <si>
    <t>MARISELIS</t>
  </si>
  <si>
    <t>NGO</t>
  </si>
  <si>
    <t>DINH</t>
  </si>
  <si>
    <t>SEEFELDT</t>
  </si>
  <si>
    <t>BROCK</t>
  </si>
  <si>
    <t>LIPKA</t>
  </si>
  <si>
    <t>KAROLINA</t>
  </si>
  <si>
    <t>SANTANA</t>
  </si>
  <si>
    <t>LIZSANDRA</t>
  </si>
  <si>
    <t>LIPPACHER</t>
  </si>
  <si>
    <t>KINZLER</t>
  </si>
  <si>
    <t>DONNA</t>
  </si>
  <si>
    <t>FELDER</t>
  </si>
  <si>
    <t>JILL</t>
  </si>
  <si>
    <t>ELLISON</t>
  </si>
  <si>
    <t>BAMFORD</t>
  </si>
  <si>
    <t>ROANNA</t>
  </si>
  <si>
    <t>LEIGH</t>
  </si>
  <si>
    <t>HOLLAND</t>
  </si>
  <si>
    <t>MARIE JOSETTE</t>
  </si>
  <si>
    <t>LOWY</t>
  </si>
  <si>
    <t>HARPER</t>
  </si>
  <si>
    <t>LATRICIA</t>
  </si>
  <si>
    <t>JUNAITA</t>
  </si>
  <si>
    <t>MOODY</t>
  </si>
  <si>
    <t>LAUREL</t>
  </si>
  <si>
    <t>FENG</t>
  </si>
  <si>
    <t>AIDEN</t>
  </si>
  <si>
    <t>STRAKA</t>
  </si>
  <si>
    <t>VAZQUEZ</t>
  </si>
  <si>
    <t>GILIANN</t>
  </si>
  <si>
    <t>TERESA</t>
  </si>
  <si>
    <t>GEISER</t>
  </si>
  <si>
    <t>BREYANNA</t>
  </si>
  <si>
    <t>STUART</t>
  </si>
  <si>
    <t>MORALETA</t>
  </si>
  <si>
    <t>ALDO</t>
  </si>
  <si>
    <t>LEVINSON</t>
  </si>
  <si>
    <t>JANJUA</t>
  </si>
  <si>
    <t>EJAZ</t>
  </si>
  <si>
    <t>MYRICK</t>
  </si>
  <si>
    <t>NOTTINGHAM</t>
  </si>
  <si>
    <t>KINCAID-SHARP</t>
  </si>
  <si>
    <t>MOONEY</t>
  </si>
  <si>
    <t>KAMI</t>
  </si>
  <si>
    <t>GREENWOOD</t>
  </si>
  <si>
    <t>FERM</t>
  </si>
  <si>
    <t>MOHAMMED</t>
  </si>
  <si>
    <t>AKIF</t>
  </si>
  <si>
    <t>AZMI</t>
  </si>
  <si>
    <t>KINTON</t>
  </si>
  <si>
    <t>WILSACK</t>
  </si>
  <si>
    <t>BETHAN</t>
  </si>
  <si>
    <t>FOSTER</t>
  </si>
  <si>
    <t>ESPINOSA</t>
  </si>
  <si>
    <t>ASHLEY</t>
  </si>
  <si>
    <t>MCCARTHY</t>
  </si>
  <si>
    <t>PATRICIA</t>
  </si>
  <si>
    <t>MARY</t>
  </si>
  <si>
    <t>RAPPAPORT</t>
  </si>
  <si>
    <t>GUELDA</t>
  </si>
  <si>
    <t>STACEY</t>
  </si>
  <si>
    <t>CONNERS</t>
  </si>
  <si>
    <t>MARTHA</t>
  </si>
  <si>
    <t>PAMELA</t>
  </si>
  <si>
    <t>BEAVER</t>
  </si>
  <si>
    <t>REINBOLDT</t>
  </si>
  <si>
    <t>CARRIE</t>
  </si>
  <si>
    <t>BOAFO</t>
  </si>
  <si>
    <t>VIDA</t>
  </si>
  <si>
    <t>HAMILTON</t>
  </si>
  <si>
    <t>JARZOMBEK</t>
  </si>
  <si>
    <t>GRIFFIN</t>
  </si>
  <si>
    <t>UM</t>
  </si>
  <si>
    <t>MILNOR</t>
  </si>
  <si>
    <t>LOUIS</t>
  </si>
  <si>
    <t>HAI</t>
  </si>
  <si>
    <t>WHITE</t>
  </si>
  <si>
    <t>EMMA</t>
  </si>
  <si>
    <t>MADISON-SOBIECH</t>
  </si>
  <si>
    <t>GIGI</t>
  </si>
  <si>
    <t>WICKHAM</t>
  </si>
  <si>
    <t>BETH</t>
  </si>
  <si>
    <t>SALANT</t>
  </si>
  <si>
    <t>PETER</t>
  </si>
  <si>
    <t>HAMPTON</t>
  </si>
  <si>
    <t>SLIVA</t>
  </si>
  <si>
    <t>RENEE</t>
  </si>
  <si>
    <t>TREVOR</t>
  </si>
  <si>
    <t>BAILES</t>
  </si>
  <si>
    <t>NIKKI</t>
  </si>
  <si>
    <t>CHAPMAN</t>
  </si>
  <si>
    <t>BROOKE</t>
  </si>
  <si>
    <t>KATHLEEN</t>
  </si>
  <si>
    <t>TALICURAN</t>
  </si>
  <si>
    <t>MARIAH</t>
  </si>
  <si>
    <t>RICE</t>
  </si>
  <si>
    <t>VANESSA</t>
  </si>
  <si>
    <t>VENTURA</t>
  </si>
  <si>
    <t>KENILIA</t>
  </si>
  <si>
    <t>MCKENNA</t>
  </si>
  <si>
    <t>SUSAN</t>
  </si>
  <si>
    <t>ALANNA</t>
  </si>
  <si>
    <t>MCKENZIE</t>
  </si>
  <si>
    <t>GENA</t>
  </si>
  <si>
    <t>KUHN</t>
  </si>
  <si>
    <t>ANNA LUISA</t>
  </si>
  <si>
    <t>LORAH</t>
  </si>
  <si>
    <t>JAY</t>
  </si>
  <si>
    <t>ARTHUR</t>
  </si>
  <si>
    <t>HIBBERT</t>
  </si>
  <si>
    <t>SANDRA</t>
  </si>
  <si>
    <t>STETSER</t>
  </si>
  <si>
    <t>MYRTLE</t>
  </si>
  <si>
    <t>MILLER</t>
  </si>
  <si>
    <t>JONES</t>
  </si>
  <si>
    <t>CROSBY</t>
  </si>
  <si>
    <t>CHRISTINE OH</t>
  </si>
  <si>
    <t>CONRAD</t>
  </si>
  <si>
    <t>LATONYA</t>
  </si>
  <si>
    <t>T.</t>
  </si>
  <si>
    <t>CONWAY</t>
  </si>
  <si>
    <t>CARDUFF</t>
  </si>
  <si>
    <t>FRY</t>
  </si>
  <si>
    <t>WILLA</t>
  </si>
  <si>
    <t>LOWTHER</t>
  </si>
  <si>
    <t>BURR</t>
  </si>
  <si>
    <t>MARGARET</t>
  </si>
  <si>
    <t>WEIS</t>
  </si>
  <si>
    <t>JAMIE</t>
  </si>
  <si>
    <t>KAYE</t>
  </si>
  <si>
    <t>KAST FEENSTRA</t>
  </si>
  <si>
    <t>LORI</t>
  </si>
  <si>
    <t>BETINA</t>
  </si>
  <si>
    <t>HUNT</t>
  </si>
  <si>
    <t>FLISS</t>
  </si>
  <si>
    <t>RILEY</t>
  </si>
  <si>
    <t>LAVELLE</t>
  </si>
  <si>
    <t>MAURA</t>
  </si>
  <si>
    <t>DONOVAN</t>
  </si>
  <si>
    <t>ENGLISH</t>
  </si>
  <si>
    <t>BOOKS</t>
  </si>
  <si>
    <t>MARIA</t>
  </si>
  <si>
    <t>GADZIK</t>
  </si>
  <si>
    <t>GAGLIANO</t>
  </si>
  <si>
    <t>ALLENE</t>
  </si>
  <si>
    <t>MODARESI ESFEH</t>
  </si>
  <si>
    <t>JAMAK</t>
  </si>
  <si>
    <t>GRANDIN</t>
  </si>
  <si>
    <t>EDWARD</t>
  </si>
  <si>
    <t>WILSON</t>
  </si>
  <si>
    <t>DOUGLAS</t>
  </si>
  <si>
    <t>ROLWING</t>
  </si>
  <si>
    <t>DRAPER</t>
  </si>
  <si>
    <t>BETTENCOURT</t>
  </si>
  <si>
    <t>BOYDSTON</t>
  </si>
  <si>
    <t>PAIGE</t>
  </si>
  <si>
    <t>ABDULJABAR</t>
  </si>
  <si>
    <t>OMAR</t>
  </si>
  <si>
    <t>S.</t>
  </si>
  <si>
    <t>GOREN</t>
  </si>
  <si>
    <t>EVERETT</t>
  </si>
  <si>
    <t>ROGOFSKY</t>
  </si>
  <si>
    <t>WASIK</t>
  </si>
  <si>
    <t>BOULL</t>
  </si>
  <si>
    <t>GRAY</t>
  </si>
  <si>
    <t>KATRINA</t>
  </si>
  <si>
    <t>LASHELL</t>
  </si>
  <si>
    <t>DILLON</t>
  </si>
  <si>
    <t>CHIEN</t>
  </si>
  <si>
    <t>GOLDBERGER</t>
  </si>
  <si>
    <t>JACOB</t>
  </si>
  <si>
    <t>SARPEL</t>
  </si>
  <si>
    <t>UMUT</t>
  </si>
  <si>
    <t>WRIGHT</t>
  </si>
  <si>
    <t>GUSMUS</t>
  </si>
  <si>
    <t>HARTZELL</t>
  </si>
  <si>
    <t>RANDALL</t>
  </si>
  <si>
    <t>LAWTON</t>
  </si>
  <si>
    <t>STRINE</t>
  </si>
  <si>
    <t>KRISTINA</t>
  </si>
  <si>
    <t>VIGIARD</t>
  </si>
  <si>
    <t>EMILY</t>
  </si>
  <si>
    <t>LLAMAS</t>
  </si>
  <si>
    <t>SHEPHERD</t>
  </si>
  <si>
    <t>JESSIE</t>
  </si>
  <si>
    <t>KATE</t>
  </si>
  <si>
    <t>OKOLI</t>
  </si>
  <si>
    <t>ANWULI</t>
  </si>
  <si>
    <t>O.</t>
  </si>
  <si>
    <t>LLAUGET</t>
  </si>
  <si>
    <t>WOODS</t>
  </si>
  <si>
    <t>TAN</t>
  </si>
  <si>
    <t>MARIA EUNICE</t>
  </si>
  <si>
    <t>WELLMAN</t>
  </si>
  <si>
    <t>KATHRYN</t>
  </si>
  <si>
    <t>O'HAIRE</t>
  </si>
  <si>
    <t>CHELSEA</t>
  </si>
  <si>
    <t>BLOOMSTON</t>
  </si>
  <si>
    <t>MARK</t>
  </si>
  <si>
    <t>KLINE</t>
  </si>
  <si>
    <t>JANET</t>
  </si>
  <si>
    <t>FLEMING</t>
  </si>
  <si>
    <t>REYES</t>
  </si>
  <si>
    <t>ANTONIO</t>
  </si>
  <si>
    <t>MENKE</t>
  </si>
  <si>
    <t>DEWAN</t>
  </si>
  <si>
    <t>ASHVIN</t>
  </si>
  <si>
    <t>KUMAR</t>
  </si>
  <si>
    <t>JACOBSON</t>
  </si>
  <si>
    <t>PIERCE</t>
  </si>
  <si>
    <t>BRIDGES</t>
  </si>
  <si>
    <t>ELISE</t>
  </si>
  <si>
    <t>CARVELL</t>
  </si>
  <si>
    <t>TRAN</t>
  </si>
  <si>
    <t>STRANGE</t>
  </si>
  <si>
    <t>SUBRAMANYAM</t>
  </si>
  <si>
    <t>PRITHA</t>
  </si>
  <si>
    <t>EDWARDS</t>
  </si>
  <si>
    <t>EVA</t>
  </si>
  <si>
    <t>NAMBRON</t>
  </si>
  <si>
    <t>RAJASREE</t>
  </si>
  <si>
    <t>CHOUGULE</t>
  </si>
  <si>
    <t>PRAKASH</t>
  </si>
  <si>
    <t>B.</t>
  </si>
  <si>
    <t>WARWICK</t>
  </si>
  <si>
    <t>JETT</t>
  </si>
  <si>
    <t>JANICE</t>
  </si>
  <si>
    <t>DOWD</t>
  </si>
  <si>
    <t>FAYE</t>
  </si>
  <si>
    <t>LEHENY</t>
  </si>
  <si>
    <t>CHRISTINE</t>
  </si>
  <si>
    <t>MATTESON</t>
  </si>
  <si>
    <t>LYNNETTE</t>
  </si>
  <si>
    <t>PORTER</t>
  </si>
  <si>
    <t>DAMARIS</t>
  </si>
  <si>
    <t>ARGUELLES</t>
  </si>
  <si>
    <t>KIFER</t>
  </si>
  <si>
    <t>DOUGHERTY</t>
  </si>
  <si>
    <t>ROYSE</t>
  </si>
  <si>
    <t>TEATHER</t>
  </si>
  <si>
    <t>LYNNE</t>
  </si>
  <si>
    <t>DEFILLIPO</t>
  </si>
  <si>
    <t>KEARNEY</t>
  </si>
  <si>
    <t>TRANQUILLO</t>
  </si>
  <si>
    <t>JULIA</t>
  </si>
  <si>
    <t>TROY</t>
  </si>
  <si>
    <t>JOYCE</t>
  </si>
  <si>
    <t>HARRIS</t>
  </si>
  <si>
    <t>KING</t>
  </si>
  <si>
    <t>CYNTHIA</t>
  </si>
  <si>
    <t>KRUSE</t>
  </si>
  <si>
    <t>LUCAS</t>
  </si>
  <si>
    <t>POLLARD</t>
  </si>
  <si>
    <t>ODIGBOEGWU</t>
  </si>
  <si>
    <t>ELTAHIR</t>
  </si>
  <si>
    <t>ELMUTAZ</t>
  </si>
  <si>
    <t>STAFFORD</t>
  </si>
  <si>
    <t>JUSTIN</t>
  </si>
  <si>
    <t>NEAL</t>
  </si>
  <si>
    <t>DAVIES</t>
  </si>
  <si>
    <t>SALLY</t>
  </si>
  <si>
    <t>ROBERTSON-TURNER</t>
  </si>
  <si>
    <t>KAY</t>
  </si>
  <si>
    <t>CUELLAR</t>
  </si>
  <si>
    <t>ESCALANTE</t>
  </si>
  <si>
    <t>ERICA DAWN</t>
  </si>
  <si>
    <t>BELLAMY</t>
  </si>
  <si>
    <t>LINDSEY</t>
  </si>
  <si>
    <t>M.</t>
  </si>
  <si>
    <t>WILKINSON O'BRIEN</t>
  </si>
  <si>
    <t>JONS</t>
  </si>
  <si>
    <t>LEON</t>
  </si>
  <si>
    <t>FERREN</t>
  </si>
  <si>
    <t>BERT</t>
  </si>
  <si>
    <t>TAVAREZ</t>
  </si>
  <si>
    <t>LOURDES</t>
  </si>
  <si>
    <t>FABIOLA</t>
  </si>
  <si>
    <t>ALAMO</t>
  </si>
  <si>
    <t>DEHAVEN</t>
  </si>
  <si>
    <t>DORIAN</t>
  </si>
  <si>
    <t>SPENCER</t>
  </si>
  <si>
    <t>MILES</t>
  </si>
  <si>
    <t>CARROLL</t>
  </si>
  <si>
    <t>JONI</t>
  </si>
  <si>
    <t>MARTINEZ</t>
  </si>
  <si>
    <t>MCCORMACK</t>
  </si>
  <si>
    <t>DEBRA</t>
  </si>
  <si>
    <t>MONTOYA</t>
  </si>
  <si>
    <t>CELINA</t>
  </si>
  <si>
    <t>HUSSAMY</t>
  </si>
  <si>
    <t>FRANKLIN</t>
  </si>
  <si>
    <t>SANDERSON</t>
  </si>
  <si>
    <t>DERRICK</t>
  </si>
  <si>
    <t>MITCHELL</t>
  </si>
  <si>
    <t>JASON</t>
  </si>
  <si>
    <t>GRAVES</t>
  </si>
  <si>
    <t>ALLYSON</t>
  </si>
  <si>
    <t>MANION</t>
  </si>
  <si>
    <t>GRAHAM-MARSKI</t>
  </si>
  <si>
    <t>ESER</t>
  </si>
  <si>
    <t>ZAMORA</t>
  </si>
  <si>
    <t>JORUD</t>
  </si>
  <si>
    <t>BRENT</t>
  </si>
  <si>
    <t>SANDY</t>
  </si>
  <si>
    <t>RYDER</t>
  </si>
  <si>
    <t>WALSH</t>
  </si>
  <si>
    <t>MOLLY</t>
  </si>
  <si>
    <t>HUMMEL</t>
  </si>
  <si>
    <t>TONG</t>
  </si>
  <si>
    <t>ROBERT</t>
  </si>
  <si>
    <t>BACHETTI</t>
  </si>
  <si>
    <t>MICHEAL</t>
  </si>
  <si>
    <t>DAVISON</t>
  </si>
  <si>
    <t>FLINT</t>
  </si>
  <si>
    <t>HAFEEZ</t>
  </si>
  <si>
    <t>WASIF</t>
  </si>
  <si>
    <t>REESE</t>
  </si>
  <si>
    <t>ALICIA</t>
  </si>
  <si>
    <t>WHITWORTH</t>
  </si>
  <si>
    <t>MERRITT</t>
  </si>
  <si>
    <t>MONA</t>
  </si>
  <si>
    <t>KELLEY</t>
  </si>
  <si>
    <t>TURNER</t>
  </si>
  <si>
    <t>KYLIE</t>
  </si>
  <si>
    <t>CESARZ</t>
  </si>
  <si>
    <t>OBI-AKATCHAK</t>
  </si>
  <si>
    <t>BANKPANG</t>
  </si>
  <si>
    <t>SLOMPAK-PATTON</t>
  </si>
  <si>
    <t>CAROL</t>
  </si>
  <si>
    <t>SALMERON</t>
  </si>
  <si>
    <t>TAMMY</t>
  </si>
  <si>
    <t>TANNER</t>
  </si>
  <si>
    <t>HELEN</t>
  </si>
  <si>
    <t>LUKEFAHR</t>
  </si>
  <si>
    <t>LUESSOW</t>
  </si>
  <si>
    <t>BECKER</t>
  </si>
  <si>
    <t>FAHEY</t>
  </si>
  <si>
    <t>TRAVIS</t>
  </si>
  <si>
    <t>WHITTAKER</t>
  </si>
  <si>
    <t>EARL</t>
  </si>
  <si>
    <t>MATTIS</t>
  </si>
  <si>
    <t>TOD</t>
  </si>
  <si>
    <t>ALAN</t>
  </si>
  <si>
    <t>MALLOCH</t>
  </si>
  <si>
    <t>ANDREA</t>
  </si>
  <si>
    <t>GOLD</t>
  </si>
  <si>
    <t>ELLEN</t>
  </si>
  <si>
    <t>MANDIGO</t>
  </si>
  <si>
    <t>GRAESSLE</t>
  </si>
  <si>
    <t>WOODALL</t>
  </si>
  <si>
    <t>N.</t>
  </si>
  <si>
    <t>ZIEGLER</t>
  </si>
  <si>
    <t>FINN</t>
  </si>
  <si>
    <t>TENTINGER</t>
  </si>
  <si>
    <t>WEINBERG</t>
  </si>
  <si>
    <t>ADRIAN</t>
  </si>
  <si>
    <t>CARUSO</t>
  </si>
  <si>
    <t>CUNNINGHAM</t>
  </si>
  <si>
    <t>WEINER</t>
  </si>
  <si>
    <t>AUSLEY</t>
  </si>
  <si>
    <t>AMBER</t>
  </si>
  <si>
    <t>DAVENPORT</t>
  </si>
  <si>
    <t>COSTA</t>
  </si>
  <si>
    <t>BOLBOTOWSKI</t>
  </si>
  <si>
    <t>ALKHATIB</t>
  </si>
  <si>
    <t>ROSE</t>
  </si>
  <si>
    <t>DEBORAH</t>
  </si>
  <si>
    <t>THOMPSON</t>
  </si>
  <si>
    <t>ROYTEK</t>
  </si>
  <si>
    <t>PODNOS</t>
  </si>
  <si>
    <t>CASTRO RIOPEDRE</t>
  </si>
  <si>
    <t>LUIS</t>
  </si>
  <si>
    <t>REDDEN- BOROWSKI</t>
  </si>
  <si>
    <t>MICHELE</t>
  </si>
  <si>
    <t>DEE</t>
  </si>
  <si>
    <t>CELESTINE</t>
  </si>
  <si>
    <t>ASHLYN</t>
  </si>
  <si>
    <t>CONNOLLY</t>
  </si>
  <si>
    <t>KRISTEN</t>
  </si>
  <si>
    <t>WYSOCKI</t>
  </si>
  <si>
    <t>DRISCOLL</t>
  </si>
  <si>
    <t>ESSLER</t>
  </si>
  <si>
    <t>RANDAL</t>
  </si>
  <si>
    <t>WONKAM</t>
  </si>
  <si>
    <t>CALISE</t>
  </si>
  <si>
    <t>NOEL</t>
  </si>
  <si>
    <t>ZANDER</t>
  </si>
  <si>
    <t>DANI</t>
  </si>
  <si>
    <t>HERSHEY</t>
  </si>
  <si>
    <t>SPERRAZZA</t>
  </si>
  <si>
    <t>JACLYN</t>
  </si>
  <si>
    <t>GONZALEZ</t>
  </si>
  <si>
    <t>ROBERTO</t>
  </si>
  <si>
    <t>JAVED</t>
  </si>
  <si>
    <t>FRANTZ</t>
  </si>
  <si>
    <t>FONTANELLI</t>
  </si>
  <si>
    <t>DENT</t>
  </si>
  <si>
    <t>LOREN</t>
  </si>
  <si>
    <t>HITCHNER</t>
  </si>
  <si>
    <t>KELBY</t>
  </si>
  <si>
    <t>GETZ</t>
  </si>
  <si>
    <t>MCCLAIN</t>
  </si>
  <si>
    <t>DARBY</t>
  </si>
  <si>
    <t>VIOLA</t>
  </si>
  <si>
    <t>DAFFRON</t>
  </si>
  <si>
    <t>ENIDIOK</t>
  </si>
  <si>
    <t>ABIGAIL</t>
  </si>
  <si>
    <t>RUSCITTI</t>
  </si>
  <si>
    <t>VONBRUENCHENHEIN</t>
  </si>
  <si>
    <t>HAWKINS</t>
  </si>
  <si>
    <t>WALTERS</t>
  </si>
  <si>
    <t>ROOSEVELT</t>
  </si>
  <si>
    <t>GORMAN</t>
  </si>
  <si>
    <t>DARCIE</t>
  </si>
  <si>
    <t>REASONER</t>
  </si>
  <si>
    <t>TERRELL</t>
  </si>
  <si>
    <t>FLECK</t>
  </si>
  <si>
    <t>SCOT</t>
  </si>
  <si>
    <t>KNOTT</t>
  </si>
  <si>
    <t>BRETT</t>
  </si>
  <si>
    <t>AFRIDI</t>
  </si>
  <si>
    <t>SOPHIA</t>
  </si>
  <si>
    <t>FLORES</t>
  </si>
  <si>
    <t>EDNA</t>
  </si>
  <si>
    <t>MILENA</t>
  </si>
  <si>
    <t>COOK</t>
  </si>
  <si>
    <t>ANDREW</t>
  </si>
  <si>
    <t>GRIMES</t>
  </si>
  <si>
    <t>CLINTON</t>
  </si>
  <si>
    <t>CHAYA</t>
  </si>
  <si>
    <t>YAIR</t>
  </si>
  <si>
    <t>JAIYEOLA</t>
  </si>
  <si>
    <t>PATTI JO</t>
  </si>
  <si>
    <t>SALVAGIO</t>
  </si>
  <si>
    <t>HOLLY</t>
  </si>
  <si>
    <t>MEDINA</t>
  </si>
  <si>
    <t>THAZHATHUKUNNEL</t>
  </si>
  <si>
    <t>THERASA</t>
  </si>
  <si>
    <t>ABAEV</t>
  </si>
  <si>
    <t>TZIPORA</t>
  </si>
  <si>
    <t>SAAGER</t>
  </si>
  <si>
    <t>LEIF</t>
  </si>
  <si>
    <t>MCAULIFFE</t>
  </si>
  <si>
    <t>GOVEA</t>
  </si>
  <si>
    <t>PEARL</t>
  </si>
  <si>
    <t>CHRISTIE</t>
  </si>
  <si>
    <t>IBIE</t>
  </si>
  <si>
    <t>NOWOGHOMWENMA</t>
  </si>
  <si>
    <t>SNIEGOWSKI</t>
  </si>
  <si>
    <t>LAOHAVIRAPHAB</t>
  </si>
  <si>
    <t>VALINTHORN</t>
  </si>
  <si>
    <t>FISHER</t>
  </si>
  <si>
    <t>RAMPTON</t>
  </si>
  <si>
    <t>W.H.</t>
  </si>
  <si>
    <t>TIMM</t>
  </si>
  <si>
    <t>GEYER</t>
  </si>
  <si>
    <t>BRADLEY</t>
  </si>
  <si>
    <t>PEERY</t>
  </si>
  <si>
    <t>PAYE</t>
  </si>
  <si>
    <t>LAURA</t>
  </si>
  <si>
    <t>STAMM</t>
  </si>
  <si>
    <t>CARPENTER</t>
  </si>
  <si>
    <t>JEPPSON</t>
  </si>
  <si>
    <t>HOUSENGA-BROLSMA</t>
  </si>
  <si>
    <t>DOBSON</t>
  </si>
  <si>
    <t>LEIGH-MCCOMBS</t>
  </si>
  <si>
    <t>DELIETO</t>
  </si>
  <si>
    <t>EVELYN</t>
  </si>
  <si>
    <t>RENE</t>
  </si>
  <si>
    <t>WARD</t>
  </si>
  <si>
    <t>FAHLGREN</t>
  </si>
  <si>
    <t>DUGAN</t>
  </si>
  <si>
    <t>RAMAN</t>
  </si>
  <si>
    <t>BURDETTE</t>
  </si>
  <si>
    <t>BELLEVUE</t>
  </si>
  <si>
    <t>CLIVE</t>
  </si>
  <si>
    <t>HILL</t>
  </si>
  <si>
    <t>TENEAL</t>
  </si>
  <si>
    <t>BENTON</t>
  </si>
  <si>
    <t>QUINTER</t>
  </si>
  <si>
    <t>REZNIKOVA</t>
  </si>
  <si>
    <t>CALDWELL</t>
  </si>
  <si>
    <t>MALLORY</t>
  </si>
  <si>
    <t>METZGER</t>
  </si>
  <si>
    <t>KAITLYN</t>
  </si>
  <si>
    <t>WEINREB</t>
  </si>
  <si>
    <t>HRNCAR</t>
  </si>
  <si>
    <t>HILLEMAN</t>
  </si>
  <si>
    <t>CLAYTON</t>
  </si>
  <si>
    <t>COOLEY</t>
  </si>
  <si>
    <t>LOVELAND</t>
  </si>
  <si>
    <t>ZHANG</t>
  </si>
  <si>
    <t>WAN</t>
  </si>
  <si>
    <t>QING</t>
  </si>
  <si>
    <t>BOYLE</t>
  </si>
  <si>
    <t>COLETTA</t>
  </si>
  <si>
    <t>LAMONTE</t>
  </si>
  <si>
    <t>GARNETT</t>
  </si>
  <si>
    <t>BEAR</t>
  </si>
  <si>
    <t>POMEROY</t>
  </si>
  <si>
    <t>AIMEE</t>
  </si>
  <si>
    <t>ESQUEN</t>
  </si>
  <si>
    <t>FITTS</t>
  </si>
  <si>
    <t>CHERYL</t>
  </si>
  <si>
    <t>PIRTTIMA</t>
  </si>
  <si>
    <t>VITALE</t>
  </si>
  <si>
    <t>HE</t>
  </si>
  <si>
    <t>WEI</t>
  </si>
  <si>
    <t>ERCOLANI</t>
  </si>
  <si>
    <t>CORBYONS</t>
  </si>
  <si>
    <t>TOWBIN</t>
  </si>
  <si>
    <t>ELIOT</t>
  </si>
  <si>
    <t>IVERY</t>
  </si>
  <si>
    <t>DYKE</t>
  </si>
  <si>
    <t>LINEBERRY</t>
  </si>
  <si>
    <t>CASEY</t>
  </si>
  <si>
    <t>SPRINGER</t>
  </si>
  <si>
    <t>SANFORD</t>
  </si>
  <si>
    <t>DE ALMEIDA</t>
  </si>
  <si>
    <t>LILIANE</t>
  </si>
  <si>
    <t>ORTIZ</t>
  </si>
  <si>
    <t>BEATRIZ</t>
  </si>
  <si>
    <t>PROVIDENCIA</t>
  </si>
  <si>
    <t>MOFOR</t>
  </si>
  <si>
    <t>LOYCE</t>
  </si>
  <si>
    <t>GWALTNEY</t>
  </si>
  <si>
    <t>HUNKINS</t>
  </si>
  <si>
    <t>SILVIA</t>
  </si>
  <si>
    <t>ALANA</t>
  </si>
  <si>
    <t>DROZD</t>
  </si>
  <si>
    <t>GEORGE</t>
  </si>
  <si>
    <t>GERRI</t>
  </si>
  <si>
    <t>DE JESUS ROSARIO</t>
  </si>
  <si>
    <t>NILSA</t>
  </si>
  <si>
    <t>GOURNIAK</t>
  </si>
  <si>
    <t>TIU</t>
  </si>
  <si>
    <t>PINTO</t>
  </si>
  <si>
    <t>BODAGALA</t>
  </si>
  <si>
    <t>SIVA</t>
  </si>
  <si>
    <t>PABIS</t>
  </si>
  <si>
    <t>PASTORE</t>
  </si>
  <si>
    <t>WELLS</t>
  </si>
  <si>
    <t>JEANNIE</t>
  </si>
  <si>
    <t>ZAGARI</t>
  </si>
  <si>
    <t>SULLY</t>
  </si>
  <si>
    <t>REID</t>
  </si>
  <si>
    <t>LESLEY</t>
  </si>
  <si>
    <t>RAHIMI</t>
  </si>
  <si>
    <t>GUPTA</t>
  </si>
  <si>
    <t>DEVIKA</t>
  </si>
  <si>
    <t>PADGAONKAR</t>
  </si>
  <si>
    <t>DOLORES</t>
  </si>
  <si>
    <t>ALFONSO</t>
  </si>
  <si>
    <t>FRANCESCA</t>
  </si>
  <si>
    <t>FAUROT</t>
  </si>
  <si>
    <t>MCGOWAN</t>
  </si>
  <si>
    <t>COLIN</t>
  </si>
  <si>
    <t>GUINDON</t>
  </si>
  <si>
    <t>DALE</t>
  </si>
  <si>
    <t>HERDZIK</t>
  </si>
  <si>
    <t>LOPEZ</t>
  </si>
  <si>
    <t>CARNAGHI</t>
  </si>
  <si>
    <t>HECHT</t>
  </si>
  <si>
    <t>BRYAN</t>
  </si>
  <si>
    <t>MALIK</t>
  </si>
  <si>
    <t>FAHAD</t>
  </si>
  <si>
    <t>MUBARIK</t>
  </si>
  <si>
    <t>TEMPLE</t>
  </si>
  <si>
    <t>SCHMINKE</t>
  </si>
  <si>
    <t>HALEY</t>
  </si>
  <si>
    <t>BANGALORE</t>
  </si>
  <si>
    <t>DEEPA</t>
  </si>
  <si>
    <t>RAMAKRISHNA</t>
  </si>
  <si>
    <t>DOMENICA</t>
  </si>
  <si>
    <t>BENATTI</t>
  </si>
  <si>
    <t>NATASHA</t>
  </si>
  <si>
    <t>KNUTH</t>
  </si>
  <si>
    <t>MAGISTRO</t>
  </si>
  <si>
    <t>STEPHANIE</t>
  </si>
  <si>
    <t>MCGINNIS</t>
  </si>
  <si>
    <t>LOTH</t>
  </si>
  <si>
    <t>STOCKTON</t>
  </si>
  <si>
    <t>BRICK</t>
  </si>
  <si>
    <t>QUINTANA</t>
  </si>
  <si>
    <t>JULEIDIS</t>
  </si>
  <si>
    <t>GUEVARA</t>
  </si>
  <si>
    <t>AUGUSTO</t>
  </si>
  <si>
    <t>MINGUS</t>
  </si>
  <si>
    <t>DANNY</t>
  </si>
  <si>
    <t>SCHOENHERR</t>
  </si>
  <si>
    <t>TAYLOR</t>
  </si>
  <si>
    <t>LUSK</t>
  </si>
  <si>
    <t>SOHRABI</t>
  </si>
  <si>
    <t>MISHGA</t>
  </si>
  <si>
    <t>POCHU</t>
  </si>
  <si>
    <t>COFFEY</t>
  </si>
  <si>
    <t>STERLING</t>
  </si>
  <si>
    <t>RODRIGUES</t>
  </si>
  <si>
    <t>TAMELA</t>
  </si>
  <si>
    <t>VELARDE</t>
  </si>
  <si>
    <t>SCHULTE</t>
  </si>
  <si>
    <t>WONG</t>
  </si>
  <si>
    <t>EUNICE ANN</t>
  </si>
  <si>
    <t>HAI HUAT</t>
  </si>
  <si>
    <t>SANTIAGO</t>
  </si>
  <si>
    <t>SHAUNA</t>
  </si>
  <si>
    <t>DELACRUZ</t>
  </si>
  <si>
    <t>MELISA</t>
  </si>
  <si>
    <t>CHOW</t>
  </si>
  <si>
    <t>CHRISTIANSON</t>
  </si>
  <si>
    <t>SRIRAMA</t>
  </si>
  <si>
    <t>KIRAN</t>
  </si>
  <si>
    <t>SOONG</t>
  </si>
  <si>
    <t>MAY</t>
  </si>
  <si>
    <t>WENG</t>
  </si>
  <si>
    <t>SAM</t>
  </si>
  <si>
    <t>HOWELL</t>
  </si>
  <si>
    <t>AUSTERN</t>
  </si>
  <si>
    <t>ALYSSA</t>
  </si>
  <si>
    <t>WOLF</t>
  </si>
  <si>
    <t>CHEYENNE</t>
  </si>
  <si>
    <t>SELF</t>
  </si>
  <si>
    <t>VERLECIA</t>
  </si>
  <si>
    <t>MEHAN</t>
  </si>
  <si>
    <t>ALISON</t>
  </si>
  <si>
    <t>DIEZ</t>
  </si>
  <si>
    <t>THIERRY</t>
  </si>
  <si>
    <t>KOMPALA</t>
  </si>
  <si>
    <t>SUSHILA</t>
  </si>
  <si>
    <t>DHINAKAR</t>
  </si>
  <si>
    <t>WASSINK</t>
  </si>
  <si>
    <t>KOLMANOVSKY</t>
  </si>
  <si>
    <t>MARINA</t>
  </si>
  <si>
    <t>SEGURA</t>
  </si>
  <si>
    <t>EFRAIN</t>
  </si>
  <si>
    <t>LAXMANAN</t>
  </si>
  <si>
    <t>BALAJI</t>
  </si>
  <si>
    <t>VINSON</t>
  </si>
  <si>
    <t>ALONZO</t>
  </si>
  <si>
    <t>ALICE</t>
  </si>
  <si>
    <t>EASTMAN</t>
  </si>
  <si>
    <t>LU</t>
  </si>
  <si>
    <t>MARVIN LOUIS ROY</t>
  </si>
  <si>
    <t>YAP</t>
  </si>
  <si>
    <t>CURFMAN</t>
  </si>
  <si>
    <t>REX</t>
  </si>
  <si>
    <t>PETRITZ</t>
  </si>
  <si>
    <t>WALCOTT</t>
  </si>
  <si>
    <t>MENNING</t>
  </si>
  <si>
    <t>TEARINA</t>
  </si>
  <si>
    <t>PITARQUE</t>
  </si>
  <si>
    <t>ANDREINA</t>
  </si>
  <si>
    <t>LETTS</t>
  </si>
  <si>
    <t>IRIZARRY</t>
  </si>
  <si>
    <t>CARLSON</t>
  </si>
  <si>
    <t>WALLACE</t>
  </si>
  <si>
    <t>SHARON</t>
  </si>
  <si>
    <t>DUDA</t>
  </si>
  <si>
    <t>ROSEMARY</t>
  </si>
  <si>
    <t>TURK</t>
  </si>
  <si>
    <t>NAPPE</t>
  </si>
  <si>
    <t>JENNINGS</t>
  </si>
  <si>
    <t>BENDA</t>
  </si>
  <si>
    <t>SAUNDERS</t>
  </si>
  <si>
    <t>ALECIA</t>
  </si>
  <si>
    <t>SPALSBURY</t>
  </si>
  <si>
    <t>MARCY</t>
  </si>
  <si>
    <t>SORENSEN</t>
  </si>
  <si>
    <t>JORY</t>
  </si>
  <si>
    <t>JACOBS</t>
  </si>
  <si>
    <t>DELORES</t>
  </si>
  <si>
    <t>KAUZLARICH</t>
  </si>
  <si>
    <t>REICH</t>
  </si>
  <si>
    <t>LICHOTA</t>
  </si>
  <si>
    <t>LARSEN</t>
  </si>
  <si>
    <t>HANS</t>
  </si>
  <si>
    <t>MADDUX</t>
  </si>
  <si>
    <t>MAKAYLA</t>
  </si>
  <si>
    <t>ESTHER</t>
  </si>
  <si>
    <t>CELIA</t>
  </si>
  <si>
    <t>MONCRIEF</t>
  </si>
  <si>
    <t>MULCAHY-AVERY</t>
  </si>
  <si>
    <t>ROLFE</t>
  </si>
  <si>
    <t>BASSI</t>
  </si>
  <si>
    <t>LIM</t>
  </si>
  <si>
    <t>RITCHIE</t>
  </si>
  <si>
    <t>GARCIA</t>
  </si>
  <si>
    <t>WYCKOFF</t>
  </si>
  <si>
    <t>MAGLIOLO</t>
  </si>
  <si>
    <t>JENDREK</t>
  </si>
  <si>
    <t>CAROLYN</t>
  </si>
  <si>
    <t>WINTERS</t>
  </si>
  <si>
    <t>SLAVA</t>
  </si>
  <si>
    <t>ROEMER</t>
  </si>
  <si>
    <t>NEBEDUM</t>
  </si>
  <si>
    <t>BELINDA</t>
  </si>
  <si>
    <t>CONNOR</t>
  </si>
  <si>
    <t>SCRANTON</t>
  </si>
  <si>
    <t>BROWNFIELD</t>
  </si>
  <si>
    <t>SEARCY</t>
  </si>
  <si>
    <t>MANSOURIAN</t>
  </si>
  <si>
    <t>PEZHMAN</t>
  </si>
  <si>
    <t>KELLER</t>
  </si>
  <si>
    <t>NOAH</t>
  </si>
  <si>
    <t>LAMOND</t>
  </si>
  <si>
    <t>SUAREZ</t>
  </si>
  <si>
    <t>MACKENZIE</t>
  </si>
  <si>
    <t>DAVENPORTLAMPKIN</t>
  </si>
  <si>
    <t>SONYA</t>
  </si>
  <si>
    <t>BHARGAVA</t>
  </si>
  <si>
    <t>DINESH</t>
  </si>
  <si>
    <t>ERICK</t>
  </si>
  <si>
    <t>LAMPRON</t>
  </si>
  <si>
    <t>KENDRA</t>
  </si>
  <si>
    <t>ADEDIRAN</t>
  </si>
  <si>
    <t>OLUSEGUN</t>
  </si>
  <si>
    <t>FORREY</t>
  </si>
  <si>
    <t>LUIKART</t>
  </si>
  <si>
    <t>JACQUELYN</t>
  </si>
  <si>
    <t>GILLAM</t>
  </si>
  <si>
    <t>KREMER</t>
  </si>
  <si>
    <t>NATHALIE</t>
  </si>
  <si>
    <t>SALKIND</t>
  </si>
  <si>
    <t>CHAHIN</t>
  </si>
  <si>
    <t>SALIM</t>
  </si>
  <si>
    <t>TOLMAN</t>
  </si>
  <si>
    <t>ROSS</t>
  </si>
  <si>
    <t>STEWART-SIMMONS</t>
  </si>
  <si>
    <t>CORNIQUECA</t>
  </si>
  <si>
    <t>MENSING</t>
  </si>
  <si>
    <t>MARAVOLA</t>
  </si>
  <si>
    <t>PRINCE</t>
  </si>
  <si>
    <t>MARI</t>
  </si>
  <si>
    <t>DIAZ</t>
  </si>
  <si>
    <t>NADIA</t>
  </si>
  <si>
    <t>MILDER</t>
  </si>
  <si>
    <t>PATRICK</t>
  </si>
  <si>
    <t>LERNER</t>
  </si>
  <si>
    <t>STEPHEN</t>
  </si>
  <si>
    <t>LAWRENCE</t>
  </si>
  <si>
    <t>KURA</t>
  </si>
  <si>
    <t>KARTHIK</t>
  </si>
  <si>
    <t>PEMBERTON</t>
  </si>
  <si>
    <t>YVETTE</t>
  </si>
  <si>
    <t>GOCKE</t>
  </si>
  <si>
    <t>KARNA</t>
  </si>
  <si>
    <t>VANDERWERF</t>
  </si>
  <si>
    <t>YOUNG</t>
  </si>
  <si>
    <t>LATONIA</t>
  </si>
  <si>
    <t>ALSOP</t>
  </si>
  <si>
    <t>MUNSON</t>
  </si>
  <si>
    <t>NYE</t>
  </si>
  <si>
    <t>MARSH</t>
  </si>
  <si>
    <t>BOBO</t>
  </si>
  <si>
    <t>TAMATHA</t>
  </si>
  <si>
    <t>DUPONT</t>
  </si>
  <si>
    <t>LANKFORD</t>
  </si>
  <si>
    <t>MIGLIORATI</t>
  </si>
  <si>
    <t>BLACK</t>
  </si>
  <si>
    <t>TOVAR QUIROGA</t>
  </si>
  <si>
    <t>DIEGO</t>
  </si>
  <si>
    <t>FELIPE</t>
  </si>
  <si>
    <t>DESROBERTS</t>
  </si>
  <si>
    <t>ARIA</t>
  </si>
  <si>
    <t>PATHICKAL</t>
  </si>
  <si>
    <t>SHERIN</t>
  </si>
  <si>
    <t>MALHOTRA</t>
  </si>
  <si>
    <t>SAMIT</t>
  </si>
  <si>
    <t>SALADINO</t>
  </si>
  <si>
    <t>ABNER</t>
  </si>
  <si>
    <t>BEAN</t>
  </si>
  <si>
    <t>JASMINN</t>
  </si>
  <si>
    <t>HERNDON</t>
  </si>
  <si>
    <t>KOVACHI</t>
  </si>
  <si>
    <t>STEGMAN</t>
  </si>
  <si>
    <t>MAYER</t>
  </si>
  <si>
    <t>CHANY</t>
  </si>
  <si>
    <t>PAZONA</t>
  </si>
  <si>
    <t>F.</t>
  </si>
  <si>
    <t>OLELE</t>
  </si>
  <si>
    <t>IFEANYI</t>
  </si>
  <si>
    <t>KOENIGSBERG</t>
  </si>
  <si>
    <t>BESS</t>
  </si>
  <si>
    <t>ABRAMOWITZ</t>
  </si>
  <si>
    <t>BOPELA</t>
  </si>
  <si>
    <t>ABEGAIL</t>
  </si>
  <si>
    <t>GEIS</t>
  </si>
  <si>
    <t>GORDON</t>
  </si>
  <si>
    <t>HASEK</t>
  </si>
  <si>
    <t>CHANDLER</t>
  </si>
  <si>
    <t>GONZALES</t>
  </si>
  <si>
    <t>VILLINES</t>
  </si>
  <si>
    <t>BOLTON</t>
  </si>
  <si>
    <t>WILBOURN</t>
  </si>
  <si>
    <t>WILCHER</t>
  </si>
  <si>
    <t>LORY</t>
  </si>
  <si>
    <t>ALANE</t>
  </si>
  <si>
    <t>WELTMAN</t>
  </si>
  <si>
    <t>KEREN</t>
  </si>
  <si>
    <t>MONROE</t>
  </si>
  <si>
    <t>SELEKMAN</t>
  </si>
  <si>
    <t>EDLIN</t>
  </si>
  <si>
    <t>BILLINGSLEY</t>
  </si>
  <si>
    <t>PHAM HUTSON</t>
  </si>
  <si>
    <t>OANH</t>
  </si>
  <si>
    <t>BABU</t>
  </si>
  <si>
    <t>HARISH</t>
  </si>
  <si>
    <t>LOCHER</t>
  </si>
  <si>
    <t>SWIHART</t>
  </si>
  <si>
    <t>BREA</t>
  </si>
  <si>
    <t>LIBERTY</t>
  </si>
  <si>
    <t>JEONG</t>
  </si>
  <si>
    <t>ENGLEMAN</t>
  </si>
  <si>
    <t>MARISSA</t>
  </si>
  <si>
    <t>LANCASTER</t>
  </si>
  <si>
    <t>GIL</t>
  </si>
  <si>
    <t>ROBINSON</t>
  </si>
  <si>
    <t>COVINGTON</t>
  </si>
  <si>
    <t>MALONE</t>
  </si>
  <si>
    <t>SHAIKH</t>
  </si>
  <si>
    <t>FARHAT</t>
  </si>
  <si>
    <t>Z</t>
  </si>
  <si>
    <t>USMAN</t>
  </si>
  <si>
    <t>PARLING-LYNCH</t>
  </si>
  <si>
    <t>MUELLER</t>
  </si>
  <si>
    <t>MASON</t>
  </si>
  <si>
    <t>LEW</t>
  </si>
  <si>
    <t>SYBIL</t>
  </si>
  <si>
    <t>WITHIAM</t>
  </si>
  <si>
    <t>CHACKO</t>
  </si>
  <si>
    <t>ANY</t>
  </si>
  <si>
    <t>HORNE-WRIGHT</t>
  </si>
  <si>
    <t>MANKIN</t>
  </si>
  <si>
    <t>JANA</t>
  </si>
  <si>
    <t>BAUCOM</t>
  </si>
  <si>
    <t>HARRISON</t>
  </si>
  <si>
    <t>ANDERSON</t>
  </si>
  <si>
    <t>APPIAH</t>
  </si>
  <si>
    <t>SADDLER</t>
  </si>
  <si>
    <t>PAULETTE</t>
  </si>
  <si>
    <t>Y</t>
  </si>
  <si>
    <t>BARDHAN</t>
  </si>
  <si>
    <t>POOJA</t>
  </si>
  <si>
    <t>VILLASANTE FRICKE</t>
  </si>
  <si>
    <t>CRISTINA</t>
  </si>
  <si>
    <t>LORICK</t>
  </si>
  <si>
    <t>ERIKA</t>
  </si>
  <si>
    <t>KHAN</t>
  </si>
  <si>
    <t>NAZIA</t>
  </si>
  <si>
    <t>CIMOCH</t>
  </si>
  <si>
    <t>DI IORIO</t>
  </si>
  <si>
    <t>ALEXANDRIA</t>
  </si>
  <si>
    <t>MUSHEYEVA</t>
  </si>
  <si>
    <t>ANZHELIKA</t>
  </si>
  <si>
    <t>BRUMFIELD</t>
  </si>
  <si>
    <t>RAMU</t>
  </si>
  <si>
    <t>BHAVADHARINI</t>
  </si>
  <si>
    <t>MAKAR</t>
  </si>
  <si>
    <t>AZIZ</t>
  </si>
  <si>
    <t>BRANTLY HUNT</t>
  </si>
  <si>
    <t>OXBORROW</t>
  </si>
  <si>
    <t>DUMLER</t>
  </si>
  <si>
    <t>WARBURTON</t>
  </si>
  <si>
    <t>AGUILAR</t>
  </si>
  <si>
    <t>BUONOMO</t>
  </si>
  <si>
    <t>SWIGER</t>
  </si>
  <si>
    <t>CHERECE</t>
  </si>
  <si>
    <t>SHORE</t>
  </si>
  <si>
    <t>LESLIE</t>
  </si>
  <si>
    <t>DOHMS</t>
  </si>
  <si>
    <t>VIRGINIA</t>
  </si>
  <si>
    <t>VICTOR</t>
  </si>
  <si>
    <t>OZENNE</t>
  </si>
  <si>
    <t>IRIZARRY HERNANDEZ</t>
  </si>
  <si>
    <t>MARA</t>
  </si>
  <si>
    <t>ISABEL</t>
  </si>
  <si>
    <t>HARTKE</t>
  </si>
  <si>
    <t>ALVAREZ</t>
  </si>
  <si>
    <t>CHAVELY</t>
  </si>
  <si>
    <t>BURKE</t>
  </si>
  <si>
    <t>MARTIN</t>
  </si>
  <si>
    <t>SEGAL</t>
  </si>
  <si>
    <t>NEPPALLI</t>
  </si>
  <si>
    <t>AMARENDRA</t>
  </si>
  <si>
    <t>RODRIGUEZ</t>
  </si>
  <si>
    <t>KAKARALA</t>
  </si>
  <si>
    <t>BHARAT</t>
  </si>
  <si>
    <t>DEVOS</t>
  </si>
  <si>
    <t>CROUSE</t>
  </si>
  <si>
    <t>CANDICE</t>
  </si>
  <si>
    <t>PALMER</t>
  </si>
  <si>
    <t>VANDERKODDE</t>
  </si>
  <si>
    <t>CASTRO</t>
  </si>
  <si>
    <t>JARITZA</t>
  </si>
  <si>
    <t>MULREANEY</t>
  </si>
  <si>
    <t>HERNANDEZ</t>
  </si>
  <si>
    <t>TEME</t>
  </si>
  <si>
    <t>TONYE</t>
  </si>
  <si>
    <t>CLIFFORD</t>
  </si>
  <si>
    <t>OMURA</t>
  </si>
  <si>
    <t>AKIKO</t>
  </si>
  <si>
    <t>BRIDGET</t>
  </si>
  <si>
    <t>VALENCIA</t>
  </si>
  <si>
    <t>STORTZ</t>
  </si>
  <si>
    <t>EDMONDSON</t>
  </si>
  <si>
    <t>DENETTE</t>
  </si>
  <si>
    <t>FLETCHER</t>
  </si>
  <si>
    <t>LOKKO</t>
  </si>
  <si>
    <t>CHRISTIAN</t>
  </si>
  <si>
    <t>EDMOND</t>
  </si>
  <si>
    <t>AERNI</t>
  </si>
  <si>
    <t>GISELLE</t>
  </si>
  <si>
    <t>BOREN</t>
  </si>
  <si>
    <t>MARZOLINE</t>
  </si>
  <si>
    <t>LAURI</t>
  </si>
  <si>
    <t>AUCK</t>
  </si>
  <si>
    <t>TERENCE</t>
  </si>
  <si>
    <t>MOHAMAD</t>
  </si>
  <si>
    <t>ALMOIS</t>
  </si>
  <si>
    <t>ALI</t>
  </si>
  <si>
    <t>BETTY</t>
  </si>
  <si>
    <t>TANNA</t>
  </si>
  <si>
    <t>WAIDLER</t>
  </si>
  <si>
    <t>ELKAYAM</t>
  </si>
  <si>
    <t>LIHI</t>
  </si>
  <si>
    <t>BARAO</t>
  </si>
  <si>
    <t>SYLVIA</t>
  </si>
  <si>
    <t>SCHUMACHER</t>
  </si>
  <si>
    <t>EARP</t>
  </si>
  <si>
    <t>WATTERS</t>
  </si>
  <si>
    <t>COLBY-WREN</t>
  </si>
  <si>
    <t>COWMAN</t>
  </si>
  <si>
    <t>JEFFERY</t>
  </si>
  <si>
    <t>HERRING</t>
  </si>
  <si>
    <t>SWIDER</t>
  </si>
  <si>
    <t>SINGH</t>
  </si>
  <si>
    <t>GURDEEP</t>
  </si>
  <si>
    <t>TEALE</t>
  </si>
  <si>
    <t>SCHUYLER</t>
  </si>
  <si>
    <t>SURA</t>
  </si>
  <si>
    <t>GOVERT</t>
  </si>
  <si>
    <t>MAZPULE</t>
  </si>
  <si>
    <t>REITER</t>
  </si>
  <si>
    <t>BEILSTEIN</t>
  </si>
  <si>
    <t>DAMIDI</t>
  </si>
  <si>
    <t>SUDHA</t>
  </si>
  <si>
    <t>MARROQUIN</t>
  </si>
  <si>
    <t>OKSANA</t>
  </si>
  <si>
    <t>NORMANDIN</t>
  </si>
  <si>
    <t>WEBB</t>
  </si>
  <si>
    <t>ROHRER</t>
  </si>
  <si>
    <t>WEISS</t>
  </si>
  <si>
    <t>LEININGER</t>
  </si>
  <si>
    <t>KRISTY</t>
  </si>
  <si>
    <t>NICOLAU</t>
  </si>
  <si>
    <t>DRIVER</t>
  </si>
  <si>
    <t>VASIREDDY</t>
  </si>
  <si>
    <t>PADMAJA</t>
  </si>
  <si>
    <t>ZARRELLA-TIMMERMAN</t>
  </si>
  <si>
    <t>LYDIA</t>
  </si>
  <si>
    <t>EDIGER</t>
  </si>
  <si>
    <t>SCHAEFER</t>
  </si>
  <si>
    <t>PANDIT</t>
  </si>
  <si>
    <t>BELA</t>
  </si>
  <si>
    <t>WEBSTER</t>
  </si>
  <si>
    <t>CHIRICO</t>
  </si>
  <si>
    <t>DORIS DEE</t>
  </si>
  <si>
    <t>DEXTER</t>
  </si>
  <si>
    <t>CLARISSE</t>
  </si>
  <si>
    <t>ADAMOVA</t>
  </si>
  <si>
    <t>YELIZAVETA</t>
  </si>
  <si>
    <t>V</t>
  </si>
  <si>
    <t>LUEBBE</t>
  </si>
  <si>
    <t>HASHIMI</t>
  </si>
  <si>
    <t>SAYEDA</t>
  </si>
  <si>
    <t>LATHROP</t>
  </si>
  <si>
    <t>SAVAGE</t>
  </si>
  <si>
    <t>REISING-KNAPP</t>
  </si>
  <si>
    <t>JUDY</t>
  </si>
  <si>
    <t>CLARA</t>
  </si>
  <si>
    <t>GOTLIN</t>
  </si>
  <si>
    <t>HUSKERSON</t>
  </si>
  <si>
    <t>NORMAN</t>
  </si>
  <si>
    <t>ARISMENDEZ</t>
  </si>
  <si>
    <t>KOVACEV</t>
  </si>
  <si>
    <t>NICHOLAS</t>
  </si>
  <si>
    <t>PETERSON</t>
  </si>
  <si>
    <t>EDYTHE</t>
  </si>
  <si>
    <t>FLOREZ-GARCIA</t>
  </si>
  <si>
    <t>SMITHEY</t>
  </si>
  <si>
    <t>REBEKAH</t>
  </si>
  <si>
    <t>TSAY</t>
  </si>
  <si>
    <t>TIFFANY</t>
  </si>
  <si>
    <t>SCHNEIDER</t>
  </si>
  <si>
    <t>COLEEN</t>
  </si>
  <si>
    <t>LAMOUR</t>
  </si>
  <si>
    <t>LETICIA</t>
  </si>
  <si>
    <t>WATSON</t>
  </si>
  <si>
    <t>KYLE</t>
  </si>
  <si>
    <t>SYED</t>
  </si>
  <si>
    <t>FURQAN</t>
  </si>
  <si>
    <t>HAIDER</t>
  </si>
  <si>
    <t>ZHAO</t>
  </si>
  <si>
    <t>XIUJUN</t>
  </si>
  <si>
    <t>WHEATON</t>
  </si>
  <si>
    <t>NEUPANE</t>
  </si>
  <si>
    <t>IVA</t>
  </si>
  <si>
    <t>GILLESPIE</t>
  </si>
  <si>
    <t>DAJANI</t>
  </si>
  <si>
    <t>KARIM</t>
  </si>
  <si>
    <t>FATTIG</t>
  </si>
  <si>
    <t>DIAZ-ARRASTIA</t>
  </si>
  <si>
    <t>RAMON</t>
  </si>
  <si>
    <t>LAUSCHER</t>
  </si>
  <si>
    <t>LOUISE</t>
  </si>
  <si>
    <t>MENJIVAR</t>
  </si>
  <si>
    <t>JUAN</t>
  </si>
  <si>
    <t>GALINDO</t>
  </si>
  <si>
    <t>DEBRAH</t>
  </si>
  <si>
    <t>JOANNE</t>
  </si>
  <si>
    <t>ELGIN</t>
  </si>
  <si>
    <t>THORNTON</t>
  </si>
  <si>
    <t>BINGHAM</t>
  </si>
  <si>
    <t>STROUPE</t>
  </si>
  <si>
    <t>AIKEN</t>
  </si>
  <si>
    <t>ANDRIES</t>
  </si>
  <si>
    <t>MICHAL</t>
  </si>
  <si>
    <t>ANDREWS</t>
  </si>
  <si>
    <t>MARTE</t>
  </si>
  <si>
    <t>CARLY</t>
  </si>
  <si>
    <t>MCKINLEY</t>
  </si>
  <si>
    <t>SHAUGHNESSY</t>
  </si>
  <si>
    <t>BERNARD</t>
  </si>
  <si>
    <t>ALBRIGHT</t>
  </si>
  <si>
    <t>ROCHE</t>
  </si>
  <si>
    <t>MIDDLETON</t>
  </si>
  <si>
    <t>CARON</t>
  </si>
  <si>
    <t>FARR</t>
  </si>
  <si>
    <t>HURST</t>
  </si>
  <si>
    <t>SOBOLESKI</t>
  </si>
  <si>
    <t>ONUOHA</t>
  </si>
  <si>
    <t>OKEZIE</t>
  </si>
  <si>
    <t>LANHAM</t>
  </si>
  <si>
    <t>SUSANA</t>
  </si>
  <si>
    <t>DEGNAN</t>
  </si>
  <si>
    <t>FRANKIE</t>
  </si>
  <si>
    <t>UKAOMA</t>
  </si>
  <si>
    <t>SALOME</t>
  </si>
  <si>
    <t>WINCHESTER</t>
  </si>
  <si>
    <t>USSERY</t>
  </si>
  <si>
    <t>BRANDY</t>
  </si>
  <si>
    <t>RONALD</t>
  </si>
  <si>
    <t>CRAWFORD</t>
  </si>
  <si>
    <t>DAVIDSON</t>
  </si>
  <si>
    <t>MEREDITH</t>
  </si>
  <si>
    <t>MCFARLAND</t>
  </si>
  <si>
    <t>ANNETTE</t>
  </si>
  <si>
    <t>MOHSIN</t>
  </si>
  <si>
    <t>ASIA</t>
  </si>
  <si>
    <t>CARA</t>
  </si>
  <si>
    <t>MYERS</t>
  </si>
  <si>
    <t>ZACHARY</t>
  </si>
  <si>
    <t>BENN</t>
  </si>
  <si>
    <t>BEECHER</t>
  </si>
  <si>
    <t>HOLMES</t>
  </si>
  <si>
    <t>APRIL</t>
  </si>
  <si>
    <t>KYRITSIS</t>
  </si>
  <si>
    <t>IRENE</t>
  </si>
  <si>
    <t>DEL MUNDO</t>
  </si>
  <si>
    <t>ARLENE</t>
  </si>
  <si>
    <t>DICK</t>
  </si>
  <si>
    <t>BRICE</t>
  </si>
  <si>
    <t>O'CONNELL</t>
  </si>
  <si>
    <t>ANNAH</t>
  </si>
  <si>
    <t>HOUK</t>
  </si>
  <si>
    <t>PARASTATIDIS</t>
  </si>
  <si>
    <t>IOANNIS</t>
  </si>
  <si>
    <t>HENRICHS</t>
  </si>
  <si>
    <t>HACKETT</t>
  </si>
  <si>
    <t>DEA</t>
  </si>
  <si>
    <t>KLEMM</t>
  </si>
  <si>
    <t>KINDERVATER</t>
  </si>
  <si>
    <t>FRANK</t>
  </si>
  <si>
    <t>SCHERER</t>
  </si>
  <si>
    <t>KLOKER</t>
  </si>
  <si>
    <t>BRADY</t>
  </si>
  <si>
    <t>RHIANON</t>
  </si>
  <si>
    <t>BORGHESE</t>
  </si>
  <si>
    <t>LONGO</t>
  </si>
  <si>
    <t>ANETTE</t>
  </si>
  <si>
    <t>KHOURY</t>
  </si>
  <si>
    <t>SAEB</t>
  </si>
  <si>
    <t>FOUAD</t>
  </si>
  <si>
    <t>FLORENCE</t>
  </si>
  <si>
    <t>THEBO</t>
  </si>
  <si>
    <t>UMERA</t>
  </si>
  <si>
    <t>ABDULLAH</t>
  </si>
  <si>
    <t>CONDI</t>
  </si>
  <si>
    <t>GINA</t>
  </si>
  <si>
    <t>CHENELLE</t>
  </si>
  <si>
    <t>VIZCARRA</t>
  </si>
  <si>
    <t>LORENA</t>
  </si>
  <si>
    <t>BONE</t>
  </si>
  <si>
    <t>SOFFER</t>
  </si>
  <si>
    <t>LE</t>
  </si>
  <si>
    <t>AN</t>
  </si>
  <si>
    <t>RIVERA</t>
  </si>
  <si>
    <t>DAVE</t>
  </si>
  <si>
    <t>AKSHAY</t>
  </si>
  <si>
    <t>PHAM</t>
  </si>
  <si>
    <t>ANDY</t>
  </si>
  <si>
    <t>STARRS</t>
  </si>
  <si>
    <t>MAIUYEN</t>
  </si>
  <si>
    <t>CARMICHAEL</t>
  </si>
  <si>
    <t>KUCKELMAN</t>
  </si>
  <si>
    <t>URRUTIA</t>
  </si>
  <si>
    <t>FERNANDO</t>
  </si>
  <si>
    <t>RUTH</t>
  </si>
  <si>
    <t>WAI IN</t>
  </si>
  <si>
    <t>FOOTE</t>
  </si>
  <si>
    <t>JANE</t>
  </si>
  <si>
    <t>TANGARIFFE</t>
  </si>
  <si>
    <t>OTAROLA</t>
  </si>
  <si>
    <t>LEYLA</t>
  </si>
  <si>
    <t>YU</t>
  </si>
  <si>
    <t>BANTEL</t>
  </si>
  <si>
    <t>SELENA</t>
  </si>
  <si>
    <t>MATHENY</t>
  </si>
  <si>
    <t>NADINE</t>
  </si>
  <si>
    <t>WHITMORE</t>
  </si>
  <si>
    <t>ALINA</t>
  </si>
  <si>
    <t>GREGG</t>
  </si>
  <si>
    <t>LAMPKIN</t>
  </si>
  <si>
    <t>HERMAN</t>
  </si>
  <si>
    <t>MARGOT</t>
  </si>
  <si>
    <t>HASSAN</t>
  </si>
  <si>
    <t>SAIF</t>
  </si>
  <si>
    <t>FLAYEH</t>
  </si>
  <si>
    <t>DUY-ANH</t>
  </si>
  <si>
    <t>BAKER</t>
  </si>
  <si>
    <t>CRESTON</t>
  </si>
  <si>
    <t>ZANE</t>
  </si>
  <si>
    <t>ROWE</t>
  </si>
  <si>
    <t>POLICHA</t>
  </si>
  <si>
    <t>ALEKSANDRA</t>
  </si>
  <si>
    <t>JENKINSON</t>
  </si>
  <si>
    <t>DEMARCUS</t>
  </si>
  <si>
    <t>DEBBIE</t>
  </si>
  <si>
    <t>BURTON</t>
  </si>
  <si>
    <t>MCFARLIN</t>
  </si>
  <si>
    <t>MARION</t>
  </si>
  <si>
    <t>BRANNON</t>
  </si>
  <si>
    <t>VANDLAC</t>
  </si>
  <si>
    <t>ALLAN</t>
  </si>
  <si>
    <t>MEROLA</t>
  </si>
  <si>
    <t>BAILEY</t>
  </si>
  <si>
    <t>SHERISSE</t>
  </si>
  <si>
    <t>LOWELL</t>
  </si>
  <si>
    <t>CRNICH</t>
  </si>
  <si>
    <t>TANAKA</t>
  </si>
  <si>
    <t>ATHERN</t>
  </si>
  <si>
    <t>CORDELL</t>
  </si>
  <si>
    <t>CARMEN</t>
  </si>
  <si>
    <t>LOSASSO</t>
  </si>
  <si>
    <t>ARAGON</t>
  </si>
  <si>
    <t>CINDI</t>
  </si>
  <si>
    <t>ROTKOWITZ</t>
  </si>
  <si>
    <t>NANCY</t>
  </si>
  <si>
    <t>MCKAY</t>
  </si>
  <si>
    <t>FRASER</t>
  </si>
  <si>
    <t>HARTOG</t>
  </si>
  <si>
    <t>ZARYANOV</t>
  </si>
  <si>
    <t>ANTON</t>
  </si>
  <si>
    <t>VLADIMIR</t>
  </si>
  <si>
    <t>KAYANI</t>
  </si>
  <si>
    <t>NARGIS</t>
  </si>
  <si>
    <t>JABEEN</t>
  </si>
  <si>
    <t>HIGGINS</t>
  </si>
  <si>
    <t>HOLWEGER</t>
  </si>
  <si>
    <t>MESSERSMITH</t>
  </si>
  <si>
    <t>DONALD</t>
  </si>
  <si>
    <t>WESTPHAL</t>
  </si>
  <si>
    <t>RAINS</t>
  </si>
  <si>
    <t>TIFFANEY</t>
  </si>
  <si>
    <t>K.</t>
  </si>
  <si>
    <t>LOPEZ-RODRIGUEZ</t>
  </si>
  <si>
    <t>BATE</t>
  </si>
  <si>
    <t>STEFAN</t>
  </si>
  <si>
    <t>PIRAINO</t>
  </si>
  <si>
    <t>ALYSON</t>
  </si>
  <si>
    <t>HINTON</t>
  </si>
  <si>
    <t>SOLOMON</t>
  </si>
  <si>
    <t>TINA</t>
  </si>
  <si>
    <t>ENGEL</t>
  </si>
  <si>
    <t>SCIONTI</t>
  </si>
  <si>
    <t>LARVIK</t>
  </si>
  <si>
    <t>MORRISON</t>
  </si>
  <si>
    <t>BEALE</t>
  </si>
  <si>
    <t>GARRISON</t>
  </si>
  <si>
    <t>LATEFI</t>
  </si>
  <si>
    <t>CZECH</t>
  </si>
  <si>
    <t>NORWOOD</t>
  </si>
  <si>
    <t>UBERSOX</t>
  </si>
  <si>
    <t>ERICA</t>
  </si>
  <si>
    <t>GIANSIRACUSA</t>
  </si>
  <si>
    <t>COLLEEN</t>
  </si>
  <si>
    <t>CAMERON</t>
  </si>
  <si>
    <t>KWAK</t>
  </si>
  <si>
    <t>GRIFFITH</t>
  </si>
  <si>
    <t>SPINKS</t>
  </si>
  <si>
    <t>MITCHUM</t>
  </si>
  <si>
    <t>GREER</t>
  </si>
  <si>
    <t>SAUL</t>
  </si>
  <si>
    <t>PRITESHKUMAR</t>
  </si>
  <si>
    <t>STALZER</t>
  </si>
  <si>
    <t>LARSON</t>
  </si>
  <si>
    <t>WERNER</t>
  </si>
  <si>
    <t>HUDSON</t>
  </si>
  <si>
    <t>CANCEL</t>
  </si>
  <si>
    <t>ELLYN</t>
  </si>
  <si>
    <t>FLANIGAN</t>
  </si>
  <si>
    <t>TERRY</t>
  </si>
  <si>
    <t>YUNT</t>
  </si>
  <si>
    <t>ZULMA</t>
  </si>
  <si>
    <t>XENIA</t>
  </si>
  <si>
    <t>COUVILLION</t>
  </si>
  <si>
    <t>POYNOT</t>
  </si>
  <si>
    <t>MCGRATH</t>
  </si>
  <si>
    <t>PHILIP</t>
  </si>
  <si>
    <t>GIESSMANN</t>
  </si>
  <si>
    <t>CABINE</t>
  </si>
  <si>
    <t>VERNON</t>
  </si>
  <si>
    <t>DUDZINSKE</t>
  </si>
  <si>
    <t>AUMANN</t>
  </si>
  <si>
    <t>REILLY</t>
  </si>
  <si>
    <t>ZANDERS</t>
  </si>
  <si>
    <t>STENNERSON</t>
  </si>
  <si>
    <t>OFOEGBU</t>
  </si>
  <si>
    <t>NNAMDI</t>
  </si>
  <si>
    <t>BURGER</t>
  </si>
  <si>
    <t>SANTIAGO-SINGER</t>
  </si>
  <si>
    <t>MASEK</t>
  </si>
  <si>
    <t>RAEGAN</t>
  </si>
  <si>
    <t>WEDD</t>
  </si>
  <si>
    <t>SEABORN</t>
  </si>
  <si>
    <t>REBA</t>
  </si>
  <si>
    <t>PATTERSON</t>
  </si>
  <si>
    <t>ZAID</t>
  </si>
  <si>
    <t>TARRIK</t>
  </si>
  <si>
    <t>MOHAMED</t>
  </si>
  <si>
    <t>BRIGMAN</t>
  </si>
  <si>
    <t>LESTER</t>
  </si>
  <si>
    <t>HERMUS</t>
  </si>
  <si>
    <t>DETHLEFS</t>
  </si>
  <si>
    <t>MCKINNEY</t>
  </si>
  <si>
    <t>FORD</t>
  </si>
  <si>
    <t>SCHWARTZ</t>
  </si>
  <si>
    <t>ILYSE</t>
  </si>
  <si>
    <t>OLIVER</t>
  </si>
  <si>
    <t>HAYES</t>
  </si>
  <si>
    <t>RAMIREZ</t>
  </si>
  <si>
    <t>SCHUFREIDER</t>
  </si>
  <si>
    <t>MARJORIE</t>
  </si>
  <si>
    <t>PRIEST</t>
  </si>
  <si>
    <t>KRISTO-JAY</t>
  </si>
  <si>
    <t>PARADY</t>
  </si>
  <si>
    <t>TAMBURINI</t>
  </si>
  <si>
    <t>HALPERN</t>
  </si>
  <si>
    <t>HASKELL</t>
  </si>
  <si>
    <t>ZARANSKI</t>
  </si>
  <si>
    <t>LORRAINE</t>
  </si>
  <si>
    <t>DIER</t>
  </si>
  <si>
    <t>JOYCELYN</t>
  </si>
  <si>
    <t>SHI</t>
  </si>
  <si>
    <t>JEREMY</t>
  </si>
  <si>
    <t>ZEMING</t>
  </si>
  <si>
    <t>POTTER</t>
  </si>
  <si>
    <t>STINNETT</t>
  </si>
  <si>
    <t>ALEXIS</t>
  </si>
  <si>
    <t>CLARK-BROWN</t>
  </si>
  <si>
    <t>MONET</t>
  </si>
  <si>
    <t>SWANHILD</t>
  </si>
  <si>
    <t>TRIMMER</t>
  </si>
  <si>
    <t>MCMILLER</t>
  </si>
  <si>
    <t>RENELUS</t>
  </si>
  <si>
    <t>HANSON</t>
  </si>
  <si>
    <t>MCMICHAEL</t>
  </si>
  <si>
    <t>KRISTINE</t>
  </si>
  <si>
    <t>HOFFMANN</t>
  </si>
  <si>
    <t>CASKEY</t>
  </si>
  <si>
    <t>SWANSON</t>
  </si>
  <si>
    <t>LEVIN</t>
  </si>
  <si>
    <t>PHUNG</t>
  </si>
  <si>
    <t>PEACOCK</t>
  </si>
  <si>
    <t>JEREMIE-BRINK</t>
  </si>
  <si>
    <t>GIHANE</t>
  </si>
  <si>
    <t>DIBRA</t>
  </si>
  <si>
    <t>PERNICANO</t>
  </si>
  <si>
    <t>FARACI</t>
  </si>
  <si>
    <t>CLEMONS</t>
  </si>
  <si>
    <t>JEFFCOATS</t>
  </si>
  <si>
    <t>JIMMY</t>
  </si>
  <si>
    <t>SWANSON-BIRCHILL</t>
  </si>
  <si>
    <t>CELESTE</t>
  </si>
  <si>
    <t>PHYO</t>
  </si>
  <si>
    <t>NYAN</t>
  </si>
  <si>
    <t>WAI</t>
  </si>
  <si>
    <t>THERY</t>
  </si>
  <si>
    <t>SANGARI</t>
  </si>
  <si>
    <t>TARANJIT</t>
  </si>
  <si>
    <t>SCHMETTERER</t>
  </si>
  <si>
    <t>I</t>
  </si>
  <si>
    <t>THATCHER</t>
  </si>
  <si>
    <t>MULHERN</t>
  </si>
  <si>
    <t>CARELOCK</t>
  </si>
  <si>
    <t>MAXINE</t>
  </si>
  <si>
    <t>ELISA</t>
  </si>
  <si>
    <t>NEWTON</t>
  </si>
  <si>
    <t>MARTINA</t>
  </si>
  <si>
    <t>KARUNIA</t>
  </si>
  <si>
    <t>DONOHUE</t>
  </si>
  <si>
    <t>GAUGHAN</t>
  </si>
  <si>
    <t>MONICA</t>
  </si>
  <si>
    <t>WESTBROOKS</t>
  </si>
  <si>
    <t>DUGHMAN</t>
  </si>
  <si>
    <t>MCKIRNAN</t>
  </si>
  <si>
    <t>BLAIR</t>
  </si>
  <si>
    <t>CATALANO</t>
  </si>
  <si>
    <t>KINGFIELD</t>
  </si>
  <si>
    <t>MADELEINE ORTON</t>
  </si>
  <si>
    <t>BRAATZ</t>
  </si>
  <si>
    <t>TUNG</t>
  </si>
  <si>
    <t>PUNEET</t>
  </si>
  <si>
    <t>DANIELS</t>
  </si>
  <si>
    <t>CHAD</t>
  </si>
  <si>
    <t>SONY</t>
  </si>
  <si>
    <t>XU</t>
  </si>
  <si>
    <t>JACK</t>
  </si>
  <si>
    <t>RUBIN</t>
  </si>
  <si>
    <t>CABRAL</t>
  </si>
  <si>
    <t>AHMAD</t>
  </si>
  <si>
    <t>KINROSS-WRIGHT</t>
  </si>
  <si>
    <t>ENGLER</t>
  </si>
  <si>
    <t>BLANCHARD</t>
  </si>
  <si>
    <t>BISHOP</t>
  </si>
  <si>
    <t>MILISSA</t>
  </si>
  <si>
    <t>KEELEY</t>
  </si>
  <si>
    <t>STEWART</t>
  </si>
  <si>
    <t>BEATTY</t>
  </si>
  <si>
    <t>HASS</t>
  </si>
  <si>
    <t>HAKANSON</t>
  </si>
  <si>
    <t>SCARLETTE</t>
  </si>
  <si>
    <t>CRYDER</t>
  </si>
  <si>
    <t>JENKINS</t>
  </si>
  <si>
    <t>RAVENSCRAFT</t>
  </si>
  <si>
    <t>RAY</t>
  </si>
  <si>
    <t>GODDARD</t>
  </si>
  <si>
    <t>SCREWS</t>
  </si>
  <si>
    <t>LIANA</t>
  </si>
  <si>
    <t>BRANDA</t>
  </si>
  <si>
    <t>HUSTON</t>
  </si>
  <si>
    <t>KELLEN</t>
  </si>
  <si>
    <t>SHEFFIELD</t>
  </si>
  <si>
    <t>LOVETT</t>
  </si>
  <si>
    <t>ROGER</t>
  </si>
  <si>
    <t>MARSHALL</t>
  </si>
  <si>
    <t>CORINA</t>
  </si>
  <si>
    <t>NICOLSEN</t>
  </si>
  <si>
    <t>REIDY</t>
  </si>
  <si>
    <t>SALERNO</t>
  </si>
  <si>
    <t>GIOVANNI</t>
  </si>
  <si>
    <t>ADRIANNA</t>
  </si>
  <si>
    <t>BECK</t>
  </si>
  <si>
    <t>COLTON</t>
  </si>
  <si>
    <t>WALDBAUM</t>
  </si>
  <si>
    <t>MCCANN</t>
  </si>
  <si>
    <t>LAWWELL</t>
  </si>
  <si>
    <t>SAMANTHA</t>
  </si>
  <si>
    <t>CHENG</t>
  </si>
  <si>
    <t>BELOTSERKOVSKY</t>
  </si>
  <si>
    <t>BARRIOS</t>
  </si>
  <si>
    <t>ARIC</t>
  </si>
  <si>
    <t>PLUE</t>
  </si>
  <si>
    <t>PACE</t>
  </si>
  <si>
    <t>CYNDIA</t>
  </si>
  <si>
    <t>STEVENSON</t>
  </si>
  <si>
    <t>NOWAK</t>
  </si>
  <si>
    <t>WELCH</t>
  </si>
  <si>
    <t>MONCREASE</t>
  </si>
  <si>
    <t>DORRELL</t>
  </si>
  <si>
    <t>GILOT</t>
  </si>
  <si>
    <t>DENNA</t>
  </si>
  <si>
    <t>DEANNA</t>
  </si>
  <si>
    <t>JOYCE ELIZABETH</t>
  </si>
  <si>
    <t>BARNETT</t>
  </si>
  <si>
    <t>MARILYN</t>
  </si>
  <si>
    <t>YANCE</t>
  </si>
  <si>
    <t>YANELYS</t>
  </si>
  <si>
    <t>ABO</t>
  </si>
  <si>
    <t>GADY</t>
  </si>
  <si>
    <t>CANFIELD</t>
  </si>
  <si>
    <t>ROQUE</t>
  </si>
  <si>
    <t>MARIE CHRISTINA</t>
  </si>
  <si>
    <t>NARVARTE</t>
  </si>
  <si>
    <t>TOMPKINS</t>
  </si>
  <si>
    <t>CLAVENNA</t>
  </si>
  <si>
    <t>BURAGOHAIN</t>
  </si>
  <si>
    <t>SANGEETA</t>
  </si>
  <si>
    <t>DUBINS</t>
  </si>
  <si>
    <t>WILLIAMSON</t>
  </si>
  <si>
    <t>BEVERLY</t>
  </si>
  <si>
    <t>YOUSIF</t>
  </si>
  <si>
    <t>GHUSOON</t>
  </si>
  <si>
    <t>BATISTA</t>
  </si>
  <si>
    <t>LEHMAN</t>
  </si>
  <si>
    <t>SHANNA</t>
  </si>
  <si>
    <t>FREYTAG</t>
  </si>
  <si>
    <t>HEIDI</t>
  </si>
  <si>
    <t>BARTINELLI</t>
  </si>
  <si>
    <t>MAUREEN</t>
  </si>
  <si>
    <t>KILEY</t>
  </si>
  <si>
    <t>ISRAEL</t>
  </si>
  <si>
    <t>KOROGLUYEV</t>
  </si>
  <si>
    <t>MIKHAIL</t>
  </si>
  <si>
    <t>YURYEVICH</t>
  </si>
  <si>
    <t>FENTON</t>
  </si>
  <si>
    <t>WATKINS</t>
  </si>
  <si>
    <t>GRANT</t>
  </si>
  <si>
    <t>DE LOS REYES</t>
  </si>
  <si>
    <t>GABRIELLE</t>
  </si>
  <si>
    <t>KEYES</t>
  </si>
  <si>
    <t>CHOWDHURY</t>
  </si>
  <si>
    <t>ANAR</t>
  </si>
  <si>
    <t>JASMINE</t>
  </si>
  <si>
    <t>RAFEEK</t>
  </si>
  <si>
    <t>MANCINI</t>
  </si>
  <si>
    <t>JEANNE</t>
  </si>
  <si>
    <t>LEIMKUHLER</t>
  </si>
  <si>
    <t>MAGGIO</t>
  </si>
  <si>
    <t>ANIELA</t>
  </si>
  <si>
    <t>MESCALE</t>
  </si>
  <si>
    <t>YADAV</t>
  </si>
  <si>
    <t>DOWLING</t>
  </si>
  <si>
    <t>WADE</t>
  </si>
  <si>
    <t>TRUTZA</t>
  </si>
  <si>
    <t>RITIKA</t>
  </si>
  <si>
    <t>TREVAN</t>
  </si>
  <si>
    <t>FERRARA</t>
  </si>
  <si>
    <t>GALEMORE</t>
  </si>
  <si>
    <t>KENT</t>
  </si>
  <si>
    <t>MINH</t>
  </si>
  <si>
    <t>SILVER</t>
  </si>
  <si>
    <t>THOMAS-FORD</t>
  </si>
  <si>
    <t>MARITESS</t>
  </si>
  <si>
    <t>QUIRION</t>
  </si>
  <si>
    <t>FINER</t>
  </si>
  <si>
    <t>SKORUPSKI</t>
  </si>
  <si>
    <t>JOSH</t>
  </si>
  <si>
    <t>BOLICK</t>
  </si>
  <si>
    <t>KILGORE</t>
  </si>
  <si>
    <t>JAMI</t>
  </si>
  <si>
    <t>MCRAE</t>
  </si>
  <si>
    <t>MCKITTRICK</t>
  </si>
  <si>
    <t>ARROYO PLASENCIA</t>
  </si>
  <si>
    <t>BUDRAITIS</t>
  </si>
  <si>
    <t>EICHELBERGER</t>
  </si>
  <si>
    <t>ABBAMONDI</t>
  </si>
  <si>
    <t>FRIEDMAN</t>
  </si>
  <si>
    <t>CEJA</t>
  </si>
  <si>
    <t>GREEN</t>
  </si>
  <si>
    <t>KALISCH</t>
  </si>
  <si>
    <t>ROMBALSKI TALMADGE</t>
  </si>
  <si>
    <t>HOCKER</t>
  </si>
  <si>
    <t>RAJ</t>
  </si>
  <si>
    <t>OPAL</t>
  </si>
  <si>
    <t>REGINA</t>
  </si>
  <si>
    <t>RZHEVSKY</t>
  </si>
  <si>
    <t>KYRA</t>
  </si>
  <si>
    <t>FLEISCHMAN</t>
  </si>
  <si>
    <t>MARCIA</t>
  </si>
  <si>
    <t>HARUTYUNYAN</t>
  </si>
  <si>
    <t>ANDRANIK</t>
  </si>
  <si>
    <t>BURBANK</t>
  </si>
  <si>
    <t>MURPHY</t>
  </si>
  <si>
    <t>ARMSTRONG</t>
  </si>
  <si>
    <t>NALLU</t>
  </si>
  <si>
    <t>SIREESHA</t>
  </si>
  <si>
    <t>READY</t>
  </si>
  <si>
    <t>BERGER</t>
  </si>
  <si>
    <t>WISCHKI</t>
  </si>
  <si>
    <t>M WHITNEY</t>
  </si>
  <si>
    <t>JOSLIN</t>
  </si>
  <si>
    <t>STOWE</t>
  </si>
  <si>
    <t>DIEDRE</t>
  </si>
  <si>
    <t>FORREST</t>
  </si>
  <si>
    <t>DOTY</t>
  </si>
  <si>
    <t>KRYSTYNE</t>
  </si>
  <si>
    <t>DYER</t>
  </si>
  <si>
    <t>ENID</t>
  </si>
  <si>
    <t>KENNEDY</t>
  </si>
  <si>
    <t>FRACHTMAN</t>
  </si>
  <si>
    <t>BADAMI</t>
  </si>
  <si>
    <t>MARGARITA</t>
  </si>
  <si>
    <t>SOBERON</t>
  </si>
  <si>
    <t>RAUL</t>
  </si>
  <si>
    <t>BORGES PEREZ</t>
  </si>
  <si>
    <t>YADIRA</t>
  </si>
  <si>
    <t>CLAASSEN</t>
  </si>
  <si>
    <t>PHILLIP</t>
  </si>
  <si>
    <t>MAPLE</t>
  </si>
  <si>
    <t>JENIFER</t>
  </si>
  <si>
    <t>GLASSMAN</t>
  </si>
  <si>
    <t>BERDOFE</t>
  </si>
  <si>
    <t>TRITEL</t>
  </si>
  <si>
    <t>LINDER</t>
  </si>
  <si>
    <t>BOND</t>
  </si>
  <si>
    <t>JYMI</t>
  </si>
  <si>
    <t>LAYNE</t>
  </si>
  <si>
    <t>STARR</t>
  </si>
  <si>
    <t>KREISER</t>
  </si>
  <si>
    <t>HOUSER</t>
  </si>
  <si>
    <t>WANDA</t>
  </si>
  <si>
    <t>VELASCO</t>
  </si>
  <si>
    <t>MELNIC</t>
  </si>
  <si>
    <t>NATALIA</t>
  </si>
  <si>
    <t>SAYYIDAH</t>
  </si>
  <si>
    <t>GIORDANO</t>
  </si>
  <si>
    <t>SIMON</t>
  </si>
  <si>
    <t>MEUNIER</t>
  </si>
  <si>
    <t>PIERRE</t>
  </si>
  <si>
    <t>COMBS</t>
  </si>
  <si>
    <t>JOAN</t>
  </si>
  <si>
    <t>LEINAALA</t>
  </si>
  <si>
    <t>FAIRBANKS</t>
  </si>
  <si>
    <t>TAMARA</t>
  </si>
  <si>
    <t>FONYUY</t>
  </si>
  <si>
    <t>WONGE</t>
  </si>
  <si>
    <t>VINTI</t>
  </si>
  <si>
    <t>LORENZO</t>
  </si>
  <si>
    <t>JANG</t>
  </si>
  <si>
    <t>HEEWON</t>
  </si>
  <si>
    <t>ASHTON</t>
  </si>
  <si>
    <t>HUTCHINSON</t>
  </si>
  <si>
    <t>ERNEDA</t>
  </si>
  <si>
    <t>BOYNTON</t>
  </si>
  <si>
    <t>GERRINGER</t>
  </si>
  <si>
    <t>CHASITY</t>
  </si>
  <si>
    <t>LERIOS</t>
  </si>
  <si>
    <t>O'CALLAGHAN</t>
  </si>
  <si>
    <t>DEBROSSE</t>
  </si>
  <si>
    <t>ORR</t>
  </si>
  <si>
    <t>JANE FITCH</t>
  </si>
  <si>
    <t>MUNDAY</t>
  </si>
  <si>
    <t>JOHNNY</t>
  </si>
  <si>
    <t>EMANUEL</t>
  </si>
  <si>
    <t>GASPER</t>
  </si>
  <si>
    <t>SALEH</t>
  </si>
  <si>
    <t>RANY</t>
  </si>
  <si>
    <t>MOKHLIS</t>
  </si>
  <si>
    <t>YEH</t>
  </si>
  <si>
    <t>TOMPSON</t>
  </si>
  <si>
    <t>LUTES</t>
  </si>
  <si>
    <t>JUDGE</t>
  </si>
  <si>
    <t>SENN</t>
  </si>
  <si>
    <t>TODD</t>
  </si>
  <si>
    <t>NATHANIAL</t>
  </si>
  <si>
    <t>CONNIE</t>
  </si>
  <si>
    <t>EWING</t>
  </si>
  <si>
    <t>LOVELADY</t>
  </si>
  <si>
    <t>HULSE</t>
  </si>
  <si>
    <t>DOWDY</t>
  </si>
  <si>
    <t>RANA</t>
  </si>
  <si>
    <t>PANZENHAGEN</t>
  </si>
  <si>
    <t>MERCHANT</t>
  </si>
  <si>
    <t>SANJAY</t>
  </si>
  <si>
    <t>JERRAD</t>
  </si>
  <si>
    <t>THURSTON</t>
  </si>
  <si>
    <t>MCKENZI</t>
  </si>
  <si>
    <t>MADDEN</t>
  </si>
  <si>
    <t>ETHERIDGE</t>
  </si>
  <si>
    <t>MIDDLETON-RASBERRY</t>
  </si>
  <si>
    <t>GERMAINE</t>
  </si>
  <si>
    <t>LEBOVIC</t>
  </si>
  <si>
    <t>DAN</t>
  </si>
  <si>
    <t>PRISTOV</t>
  </si>
  <si>
    <t>KRISTYN</t>
  </si>
  <si>
    <t>HEINE</t>
  </si>
  <si>
    <t>GINDELBERGER</t>
  </si>
  <si>
    <t>HASAN</t>
  </si>
  <si>
    <t>LINER</t>
  </si>
  <si>
    <t>FRENZ</t>
  </si>
  <si>
    <t>PENN</t>
  </si>
  <si>
    <t>GREGOIRE</t>
  </si>
  <si>
    <t>BERNADETTE</t>
  </si>
  <si>
    <t>GONZALEZ RODRIGUEZ</t>
  </si>
  <si>
    <t>GARRETT</t>
  </si>
  <si>
    <t>KAYLEE</t>
  </si>
  <si>
    <t>LARGO</t>
  </si>
  <si>
    <t>DAVEY</t>
  </si>
  <si>
    <t>MATHEW</t>
  </si>
  <si>
    <t>AILEEN</t>
  </si>
  <si>
    <t>FRANCHETTI</t>
  </si>
  <si>
    <t>KIMBALL</t>
  </si>
  <si>
    <t>STANLEY</t>
  </si>
  <si>
    <t>JARMAN</t>
  </si>
  <si>
    <t>BEEGAN</t>
  </si>
  <si>
    <t>TEH</t>
  </si>
  <si>
    <t>BIN</t>
  </si>
  <si>
    <t>SING</t>
  </si>
  <si>
    <t>VICK</t>
  </si>
  <si>
    <t>KIM</t>
  </si>
  <si>
    <t>DAMION</t>
  </si>
  <si>
    <t>SINGLETON</t>
  </si>
  <si>
    <t>HENDERSON</t>
  </si>
  <si>
    <t>LOUIE</t>
  </si>
  <si>
    <t>ABDALLAH</t>
  </si>
  <si>
    <t>MAZEN</t>
  </si>
  <si>
    <t>ELIAS</t>
  </si>
  <si>
    <t>DUBOIS</t>
  </si>
  <si>
    <t>PRAJAPATI</t>
  </si>
  <si>
    <t>PINKESH</t>
  </si>
  <si>
    <t>SPRAWLS</t>
  </si>
  <si>
    <t>MIXSON</t>
  </si>
  <si>
    <t>MASCHOFF</t>
  </si>
  <si>
    <t>SPIKA</t>
  </si>
  <si>
    <t>BRADFORD</t>
  </si>
  <si>
    <t>BATTEN</t>
  </si>
  <si>
    <t>MCCRACKEN</t>
  </si>
  <si>
    <t>LINDEN</t>
  </si>
  <si>
    <t>WAKANDA</t>
  </si>
  <si>
    <t>ZELINSKI</t>
  </si>
  <si>
    <t>LANGHOLZ</t>
  </si>
  <si>
    <t>JERRY</t>
  </si>
  <si>
    <t>KENDRICK</t>
  </si>
  <si>
    <t>PITMAN</t>
  </si>
  <si>
    <t>BRUDER</t>
  </si>
  <si>
    <t>NEDUMPARAMBIL</t>
  </si>
  <si>
    <t>ANNIE</t>
  </si>
  <si>
    <t>AIMY</t>
  </si>
  <si>
    <t>CONNELLY</t>
  </si>
  <si>
    <t>CALVERT</t>
  </si>
  <si>
    <t>SHELLEY</t>
  </si>
  <si>
    <t>POSTENS</t>
  </si>
  <si>
    <t>PIRICS</t>
  </si>
  <si>
    <t>LANDER</t>
  </si>
  <si>
    <t>KINTZ</t>
  </si>
  <si>
    <t>LOU</t>
  </si>
  <si>
    <t>LONG</t>
  </si>
  <si>
    <t>GREENE</t>
  </si>
  <si>
    <t>HUANG</t>
  </si>
  <si>
    <t>SUYAO</t>
  </si>
  <si>
    <t>BENNETT</t>
  </si>
  <si>
    <t>WAKEFIELD</t>
  </si>
  <si>
    <t>RENO</t>
  </si>
  <si>
    <t>BUNCE</t>
  </si>
  <si>
    <t>YOLANDA</t>
  </si>
  <si>
    <t>CLARKE</t>
  </si>
  <si>
    <t>TRAKHTENGERTS</t>
  </si>
  <si>
    <t>GOR</t>
  </si>
  <si>
    <t>NIRAJ</t>
  </si>
  <si>
    <t>VISHNU</t>
  </si>
  <si>
    <t>KENNY</t>
  </si>
  <si>
    <t>AGNES</t>
  </si>
  <si>
    <t>JORENSON</t>
  </si>
  <si>
    <t>CARR</t>
  </si>
  <si>
    <t>CRANSTON</t>
  </si>
  <si>
    <t>HUSSAIN</t>
  </si>
  <si>
    <t>FAHEEM</t>
  </si>
  <si>
    <t>PIZA</t>
  </si>
  <si>
    <t>ANA</t>
  </si>
  <si>
    <t>BARRON</t>
  </si>
  <si>
    <t>WANG</t>
  </si>
  <si>
    <t>LIOU</t>
  </si>
  <si>
    <t>BORRU</t>
  </si>
  <si>
    <t>MING</t>
  </si>
  <si>
    <t>LYNK</t>
  </si>
  <si>
    <t>HEINZ</t>
  </si>
  <si>
    <t>HAO</t>
  </si>
  <si>
    <t>HUY</t>
  </si>
  <si>
    <t>RABARA</t>
  </si>
  <si>
    <t>RENATO</t>
  </si>
  <si>
    <t>OLEDAN</t>
  </si>
  <si>
    <t>WATERBURY</t>
  </si>
  <si>
    <t>BODA</t>
  </si>
  <si>
    <t>EYRING</t>
  </si>
  <si>
    <t>KAMARIA</t>
  </si>
  <si>
    <t>KARTIK</t>
  </si>
  <si>
    <t>COHEN</t>
  </si>
  <si>
    <t>ROUSHER</t>
  </si>
  <si>
    <t>SOREN</t>
  </si>
  <si>
    <t>MOTAMEDINIA</t>
  </si>
  <si>
    <t>SHAHAB</t>
  </si>
  <si>
    <t>MOLLOY</t>
  </si>
  <si>
    <t>LEGGETT</t>
  </si>
  <si>
    <t>MELIN</t>
  </si>
  <si>
    <t>LA TORRE</t>
  </si>
  <si>
    <t>STEFFAIE</t>
  </si>
  <si>
    <t>GILLIS</t>
  </si>
  <si>
    <t>EWELL</t>
  </si>
  <si>
    <t>JULIANA</t>
  </si>
  <si>
    <t>DOAN</t>
  </si>
  <si>
    <t>TRANG</t>
  </si>
  <si>
    <t>FOUGHT</t>
  </si>
  <si>
    <t>DARIN</t>
  </si>
  <si>
    <t>ABRAHAM</t>
  </si>
  <si>
    <t>BINCY</t>
  </si>
  <si>
    <t>PAULOSE</t>
  </si>
  <si>
    <t>THRASHER</t>
  </si>
  <si>
    <t>PANELLI RAMERY</t>
  </si>
  <si>
    <t>XAVIER</t>
  </si>
  <si>
    <t>LELAND</t>
  </si>
  <si>
    <t>PAVLOVIC</t>
  </si>
  <si>
    <t>PASKIEWICZ</t>
  </si>
  <si>
    <t>ESTESS</t>
  </si>
  <si>
    <t>ZEIDAN</t>
  </si>
  <si>
    <t>ISSA</t>
  </si>
  <si>
    <t>CROSS</t>
  </si>
  <si>
    <t>GOODARZI</t>
  </si>
  <si>
    <t>ZOLTKO</t>
  </si>
  <si>
    <t>BASTON</t>
  </si>
  <si>
    <t>DUXBURY</t>
  </si>
  <si>
    <t>NWAOGWUGWU</t>
  </si>
  <si>
    <t>MARC</t>
  </si>
  <si>
    <t>FRED</t>
  </si>
  <si>
    <t>RANDY</t>
  </si>
  <si>
    <t>ALBERT</t>
  </si>
  <si>
    <t>TRYON</t>
  </si>
  <si>
    <t>STROLLE</t>
  </si>
  <si>
    <t>VANSCHEPEN</t>
  </si>
  <si>
    <t>COLLINS</t>
  </si>
  <si>
    <t>TRISTAN</t>
  </si>
  <si>
    <t>FARGEN</t>
  </si>
  <si>
    <t>VAN AKEN</t>
  </si>
  <si>
    <t>RAINES</t>
  </si>
  <si>
    <t>CAROLINE</t>
  </si>
  <si>
    <t>TERRI</t>
  </si>
  <si>
    <t>LEAANN</t>
  </si>
  <si>
    <t>HEATH</t>
  </si>
  <si>
    <t>HERNANDO</t>
  </si>
  <si>
    <t>ARANIBAR</t>
  </si>
  <si>
    <t>NICOLLETTE</t>
  </si>
  <si>
    <t>CELINE</t>
  </si>
  <si>
    <t>MAGOLD</t>
  </si>
  <si>
    <t>WHITE-SHELTON</t>
  </si>
  <si>
    <t>BIRTHRONG</t>
  </si>
  <si>
    <t>ALEX</t>
  </si>
  <si>
    <t>RUDY</t>
  </si>
  <si>
    <t>GEOFFREY</t>
  </si>
  <si>
    <t>VIA Y RADA</t>
  </si>
  <si>
    <t>NESTOR</t>
  </si>
  <si>
    <t>WESTON</t>
  </si>
  <si>
    <t>PATNEY</t>
  </si>
  <si>
    <t>VIKRAM</t>
  </si>
  <si>
    <t>SHUSHANA</t>
  </si>
  <si>
    <t>SHEHAN</t>
  </si>
  <si>
    <t>MIR</t>
  </si>
  <si>
    <t>JAFAR</t>
  </si>
  <si>
    <t>LYON</t>
  </si>
  <si>
    <t>LANI</t>
  </si>
  <si>
    <t>SHELTON</t>
  </si>
  <si>
    <t>OLSON</t>
  </si>
  <si>
    <t>PARDINI</t>
  </si>
  <si>
    <t>MENNUTI</t>
  </si>
  <si>
    <t>KRISHNAN</t>
  </si>
  <si>
    <t>BERNARDO</t>
  </si>
  <si>
    <t>FE ESTELITA</t>
  </si>
  <si>
    <t>BABALCON</t>
  </si>
  <si>
    <t>MCGILL</t>
  </si>
  <si>
    <t>PHYLLIS</t>
  </si>
  <si>
    <t>CASH</t>
  </si>
  <si>
    <t>ADRIANA</t>
  </si>
  <si>
    <t>VONARX</t>
  </si>
  <si>
    <t>PFEIFFER</t>
  </si>
  <si>
    <t>SZYMANSKI</t>
  </si>
  <si>
    <t>MARISOL</t>
  </si>
  <si>
    <t>MAUER</t>
  </si>
  <si>
    <t>ROSENBAUM</t>
  </si>
  <si>
    <t>BUSBY</t>
  </si>
  <si>
    <t>PARSONS</t>
  </si>
  <si>
    <t>METZLER</t>
  </si>
  <si>
    <t>TORU</t>
  </si>
  <si>
    <t>WEBER</t>
  </si>
  <si>
    <t>MCLANE</t>
  </si>
  <si>
    <t>LONBERGER</t>
  </si>
  <si>
    <t>DING</t>
  </si>
  <si>
    <t>SOSNOFF</t>
  </si>
  <si>
    <t>BOCI</t>
  </si>
  <si>
    <t>MIRIAN</t>
  </si>
  <si>
    <t>GULLY</t>
  </si>
  <si>
    <t>RONDA</t>
  </si>
  <si>
    <t>SCHUETT</t>
  </si>
  <si>
    <t>MACLOUD</t>
  </si>
  <si>
    <t>CHANG</t>
  </si>
  <si>
    <t>YUWEI</t>
  </si>
  <si>
    <t>HAERIAN</t>
  </si>
  <si>
    <t>GREENBERG</t>
  </si>
  <si>
    <t>SANCHEZ</t>
  </si>
  <si>
    <t>JILIAN</t>
  </si>
  <si>
    <t>SCHOLZ</t>
  </si>
  <si>
    <t>KIMARIE</t>
  </si>
  <si>
    <t>VILLAGOMEZ</t>
  </si>
  <si>
    <t>HAZEGHAZAM</t>
  </si>
  <si>
    <t>MARYAM</t>
  </si>
  <si>
    <t>STELMASH</t>
  </si>
  <si>
    <t>CECILIA</t>
  </si>
  <si>
    <t>MILLSAPS</t>
  </si>
  <si>
    <t>ASKARI</t>
  </si>
  <si>
    <t>RAZA</t>
  </si>
  <si>
    <t>CASTELLUCCIO DE DIESBACH</t>
  </si>
  <si>
    <t>CATHARINE</t>
  </si>
  <si>
    <t>AMARA</t>
  </si>
  <si>
    <t>GRACE</t>
  </si>
  <si>
    <t>SHAHAB UD DIN</t>
  </si>
  <si>
    <t>UNKNOWN</t>
  </si>
  <si>
    <t>KANE</t>
  </si>
  <si>
    <t>PATTON</t>
  </si>
  <si>
    <t>PARKS</t>
  </si>
  <si>
    <t>OWENS</t>
  </si>
  <si>
    <t>CORTNEY</t>
  </si>
  <si>
    <t>TIERNAN</t>
  </si>
  <si>
    <t>CONTRERAS-VALDES</t>
  </si>
  <si>
    <t>GERSAVA</t>
  </si>
  <si>
    <t>TIMOTHY</t>
  </si>
  <si>
    <t>CATLIN</t>
  </si>
  <si>
    <t>HOLLI</t>
  </si>
  <si>
    <t>WILDING</t>
  </si>
  <si>
    <t>MORELLO</t>
  </si>
  <si>
    <t>DUANE</t>
  </si>
  <si>
    <t>AVENT</t>
  </si>
  <si>
    <t>KASSI</t>
  </si>
  <si>
    <t>HOANG-OANH</t>
  </si>
  <si>
    <t>RAYMOND</t>
  </si>
  <si>
    <t>O'NEALE</t>
  </si>
  <si>
    <t>WOLFE</t>
  </si>
  <si>
    <t>RALSTON</t>
  </si>
  <si>
    <t>STAMEY</t>
  </si>
  <si>
    <t>KARLEE</t>
  </si>
  <si>
    <t>FREDERICKSEN</t>
  </si>
  <si>
    <t>VAIDYA</t>
  </si>
  <si>
    <t>PINKY</t>
  </si>
  <si>
    <t>TOWNSHEND</t>
  </si>
  <si>
    <t>WILLIS</t>
  </si>
  <si>
    <t>AUBREE</t>
  </si>
  <si>
    <t>MOBLEY</t>
  </si>
  <si>
    <t>BHATTACHARJEE</t>
  </si>
  <si>
    <t>DULAL</t>
  </si>
  <si>
    <t>GARTHWAITE</t>
  </si>
  <si>
    <t>SIERRA</t>
  </si>
  <si>
    <t>APPELBLATT</t>
  </si>
  <si>
    <t>ROLLIN</t>
  </si>
  <si>
    <t>RAND</t>
  </si>
  <si>
    <t>SHADID</t>
  </si>
  <si>
    <t>ZEITLER</t>
  </si>
  <si>
    <t>LANA</t>
  </si>
  <si>
    <t>BLUE</t>
  </si>
  <si>
    <t>KATY</t>
  </si>
  <si>
    <t>HATFIELD</t>
  </si>
  <si>
    <t>COLBERT</t>
  </si>
  <si>
    <t>CAITLIN</t>
  </si>
  <si>
    <t>DILLARD</t>
  </si>
  <si>
    <t>J WAYNE</t>
  </si>
  <si>
    <t>WELBORN</t>
  </si>
  <si>
    <t>KUSCHKE</t>
  </si>
  <si>
    <t>EYMAR</t>
  </si>
  <si>
    <t>STEFANIE</t>
  </si>
  <si>
    <t>MARQUES</t>
  </si>
  <si>
    <t>ERIK</t>
  </si>
  <si>
    <t>BARTLETT</t>
  </si>
  <si>
    <t>SHANAE</t>
  </si>
  <si>
    <t>YBARRA</t>
  </si>
  <si>
    <t>STEVENS</t>
  </si>
  <si>
    <t>URBANSKI</t>
  </si>
  <si>
    <t>SHAWNA</t>
  </si>
  <si>
    <t>CHOVIT</t>
  </si>
  <si>
    <t>WILKEN</t>
  </si>
  <si>
    <t>FLUM</t>
  </si>
  <si>
    <t>JUSTINE</t>
  </si>
  <si>
    <t>V.</t>
  </si>
  <si>
    <t>MATHESON</t>
  </si>
  <si>
    <t>NAVIA</t>
  </si>
  <si>
    <t>WILLIAMS-ALBERT</t>
  </si>
  <si>
    <t>WENDY</t>
  </si>
  <si>
    <t>CORBOY</t>
  </si>
  <si>
    <t>DENISON</t>
  </si>
  <si>
    <t>AL-MEFTY</t>
  </si>
  <si>
    <t>OSSAMA</t>
  </si>
  <si>
    <t>MATTA</t>
  </si>
  <si>
    <t>EDUARDO</t>
  </si>
  <si>
    <t>COMEAUX</t>
  </si>
  <si>
    <t>SHERRELLE</t>
  </si>
  <si>
    <t>CAREY</t>
  </si>
  <si>
    <t>KIRSTEN</t>
  </si>
  <si>
    <t>BEISEL</t>
  </si>
  <si>
    <t>SANDERS</t>
  </si>
  <si>
    <t>STENZEL</t>
  </si>
  <si>
    <t>MORRISSEY</t>
  </si>
  <si>
    <t>PARMAR</t>
  </si>
  <si>
    <t>HARSHA</t>
  </si>
  <si>
    <t>CHUBBUCK</t>
  </si>
  <si>
    <t>SHEA</t>
  </si>
  <si>
    <t>FETHERSTON</t>
  </si>
  <si>
    <t>WASHINGTON WOODBERRY</t>
  </si>
  <si>
    <t>TANISHA</t>
  </si>
  <si>
    <t>MULLINS</t>
  </si>
  <si>
    <t>DEGUZMAN</t>
  </si>
  <si>
    <t>FIRASAT</t>
  </si>
  <si>
    <t>MAYES</t>
  </si>
  <si>
    <t>FARBER</t>
  </si>
  <si>
    <t>LACROIX</t>
  </si>
  <si>
    <t>HANNON</t>
  </si>
  <si>
    <t>MAZUR</t>
  </si>
  <si>
    <t>GIAO</t>
  </si>
  <si>
    <t>EAPEN</t>
  </si>
  <si>
    <t>RENU</t>
  </si>
  <si>
    <t>SOSAMMA</t>
  </si>
  <si>
    <t>HUFFMAN</t>
  </si>
  <si>
    <t>PENELOPE</t>
  </si>
  <si>
    <t>ERDMANN</t>
  </si>
  <si>
    <t>MARON</t>
  </si>
  <si>
    <t>LITTLE</t>
  </si>
  <si>
    <t>DARTLONE</t>
  </si>
  <si>
    <t>ELAINE</t>
  </si>
  <si>
    <t>FERNANDEZ</t>
  </si>
  <si>
    <t>URIARTE</t>
  </si>
  <si>
    <t>STONE</t>
  </si>
  <si>
    <t>MCMORROW</t>
  </si>
  <si>
    <t>MENDEZ</t>
  </si>
  <si>
    <t>JORGE</t>
  </si>
  <si>
    <t>FABIENNE</t>
  </si>
  <si>
    <t>MARCUS</t>
  </si>
  <si>
    <t>BLEIMAN</t>
  </si>
  <si>
    <t>JARID</t>
  </si>
  <si>
    <t>RICHMAN</t>
  </si>
  <si>
    <t>SUTER</t>
  </si>
  <si>
    <t>NEIL</t>
  </si>
  <si>
    <t>GARLAND</t>
  </si>
  <si>
    <t>BLAKENEY</t>
  </si>
  <si>
    <t>NIKEYLA</t>
  </si>
  <si>
    <t>NASSER</t>
  </si>
  <si>
    <t>ARIFA</t>
  </si>
  <si>
    <t>PARMA</t>
  </si>
  <si>
    <t>PREATOR</t>
  </si>
  <si>
    <t>DANA</t>
  </si>
  <si>
    <t>GLORIANA</t>
  </si>
  <si>
    <t>GOLDSMITH</t>
  </si>
  <si>
    <t>TAM</t>
  </si>
  <si>
    <t>LAGOS</t>
  </si>
  <si>
    <t>SCHAFFNER</t>
  </si>
  <si>
    <t>BOWLING</t>
  </si>
  <si>
    <t>MERKEL</t>
  </si>
  <si>
    <t>JAYES</t>
  </si>
  <si>
    <t>CHAMPNEY</t>
  </si>
  <si>
    <t>NAOMI</t>
  </si>
  <si>
    <t>MINASSIAN</t>
  </si>
  <si>
    <t>VATCHE</t>
  </si>
  <si>
    <t>ETIENNE</t>
  </si>
  <si>
    <t>DAPHNE</t>
  </si>
  <si>
    <t>GALIANO</t>
  </si>
  <si>
    <t>ANGELINE</t>
  </si>
  <si>
    <t>IDLIBI</t>
  </si>
  <si>
    <t>DUNLAVEY</t>
  </si>
  <si>
    <t>MCKELVY</t>
  </si>
  <si>
    <t>ERB</t>
  </si>
  <si>
    <t>JILLIAN</t>
  </si>
  <si>
    <t>SHERIDAN</t>
  </si>
  <si>
    <t>SHARPLES</t>
  </si>
  <si>
    <t>WARNER</t>
  </si>
  <si>
    <t>HYLDEN</t>
  </si>
  <si>
    <t>CHICARILLI</t>
  </si>
  <si>
    <t>DEREK</t>
  </si>
  <si>
    <t>KAMBOURIAN</t>
  </si>
  <si>
    <t>RENNA</t>
  </si>
  <si>
    <t>TRUONG</t>
  </si>
  <si>
    <t>WALTON</t>
  </si>
  <si>
    <t>MC NEELY</t>
  </si>
  <si>
    <t>VANDERBILT-ELLIS</t>
  </si>
  <si>
    <t>KARENZ</t>
  </si>
  <si>
    <t>CARLENE</t>
  </si>
  <si>
    <t>HAWTHORNE</t>
  </si>
  <si>
    <t>STRAUB</t>
  </si>
  <si>
    <t>MALAYTHONG</t>
  </si>
  <si>
    <t>BO</t>
  </si>
  <si>
    <t>DAO</t>
  </si>
  <si>
    <t>HIEN MINH</t>
  </si>
  <si>
    <t>PUSINS</t>
  </si>
  <si>
    <t>PUFFER</t>
  </si>
  <si>
    <t>CHUKS</t>
  </si>
  <si>
    <t>IHUOMA</t>
  </si>
  <si>
    <t>HAHN</t>
  </si>
  <si>
    <t>KANSARA</t>
  </si>
  <si>
    <t>NEELAM</t>
  </si>
  <si>
    <t>DAY</t>
  </si>
  <si>
    <t>SCHROTENBOER</t>
  </si>
  <si>
    <t>PANATI</t>
  </si>
  <si>
    <t>SWETHA</t>
  </si>
  <si>
    <t>MCCALLA</t>
  </si>
  <si>
    <t>CANDACE</t>
  </si>
  <si>
    <t>CHAHAL</t>
  </si>
  <si>
    <t>CHANDANDEEP</t>
  </si>
  <si>
    <t>MACDONALD</t>
  </si>
  <si>
    <t>VIVIAN</t>
  </si>
  <si>
    <t>HUI SUM</t>
  </si>
  <si>
    <t>MCNUTT</t>
  </si>
  <si>
    <t>SALINAS</t>
  </si>
  <si>
    <t>OLGA</t>
  </si>
  <si>
    <t>RUBY</t>
  </si>
  <si>
    <t>LIST</t>
  </si>
  <si>
    <t>CALEIGH</t>
  </si>
  <si>
    <t>ZIA</t>
  </si>
  <si>
    <t>NIEMERG</t>
  </si>
  <si>
    <t>CORY</t>
  </si>
  <si>
    <t>MORAKOT</t>
  </si>
  <si>
    <t>BAHR</t>
  </si>
  <si>
    <t>GINNY</t>
  </si>
  <si>
    <t>GAGNON</t>
  </si>
  <si>
    <t>ATSATT</t>
  </si>
  <si>
    <t>KRUEGER</t>
  </si>
  <si>
    <t>TRAISH</t>
  </si>
  <si>
    <t>AISHA</t>
  </si>
  <si>
    <t>SCHATZ</t>
  </si>
  <si>
    <t>UFFENHEIMER</t>
  </si>
  <si>
    <t>JANIS</t>
  </si>
  <si>
    <t>MARTIS</t>
  </si>
  <si>
    <t>NIKHIL</t>
  </si>
  <si>
    <t>CAZALES</t>
  </si>
  <si>
    <t>BORAL</t>
  </si>
  <si>
    <t>WALLEIGH</t>
  </si>
  <si>
    <t>MEAGHAN</t>
  </si>
  <si>
    <t>CARTER</t>
  </si>
  <si>
    <t>CAPRICE</t>
  </si>
  <si>
    <t>RAO</t>
  </si>
  <si>
    <t>PRASANNA</t>
  </si>
  <si>
    <t>LAU</t>
  </si>
  <si>
    <t>GEAUGHAN</t>
  </si>
  <si>
    <t>BATES</t>
  </si>
  <si>
    <t>KEN</t>
  </si>
  <si>
    <t>CASPER</t>
  </si>
  <si>
    <t>PEREZ</t>
  </si>
  <si>
    <t>NISET</t>
  </si>
  <si>
    <t>HANOWELL</t>
  </si>
  <si>
    <t>DALTON</t>
  </si>
  <si>
    <t>BOSQUEZ</t>
  </si>
  <si>
    <t>MCGREGOR</t>
  </si>
  <si>
    <t>SHEALEAN</t>
  </si>
  <si>
    <t>CASTILLO</t>
  </si>
  <si>
    <t>DAS</t>
  </si>
  <si>
    <t>ABHISHEK</t>
  </si>
  <si>
    <t>EBER</t>
  </si>
  <si>
    <t>DARYL</t>
  </si>
  <si>
    <t>J.</t>
  </si>
  <si>
    <t>KURLAND</t>
  </si>
  <si>
    <t>BERKOWITZ</t>
  </si>
  <si>
    <t>KNEEBUSCH</t>
  </si>
  <si>
    <t>HUBER</t>
  </si>
  <si>
    <t>KARRIE</t>
  </si>
  <si>
    <t>RANDAU</t>
  </si>
  <si>
    <t>MCPHERSON</t>
  </si>
  <si>
    <t>HOFMEISTER</t>
  </si>
  <si>
    <t>SHERRITA</t>
  </si>
  <si>
    <t>GLYNN</t>
  </si>
  <si>
    <t>VANALLER-SMITH</t>
  </si>
  <si>
    <t>BLEVINS</t>
  </si>
  <si>
    <t>NEZ</t>
  </si>
  <si>
    <t>LEANDREA</t>
  </si>
  <si>
    <t>WINEBRENNER</t>
  </si>
  <si>
    <t>GOLDMAN</t>
  </si>
  <si>
    <t>TOOLSON</t>
  </si>
  <si>
    <t>HARJOT</t>
  </si>
  <si>
    <t>MOWLES</t>
  </si>
  <si>
    <t>LEED</t>
  </si>
  <si>
    <t>BELLIPANNI</t>
  </si>
  <si>
    <t>LAMAR</t>
  </si>
  <si>
    <t>DEAN</t>
  </si>
  <si>
    <t>KINNART</t>
  </si>
  <si>
    <t>ANDREANNA</t>
  </si>
  <si>
    <t>HALPERT</t>
  </si>
  <si>
    <t>LUBA</t>
  </si>
  <si>
    <t>SACHS</t>
  </si>
  <si>
    <t>ALLERTON</t>
  </si>
  <si>
    <t>FARAH-DALE</t>
  </si>
  <si>
    <t>NAVA</t>
  </si>
  <si>
    <t>ALSTERLIND</t>
  </si>
  <si>
    <t>WOODCOCK</t>
  </si>
  <si>
    <t>MEDINA-RIVERA</t>
  </si>
  <si>
    <t>GLORIMAR</t>
  </si>
  <si>
    <t>PICKETT</t>
  </si>
  <si>
    <t>COLLIER-JONES</t>
  </si>
  <si>
    <t>OLLIE</t>
  </si>
  <si>
    <t>BOODY</t>
  </si>
  <si>
    <t>HECK</t>
  </si>
  <si>
    <t>HURLEY</t>
  </si>
  <si>
    <t>HILLMAN</t>
  </si>
  <si>
    <t>ERICKSON</t>
  </si>
  <si>
    <t>MELNIKOV</t>
  </si>
  <si>
    <t>ODELL</t>
  </si>
  <si>
    <t>GOULD</t>
  </si>
  <si>
    <t>MUFID</t>
  </si>
  <si>
    <t>RIGGS</t>
  </si>
  <si>
    <t>PRYOR</t>
  </si>
  <si>
    <t>BELLAY</t>
  </si>
  <si>
    <t>PRISCILLA</t>
  </si>
  <si>
    <t>ALONNA</t>
  </si>
  <si>
    <t>SAEZ</t>
  </si>
  <si>
    <t>SONES</t>
  </si>
  <si>
    <t>KINSELL</t>
  </si>
  <si>
    <t>INGRAM</t>
  </si>
  <si>
    <t>VIGIL</t>
  </si>
  <si>
    <t>KORINA</t>
  </si>
  <si>
    <t>CORA</t>
  </si>
  <si>
    <t>CHRISTENSEN</t>
  </si>
  <si>
    <t>HANNA</t>
  </si>
  <si>
    <t>PASLEY</t>
  </si>
  <si>
    <t>GOODWIN</t>
  </si>
  <si>
    <t>BELLO</t>
  </si>
  <si>
    <t>MANU</t>
  </si>
  <si>
    <t>VANKORLAAR</t>
  </si>
  <si>
    <t>HOMAN</t>
  </si>
  <si>
    <t>MICKELSON</t>
  </si>
  <si>
    <t>WITZ</t>
  </si>
  <si>
    <t>CRAIG</t>
  </si>
  <si>
    <t>SULLIVAN</t>
  </si>
  <si>
    <t>GIKAS</t>
  </si>
  <si>
    <t>ELIJAH</t>
  </si>
  <si>
    <t>GALVAN</t>
  </si>
  <si>
    <t>DAYLON</t>
  </si>
  <si>
    <t>DEWAYNE</t>
  </si>
  <si>
    <t>RAJAGOPALAN</t>
  </si>
  <si>
    <t>NIVEDITHA</t>
  </si>
  <si>
    <t>MELVILLE</t>
  </si>
  <si>
    <t>HUGHART</t>
  </si>
  <si>
    <t>ROSEMARA</t>
  </si>
  <si>
    <t>PRUITT</t>
  </si>
  <si>
    <t>SIEGALL</t>
  </si>
  <si>
    <t>HOLBROOK</t>
  </si>
  <si>
    <t>PANNONE</t>
  </si>
  <si>
    <t>COPELAND</t>
  </si>
  <si>
    <t>KRISTA</t>
  </si>
  <si>
    <t>LAWS</t>
  </si>
  <si>
    <t>HANKARD</t>
  </si>
  <si>
    <t>JENNA</t>
  </si>
  <si>
    <t>CASSIDY</t>
  </si>
  <si>
    <t>DAMIEN</t>
  </si>
  <si>
    <t>ANDERSON- CLARKE</t>
  </si>
  <si>
    <t>BERNADINE</t>
  </si>
  <si>
    <t>CARLINE</t>
  </si>
  <si>
    <t>HAMBLIN</t>
  </si>
  <si>
    <t>DURANT</t>
  </si>
  <si>
    <t>TRUJILLO</t>
  </si>
  <si>
    <t>GELBLAT</t>
  </si>
  <si>
    <t>NAPUTI</t>
  </si>
  <si>
    <t>HENSLEY</t>
  </si>
  <si>
    <t>SHAKIRA</t>
  </si>
  <si>
    <t>JEANNETTE</t>
  </si>
  <si>
    <t>EXANTUS</t>
  </si>
  <si>
    <t>LEGG</t>
  </si>
  <si>
    <t>AVERY</t>
  </si>
  <si>
    <t>GAGLIARDO</t>
  </si>
  <si>
    <t>SPARKS</t>
  </si>
  <si>
    <t>HOBBS</t>
  </si>
  <si>
    <t>HUFF</t>
  </si>
  <si>
    <t>NIERMANS</t>
  </si>
  <si>
    <t>PANDEY</t>
  </si>
  <si>
    <t>SHIVLAL</t>
  </si>
  <si>
    <t>BAIRD</t>
  </si>
  <si>
    <t>SOURIAL</t>
  </si>
  <si>
    <t>BRIDGE</t>
  </si>
  <si>
    <t>GARETH</t>
  </si>
  <si>
    <t>SUBLETTE</t>
  </si>
  <si>
    <t>AYLLON</t>
  </si>
  <si>
    <t>NORKA</t>
  </si>
  <si>
    <t>HAJIAN</t>
  </si>
  <si>
    <t>NILOFAR</t>
  </si>
  <si>
    <t>ZELEDON</t>
  </si>
  <si>
    <t>POON</t>
  </si>
  <si>
    <t>CHASING HAWK</t>
  </si>
  <si>
    <t>PRINTZ</t>
  </si>
  <si>
    <t>SAUERBRUNN</t>
  </si>
  <si>
    <t>HUSTED</t>
  </si>
  <si>
    <t>EDMUND</t>
  </si>
  <si>
    <t>TUCKER</t>
  </si>
  <si>
    <t>OLIVIA</t>
  </si>
  <si>
    <t>MURRAY</t>
  </si>
  <si>
    <t>GAWARGI</t>
  </si>
  <si>
    <t>MARIAM</t>
  </si>
  <si>
    <t>HUMPHREY</t>
  </si>
  <si>
    <t>BRITTNEY</t>
  </si>
  <si>
    <t>CONLEY</t>
  </si>
  <si>
    <t>KAVULICH</t>
  </si>
  <si>
    <t>HERR</t>
  </si>
  <si>
    <t>GALLEGOS</t>
  </si>
  <si>
    <t>ROSLYNN</t>
  </si>
  <si>
    <t>HORTON</t>
  </si>
  <si>
    <t>KERRY</t>
  </si>
  <si>
    <t>STUHLER</t>
  </si>
  <si>
    <t>GURBANI</t>
  </si>
  <si>
    <t>MALA</t>
  </si>
  <si>
    <t>HEYDEN</t>
  </si>
  <si>
    <t>MCCULLOUGH</t>
  </si>
  <si>
    <t>VANCE</t>
  </si>
  <si>
    <t>SPICER</t>
  </si>
  <si>
    <t>DANFORD</t>
  </si>
  <si>
    <t>AHMED</t>
  </si>
  <si>
    <t>NASEER</t>
  </si>
  <si>
    <t>ZAZENSKI</t>
  </si>
  <si>
    <t>NOLD</t>
  </si>
  <si>
    <t>ADRIENNE</t>
  </si>
  <si>
    <t>AQUINO</t>
  </si>
  <si>
    <t>TAGORDA</t>
  </si>
  <si>
    <t>BADOUR</t>
  </si>
  <si>
    <t>GRECHUSHKIN</t>
  </si>
  <si>
    <t>VADIM</t>
  </si>
  <si>
    <t>JUDD</t>
  </si>
  <si>
    <t>LOBAUGH</t>
  </si>
  <si>
    <t>CHARITY</t>
  </si>
  <si>
    <t>ALCALA</t>
  </si>
  <si>
    <t>ERLINDA</t>
  </si>
  <si>
    <t>SAQUIB</t>
  </si>
  <si>
    <t>HUCK</t>
  </si>
  <si>
    <t>HUMBLE</t>
  </si>
  <si>
    <t>LEIGEY</t>
  </si>
  <si>
    <t>LIU</t>
  </si>
  <si>
    <t>XIU WEN</t>
  </si>
  <si>
    <t>MADHERE</t>
  </si>
  <si>
    <t>NATACHA</t>
  </si>
  <si>
    <t>BUCHANAN HOGAN</t>
  </si>
  <si>
    <t>JUANITA</t>
  </si>
  <si>
    <t>PARE</t>
  </si>
  <si>
    <t>SERRANO-NATAL</t>
  </si>
  <si>
    <t>NIRMA</t>
  </si>
  <si>
    <t>SERRANO</t>
  </si>
  <si>
    <t>TANGEN</t>
  </si>
  <si>
    <t>SHANNIELLE</t>
  </si>
  <si>
    <t>NICKERSON</t>
  </si>
  <si>
    <t>SHELLY</t>
  </si>
  <si>
    <t>VO</t>
  </si>
  <si>
    <t>DANG-KHOA</t>
  </si>
  <si>
    <t>BEAUSOLEIL</t>
  </si>
  <si>
    <t>COREY</t>
  </si>
  <si>
    <t>SAGO</t>
  </si>
  <si>
    <t>MARKECIA</t>
  </si>
  <si>
    <t>CEBILLA</t>
  </si>
  <si>
    <t>DOW</t>
  </si>
  <si>
    <t>NACARATO</t>
  </si>
  <si>
    <t>MACEY</t>
  </si>
  <si>
    <t>COX</t>
  </si>
  <si>
    <t>AMERY</t>
  </si>
  <si>
    <t>UNDURTI</t>
  </si>
  <si>
    <t>ARUNDHATI</t>
  </si>
  <si>
    <t>MUSSALLEM</t>
  </si>
  <si>
    <t>HOANG</t>
  </si>
  <si>
    <t>SOOK</t>
  </si>
  <si>
    <t>CHAN</t>
  </si>
  <si>
    <t>MORRISEY</t>
  </si>
  <si>
    <t>NOLAN</t>
  </si>
  <si>
    <t>DOWNEY</t>
  </si>
  <si>
    <t>FREEMAN</t>
  </si>
  <si>
    <t>GUNNOE</t>
  </si>
  <si>
    <t>ELSPETH</t>
  </si>
  <si>
    <t>MOSES</t>
  </si>
  <si>
    <t>MANGABAT</t>
  </si>
  <si>
    <t>MEAGAN</t>
  </si>
  <si>
    <t>STEBBINS</t>
  </si>
  <si>
    <t>ZELAYA-PEO</t>
  </si>
  <si>
    <t>JAZMIN</t>
  </si>
  <si>
    <t>KARKOS-FORD</t>
  </si>
  <si>
    <t>MUSSELMAN</t>
  </si>
  <si>
    <t>SAMUELS</t>
  </si>
  <si>
    <t>HANSEN</t>
  </si>
  <si>
    <t>DE VARONA</t>
  </si>
  <si>
    <t>SNEED</t>
  </si>
  <si>
    <t>TATIAUNA</t>
  </si>
  <si>
    <t>ASANTE</t>
  </si>
  <si>
    <t>FLORINA</t>
  </si>
  <si>
    <t>VOGAN</t>
  </si>
  <si>
    <t>LAND</t>
  </si>
  <si>
    <t>BRITNEY</t>
  </si>
  <si>
    <t>PAN</t>
  </si>
  <si>
    <t>JADE</t>
  </si>
  <si>
    <t>VANDENBARK</t>
  </si>
  <si>
    <t>GUEST</t>
  </si>
  <si>
    <t>PJETRAJ</t>
  </si>
  <si>
    <t>CALHOUN</t>
  </si>
  <si>
    <t>ROWLEY</t>
  </si>
  <si>
    <t>JAUREGUI</t>
  </si>
  <si>
    <t>JEANEEN</t>
  </si>
  <si>
    <t>KURJANOWICZ</t>
  </si>
  <si>
    <t>PELTON</t>
  </si>
  <si>
    <t>ELISSA</t>
  </si>
  <si>
    <t>RAINER</t>
  </si>
  <si>
    <t>IBARRA</t>
  </si>
  <si>
    <t>JAVIER</t>
  </si>
  <si>
    <t>BIONDI</t>
  </si>
  <si>
    <t>HUGHES</t>
  </si>
  <si>
    <t>JAKENA</t>
  </si>
  <si>
    <t>MUNDELL</t>
  </si>
  <si>
    <t>KELSI</t>
  </si>
  <si>
    <t>JERNIGAN</t>
  </si>
  <si>
    <t>TIURA</t>
  </si>
  <si>
    <t>BOGDAN</t>
  </si>
  <si>
    <t>YELENA</t>
  </si>
  <si>
    <t>KELLI</t>
  </si>
  <si>
    <t>SCHRIMSHER</t>
  </si>
  <si>
    <t>SUH</t>
  </si>
  <si>
    <t>ESCOBEDO</t>
  </si>
  <si>
    <t>ELICEGUI</t>
  </si>
  <si>
    <t>BABCOCK</t>
  </si>
  <si>
    <t>DURLESTER</t>
  </si>
  <si>
    <t>SHEILA</t>
  </si>
  <si>
    <t>CHASE</t>
  </si>
  <si>
    <t>TARYN</t>
  </si>
  <si>
    <t>LALLY</t>
  </si>
  <si>
    <t>FLINCHBAUGH</t>
  </si>
  <si>
    <t>WIGGERS</t>
  </si>
  <si>
    <t>SIGMAN</t>
  </si>
  <si>
    <t>MEHTA</t>
  </si>
  <si>
    <t>ROHTESH</t>
  </si>
  <si>
    <t>BAENZIGER</t>
  </si>
  <si>
    <t>AUDREY</t>
  </si>
  <si>
    <t>BOYD</t>
  </si>
  <si>
    <t>GATZKE</t>
  </si>
  <si>
    <t>ROBERTA</t>
  </si>
  <si>
    <t>DENGLER</t>
  </si>
  <si>
    <t>LANDAVERDE</t>
  </si>
  <si>
    <t>VICKI</t>
  </si>
  <si>
    <t>GRIFFITHS</t>
  </si>
  <si>
    <t>RAYNEE</t>
  </si>
  <si>
    <t>TAMSIN</t>
  </si>
  <si>
    <t>SEKULA</t>
  </si>
  <si>
    <t>ROMAN</t>
  </si>
  <si>
    <t>MINEIRA</t>
  </si>
  <si>
    <t>TRACI</t>
  </si>
  <si>
    <t>LEEANN</t>
  </si>
  <si>
    <t>MCCRARY</t>
  </si>
  <si>
    <t>RAELIN</t>
  </si>
  <si>
    <t>STORM</t>
  </si>
  <si>
    <t>AYVAZYAN</t>
  </si>
  <si>
    <t>MINH-HAI</t>
  </si>
  <si>
    <t>BRENNAN</t>
  </si>
  <si>
    <t>TOMAS</t>
  </si>
  <si>
    <t>WATANABE</t>
  </si>
  <si>
    <t>PEASE</t>
  </si>
  <si>
    <t>RYAN FLOOD</t>
  </si>
  <si>
    <t>ROWEN</t>
  </si>
  <si>
    <t>TAMI</t>
  </si>
  <si>
    <t>SERENE</t>
  </si>
  <si>
    <t>LARSOW</t>
  </si>
  <si>
    <t>TIANA</t>
  </si>
  <si>
    <t>SUPPLE</t>
  </si>
  <si>
    <t>MAJEED</t>
  </si>
  <si>
    <t>NETT</t>
  </si>
  <si>
    <t>WINTER</t>
  </si>
  <si>
    <t>TATIANNA</t>
  </si>
  <si>
    <t>SOUCHON-SANCHEZ</t>
  </si>
  <si>
    <t>IANNACCONE</t>
  </si>
  <si>
    <t>HELENA</t>
  </si>
  <si>
    <t>VONA</t>
  </si>
  <si>
    <t>REIFER</t>
  </si>
  <si>
    <t>TAPIA</t>
  </si>
  <si>
    <t>HYATT</t>
  </si>
  <si>
    <t>KAWAMOTO</t>
  </si>
  <si>
    <t>HIBERD</t>
  </si>
  <si>
    <t>CHANEY</t>
  </si>
  <si>
    <t>LORTON</t>
  </si>
  <si>
    <t>BROOKER</t>
  </si>
  <si>
    <t>LEACH</t>
  </si>
  <si>
    <t>DOMYAN</t>
  </si>
  <si>
    <t>MCCLINTOCK</t>
  </si>
  <si>
    <t>WORTHINGTON</t>
  </si>
  <si>
    <t>CLERMONT</t>
  </si>
  <si>
    <t>FAWN</t>
  </si>
  <si>
    <t>GENEVA</t>
  </si>
  <si>
    <t>PAGE</t>
  </si>
  <si>
    <t>IRIS</t>
  </si>
  <si>
    <t>ABERNETHY</t>
  </si>
  <si>
    <t>GRISWOLD</t>
  </si>
  <si>
    <t>JULIANNE</t>
  </si>
  <si>
    <t>MCADOO</t>
  </si>
  <si>
    <t>TIERRA</t>
  </si>
  <si>
    <t>SOSA</t>
  </si>
  <si>
    <t>JULIAN</t>
  </si>
  <si>
    <t>FORBES</t>
  </si>
  <si>
    <t>KENISHA</t>
  </si>
  <si>
    <t>MARTINS</t>
  </si>
  <si>
    <t>GURLEY</t>
  </si>
  <si>
    <t>DWIGHT</t>
  </si>
  <si>
    <t>GRISHAM</t>
  </si>
  <si>
    <t>SHANDY</t>
  </si>
  <si>
    <t>RUDNICK</t>
  </si>
  <si>
    <t>CIBOTTI GRANOF</t>
  </si>
  <si>
    <t>GONSALEZ</t>
  </si>
  <si>
    <t>MIRNA</t>
  </si>
  <si>
    <t>STUFKOSKY</t>
  </si>
  <si>
    <t>JORGEN</t>
  </si>
  <si>
    <t>HARDIN</t>
  </si>
  <si>
    <t>ROBYN</t>
  </si>
  <si>
    <t>KOONER</t>
  </si>
  <si>
    <t>TRISTANDIP</t>
  </si>
  <si>
    <t>DONALDSON-FLETCHER</t>
  </si>
  <si>
    <t>ANINA</t>
  </si>
  <si>
    <t>GUENTHART</t>
  </si>
  <si>
    <t>DIAMOND</t>
  </si>
  <si>
    <t>ALLRED</t>
  </si>
  <si>
    <t>MANCILLA</t>
  </si>
  <si>
    <t>ROSA</t>
  </si>
  <si>
    <t>ANWAR UL HAQ</t>
  </si>
  <si>
    <t>MALIK MUHAMMAD</t>
  </si>
  <si>
    <t>LIGHT</t>
  </si>
  <si>
    <t>HUBBARD</t>
  </si>
  <si>
    <t>DELA CRUZ</t>
  </si>
  <si>
    <t>RYAN RAY</t>
  </si>
  <si>
    <t>RABAGO</t>
  </si>
  <si>
    <t>ZHENG</t>
  </si>
  <si>
    <t>LIXIN</t>
  </si>
  <si>
    <t>BELMONT</t>
  </si>
  <si>
    <t>EZEANOLUE</t>
  </si>
  <si>
    <t>DOLUE</t>
  </si>
  <si>
    <t>RABAH</t>
  </si>
  <si>
    <t>MOHMOUD</t>
  </si>
  <si>
    <t>MOHAMMAD</t>
  </si>
  <si>
    <t>PRIELIPP</t>
  </si>
  <si>
    <t>MALANKAR</t>
  </si>
  <si>
    <t>AMOL</t>
  </si>
  <si>
    <t>MUSICK</t>
  </si>
  <si>
    <t>OJO</t>
  </si>
  <si>
    <t>ADEWUNI</t>
  </si>
  <si>
    <t>PLOGER</t>
  </si>
  <si>
    <t>ST. LOUIS</t>
  </si>
  <si>
    <t>CRESPO</t>
  </si>
  <si>
    <t>DENICE</t>
  </si>
  <si>
    <t>TREJO</t>
  </si>
  <si>
    <t>LYNCH</t>
  </si>
  <si>
    <t>SIOBHAN</t>
  </si>
  <si>
    <t>BAISE</t>
  </si>
  <si>
    <t>KOFI</t>
  </si>
  <si>
    <t>GLADYS</t>
  </si>
  <si>
    <t>SHIRLEY-WILLIAMS</t>
  </si>
  <si>
    <t>FAY</t>
  </si>
  <si>
    <t>NICHOLS</t>
  </si>
  <si>
    <t>KAI</t>
  </si>
  <si>
    <t>ROSALES</t>
  </si>
  <si>
    <t>GUTIERREZ DEL ARROYO COLON</t>
  </si>
  <si>
    <t>MARISEL</t>
  </si>
  <si>
    <t>PAYNE</t>
  </si>
  <si>
    <t>HANSONEPSTEIN</t>
  </si>
  <si>
    <t>DJ</t>
  </si>
  <si>
    <t>PAKANATI</t>
  </si>
  <si>
    <t>RAJGOPAL</t>
  </si>
  <si>
    <t>PARK</t>
  </si>
  <si>
    <t>RICHARDS</t>
  </si>
  <si>
    <t>DUSTIN</t>
  </si>
  <si>
    <t>MCTERNAN</t>
  </si>
  <si>
    <t>ROY</t>
  </si>
  <si>
    <t>HOLLENBECK</t>
  </si>
  <si>
    <t>DANELLE</t>
  </si>
  <si>
    <t>BOYER</t>
  </si>
  <si>
    <t>BALDWIN</t>
  </si>
  <si>
    <t>NORDMEYER</t>
  </si>
  <si>
    <t>RUSS</t>
  </si>
  <si>
    <t>FORTAIN</t>
  </si>
  <si>
    <t>MORENO</t>
  </si>
  <si>
    <t>GEENA</t>
  </si>
  <si>
    <t>GRITZ</t>
  </si>
  <si>
    <t>TRENT</t>
  </si>
  <si>
    <t>SON-HUNG</t>
  </si>
  <si>
    <t>MARKOVITZ</t>
  </si>
  <si>
    <t>GONZALEZ-MARTINEZ</t>
  </si>
  <si>
    <t>DAISY</t>
  </si>
  <si>
    <t>MARTENS</t>
  </si>
  <si>
    <t>BRYCE</t>
  </si>
  <si>
    <t>DHAWALE</t>
  </si>
  <si>
    <t>TEJASWINI</t>
  </si>
  <si>
    <t>MORE</t>
  </si>
  <si>
    <t>STRAMBU</t>
  </si>
  <si>
    <t>GUESS</t>
  </si>
  <si>
    <t>HERRERA</t>
  </si>
  <si>
    <t>ZAMBRICKI</t>
  </si>
  <si>
    <t>APONTE</t>
  </si>
  <si>
    <t>BURCH</t>
  </si>
  <si>
    <t>KEMPF</t>
  </si>
  <si>
    <t>WARRINGTON</t>
  </si>
  <si>
    <t>BORON</t>
  </si>
  <si>
    <t>JIEWEN</t>
  </si>
  <si>
    <t>CHLOE</t>
  </si>
  <si>
    <t>MOWATT</t>
  </si>
  <si>
    <t>FARRAH</t>
  </si>
  <si>
    <t>OYEKANMI</t>
  </si>
  <si>
    <t>FLEAGLE</t>
  </si>
  <si>
    <t>RANDLE</t>
  </si>
  <si>
    <t>ARNEL</t>
  </si>
  <si>
    <t>MANZANO</t>
  </si>
  <si>
    <t>HADIDI</t>
  </si>
  <si>
    <t>CLOE</t>
  </si>
  <si>
    <t>MORALES</t>
  </si>
  <si>
    <t>MARCIE</t>
  </si>
  <si>
    <t>RYSKALCZYK</t>
  </si>
  <si>
    <t>MASTERSON</t>
  </si>
  <si>
    <t>PARRIS</t>
  </si>
  <si>
    <t>WETZLER</t>
  </si>
  <si>
    <t>ROSIER</t>
  </si>
  <si>
    <t>MCCOLLOUGH</t>
  </si>
  <si>
    <t>AUBRIANA</t>
  </si>
  <si>
    <t>GILBERT</t>
  </si>
  <si>
    <t>DUONG</t>
  </si>
  <si>
    <t>CHI</t>
  </si>
  <si>
    <t>POSPISIL</t>
  </si>
  <si>
    <t>CHIU</t>
  </si>
  <si>
    <t>KURTZ</t>
  </si>
  <si>
    <t>WILLCOX</t>
  </si>
  <si>
    <t>BROOKS</t>
  </si>
  <si>
    <t>PHU</t>
  </si>
  <si>
    <t>JENNIE</t>
  </si>
  <si>
    <t>PLISE</t>
  </si>
  <si>
    <t>MOLINA</t>
  </si>
  <si>
    <t>NATALEE</t>
  </si>
  <si>
    <t>CRESCENTI</t>
  </si>
  <si>
    <t>CHOI</t>
  </si>
  <si>
    <t>SERAH</t>
  </si>
  <si>
    <t>ALY</t>
  </si>
  <si>
    <t>MUHAMMAD</t>
  </si>
  <si>
    <t>SHEENA</t>
  </si>
  <si>
    <t>BOTROS</t>
  </si>
  <si>
    <t>BASSENT</t>
  </si>
  <si>
    <t>DYOTT</t>
  </si>
  <si>
    <t>AFRIN</t>
  </si>
  <si>
    <t>NAZIRA</t>
  </si>
  <si>
    <t>HENRY</t>
  </si>
  <si>
    <t>TITANIA</t>
  </si>
  <si>
    <t>DAUM</t>
  </si>
  <si>
    <t>AKIVA</t>
  </si>
  <si>
    <t>MOSHE</t>
  </si>
  <si>
    <t>ENRIGHT</t>
  </si>
  <si>
    <t>BRANDEN</t>
  </si>
  <si>
    <t>JENSEN</t>
  </si>
  <si>
    <t>ROSALIE</t>
  </si>
  <si>
    <t>SCULLEY</t>
  </si>
  <si>
    <t>MIAKE</t>
  </si>
  <si>
    <t>CAMILLE</t>
  </si>
  <si>
    <t>TERENTII</t>
  </si>
  <si>
    <t>VALENTINA</t>
  </si>
  <si>
    <t>LEBLANC</t>
  </si>
  <si>
    <t>SEWELL</t>
  </si>
  <si>
    <t>BRIANNA</t>
  </si>
  <si>
    <t>CREIGHTON-SMITH</t>
  </si>
  <si>
    <t>MALCOLM</t>
  </si>
  <si>
    <t>DIANNE</t>
  </si>
  <si>
    <t>MENDOZA DE LA GARZA</t>
  </si>
  <si>
    <t>MARIA DE LOS ANGELES</t>
  </si>
  <si>
    <t>JASSICA</t>
  </si>
  <si>
    <t>MIN GI</t>
  </si>
  <si>
    <t>YAM</t>
  </si>
  <si>
    <t>CARLSON - ZHAO</t>
  </si>
  <si>
    <t>KIRA</t>
  </si>
  <si>
    <t>GAO</t>
  </si>
  <si>
    <t>AARESH</t>
  </si>
  <si>
    <t>PIERINI</t>
  </si>
  <si>
    <t>JESUS</t>
  </si>
  <si>
    <t>HAKIMIPOUR</t>
  </si>
  <si>
    <t>MEHDI</t>
  </si>
  <si>
    <t>ARNEY</t>
  </si>
  <si>
    <t>DRIONNE</t>
  </si>
  <si>
    <t>CROTTY</t>
  </si>
  <si>
    <t>MALATESTA</t>
  </si>
  <si>
    <t>JESSA</t>
  </si>
  <si>
    <t>KOENIG</t>
  </si>
  <si>
    <t>WYSOWSKI</t>
  </si>
  <si>
    <t>LIZARDO</t>
  </si>
  <si>
    <t>GUY</t>
  </si>
  <si>
    <t>RORTVEDT</t>
  </si>
  <si>
    <t>PATCHEES</t>
  </si>
  <si>
    <t>CLARK-DANDRIDGE</t>
  </si>
  <si>
    <t>FU RONG</t>
  </si>
  <si>
    <t>GONSETTE</t>
  </si>
  <si>
    <t>LUJAN</t>
  </si>
  <si>
    <t>NORMA</t>
  </si>
  <si>
    <t>MIRANDA</t>
  </si>
  <si>
    <t>KRYSTEN</t>
  </si>
  <si>
    <t>HILTON</t>
  </si>
  <si>
    <t>ANGIE</t>
  </si>
  <si>
    <t>D.</t>
  </si>
  <si>
    <t>RAMNIT</t>
  </si>
  <si>
    <t>BHANGOO</t>
  </si>
  <si>
    <t>RUPINDER</t>
  </si>
  <si>
    <t>PILIPOSSIAN</t>
  </si>
  <si>
    <t>SUZANA</t>
  </si>
  <si>
    <t>CHURCH</t>
  </si>
  <si>
    <t>GAVINO</t>
  </si>
  <si>
    <t>ALDE CARLO</t>
  </si>
  <si>
    <t>PATDU</t>
  </si>
  <si>
    <t>DELANO</t>
  </si>
  <si>
    <t>LITZENBERGER</t>
  </si>
  <si>
    <t>GLIDDEN</t>
  </si>
  <si>
    <t>WYNETTE</t>
  </si>
  <si>
    <t>WENGER</t>
  </si>
  <si>
    <t>CARY</t>
  </si>
  <si>
    <t>ADUDODLA</t>
  </si>
  <si>
    <t>SRUTHI</t>
  </si>
  <si>
    <t>BOOKER</t>
  </si>
  <si>
    <t>BLOM</t>
  </si>
  <si>
    <t>BRITTON</t>
  </si>
  <si>
    <t>MULLER</t>
  </si>
  <si>
    <t>FRAIDY</t>
  </si>
  <si>
    <t>AUMICK</t>
  </si>
  <si>
    <t>JARON</t>
  </si>
  <si>
    <t>SAFIYAH</t>
  </si>
  <si>
    <t>MAIMOONAH</t>
  </si>
  <si>
    <t>BUCKNER</t>
  </si>
  <si>
    <t>IMPERATO</t>
  </si>
  <si>
    <t>BROWNLEE</t>
  </si>
  <si>
    <t>CHRIS</t>
  </si>
  <si>
    <t>PERRONI</t>
  </si>
  <si>
    <t>HUTCHINS</t>
  </si>
  <si>
    <t>CONSTANCE</t>
  </si>
  <si>
    <t>TASSIELLO</t>
  </si>
  <si>
    <t>POSINA</t>
  </si>
  <si>
    <t>LALITA SRIVIDYA</t>
  </si>
  <si>
    <t>BRINA</t>
  </si>
  <si>
    <t>MINOR</t>
  </si>
  <si>
    <t>ATKINSON</t>
  </si>
  <si>
    <t>KHAIT</t>
  </si>
  <si>
    <t>JABLOW</t>
  </si>
  <si>
    <t>DUNCAN</t>
  </si>
  <si>
    <t>MURTA</t>
  </si>
  <si>
    <t>CHOMKA</t>
  </si>
  <si>
    <t>CARLA</t>
  </si>
  <si>
    <t>MONGELUZO</t>
  </si>
  <si>
    <t>ANN MARIE</t>
  </si>
  <si>
    <t>SCHROEDER</t>
  </si>
  <si>
    <t>SEAHOLM</t>
  </si>
  <si>
    <t>OWEN</t>
  </si>
  <si>
    <t>LARRY</t>
  </si>
  <si>
    <t>RACHAEL</t>
  </si>
  <si>
    <t>ROWLAND</t>
  </si>
  <si>
    <t>HAWORTH</t>
  </si>
  <si>
    <t>SERENA</t>
  </si>
  <si>
    <t>HASSOUN</t>
  </si>
  <si>
    <t>ROLA</t>
  </si>
  <si>
    <t>HYDERKHAN</t>
  </si>
  <si>
    <t>SPOKUS</t>
  </si>
  <si>
    <t>LEANN</t>
  </si>
  <si>
    <t>WENTZ</t>
  </si>
  <si>
    <t>SAWYER</t>
  </si>
  <si>
    <t>HENRY-BROWN</t>
  </si>
  <si>
    <t>TEARA</t>
  </si>
  <si>
    <t>GEKOSKI</t>
  </si>
  <si>
    <t>PAPAILIA</t>
  </si>
  <si>
    <t>JOSEPHINA</t>
  </si>
  <si>
    <t>HASLAM</t>
  </si>
  <si>
    <t>IRUEGAS</t>
  </si>
  <si>
    <t>JOHN-ROBERT</t>
  </si>
  <si>
    <t>CORLETTA</t>
  </si>
  <si>
    <t>BURGESS</t>
  </si>
  <si>
    <t>JATINDER</t>
  </si>
  <si>
    <t>MARLENA</t>
  </si>
  <si>
    <t>SHANDRELL</t>
  </si>
  <si>
    <t>SCHANTZ</t>
  </si>
  <si>
    <t>MINIFIE</t>
  </si>
  <si>
    <t>HEWITT</t>
  </si>
  <si>
    <t>LOHSE</t>
  </si>
  <si>
    <t>MERIDITH</t>
  </si>
  <si>
    <t>JAGDEEP</t>
  </si>
  <si>
    <t>MCGRAW</t>
  </si>
  <si>
    <t>YANNA</t>
  </si>
  <si>
    <t>LAJEUNESSE</t>
  </si>
  <si>
    <t>CHANTAL</t>
  </si>
  <si>
    <t>MAXENE</t>
  </si>
  <si>
    <t>KATHLYN</t>
  </si>
  <si>
    <t>AMEE</t>
  </si>
  <si>
    <t>PHILLIPS</t>
  </si>
  <si>
    <t>BUITRAGO</t>
  </si>
  <si>
    <t>MOKSA BATTLE</t>
  </si>
  <si>
    <t>JAMEEL</t>
  </si>
  <si>
    <t>MIKAL</t>
  </si>
  <si>
    <t>SAINI</t>
  </si>
  <si>
    <t>RIMPI</t>
  </si>
  <si>
    <t>LUONG</t>
  </si>
  <si>
    <t>BINH</t>
  </si>
  <si>
    <t>ROWAN</t>
  </si>
  <si>
    <t>MANSFIELD</t>
  </si>
  <si>
    <t>DOBBS</t>
  </si>
  <si>
    <t>KARA</t>
  </si>
  <si>
    <t>SCOTTY</t>
  </si>
  <si>
    <t>BRAZFIELD</t>
  </si>
  <si>
    <t>REYNALDO</t>
  </si>
  <si>
    <t>OUBERNI</t>
  </si>
  <si>
    <t>BRAHIM</t>
  </si>
  <si>
    <t>NASREEN</t>
  </si>
  <si>
    <t>SHAKUR</t>
  </si>
  <si>
    <t>HOLDEN</t>
  </si>
  <si>
    <t>SHEN</t>
  </si>
  <si>
    <t>DON</t>
  </si>
  <si>
    <t>ITUARTE</t>
  </si>
  <si>
    <t>NELDA</t>
  </si>
  <si>
    <t>BUNZ</t>
  </si>
  <si>
    <t>ZHOU</t>
  </si>
  <si>
    <t>YAO</t>
  </si>
  <si>
    <t>DZIVAKWE</t>
  </si>
  <si>
    <t>MOSELEY</t>
  </si>
  <si>
    <t>MENGFEN</t>
  </si>
  <si>
    <t>TRAYLOR</t>
  </si>
  <si>
    <t>HARTMANN</t>
  </si>
  <si>
    <t>CASANDRA</t>
  </si>
  <si>
    <t>CZERKAWSKI</t>
  </si>
  <si>
    <t>LIAO</t>
  </si>
  <si>
    <t>HAINI</t>
  </si>
  <si>
    <t>NAVARRO</t>
  </si>
  <si>
    <t>CAESAR</t>
  </si>
  <si>
    <t>LILY</t>
  </si>
  <si>
    <t>MAURIZI</t>
  </si>
  <si>
    <t>SETTELS</t>
  </si>
  <si>
    <t>GRONLI</t>
  </si>
  <si>
    <t>LISETTA</t>
  </si>
  <si>
    <t>ZONGLI</t>
  </si>
  <si>
    <t>ROSENBERG</t>
  </si>
  <si>
    <t>HOEPING</t>
  </si>
  <si>
    <t>VIERLING</t>
  </si>
  <si>
    <t>TADIMETI</t>
  </si>
  <si>
    <t>HIMABINDU</t>
  </si>
  <si>
    <t>MISHRA</t>
  </si>
  <si>
    <t>SHASHANK</t>
  </si>
  <si>
    <t>SCHOLTEN</t>
  </si>
  <si>
    <t>FRIMPONG</t>
  </si>
  <si>
    <t>STAUTY</t>
  </si>
  <si>
    <t>KRAMER</t>
  </si>
  <si>
    <t>GIANG</t>
  </si>
  <si>
    <t>VAN</t>
  </si>
  <si>
    <t>AL MOUSSAWI</t>
  </si>
  <si>
    <t>WOLDE</t>
  </si>
  <si>
    <t>NEWAY</t>
  </si>
  <si>
    <t>GETACHEW</t>
  </si>
  <si>
    <t>TETREAU</t>
  </si>
  <si>
    <t>CLAIR</t>
  </si>
  <si>
    <t>NAM</t>
  </si>
  <si>
    <t>JI YUN</t>
  </si>
  <si>
    <t>GANDHI</t>
  </si>
  <si>
    <t>SHEFALI</t>
  </si>
  <si>
    <t>HELLAND</t>
  </si>
  <si>
    <t>GABRIELA</t>
  </si>
  <si>
    <t>MAGGIE</t>
  </si>
  <si>
    <t>PUGA</t>
  </si>
  <si>
    <t>DARIO</t>
  </si>
  <si>
    <t>OUDKERK</t>
  </si>
  <si>
    <t>CHEUNG</t>
  </si>
  <si>
    <t>YIU-HANG</t>
  </si>
  <si>
    <t>SORIANO</t>
  </si>
  <si>
    <t>MYLENE</t>
  </si>
  <si>
    <t>STERN</t>
  </si>
  <si>
    <t>VICTORIN</t>
  </si>
  <si>
    <t>EMMANUEL</t>
  </si>
  <si>
    <t>PELLERITO</t>
  </si>
  <si>
    <t>IM</t>
  </si>
  <si>
    <t>JUN HO</t>
  </si>
  <si>
    <t>BERGQUIST</t>
  </si>
  <si>
    <t>BERAN-SANDY</t>
  </si>
  <si>
    <t>GARRICK</t>
  </si>
  <si>
    <t>TASHA</t>
  </si>
  <si>
    <t>NWEKE</t>
  </si>
  <si>
    <t>ONYINYECHI</t>
  </si>
  <si>
    <t>KEMMLER</t>
  </si>
  <si>
    <t>LANGELLA</t>
  </si>
  <si>
    <t>TARIQ</t>
  </si>
  <si>
    <t>SAMEEN</t>
  </si>
  <si>
    <t>BOATMAN DRAY</t>
  </si>
  <si>
    <t>MONTALTO</t>
  </si>
  <si>
    <t>MARKLE</t>
  </si>
  <si>
    <t>BOCKS</t>
  </si>
  <si>
    <t>RESIC</t>
  </si>
  <si>
    <t>AMRA</t>
  </si>
  <si>
    <t>NICOLLI</t>
  </si>
  <si>
    <t>COSGROVE LATIMER</t>
  </si>
  <si>
    <t>KASSIE</t>
  </si>
  <si>
    <t>LUCKMAN</t>
  </si>
  <si>
    <t>JULIE</t>
  </si>
  <si>
    <t>ELMIRA</t>
  </si>
  <si>
    <t>WEEKS</t>
  </si>
  <si>
    <t>DONYA</t>
  </si>
  <si>
    <t>DANEEN</t>
  </si>
  <si>
    <t>JACKSON-BLACK</t>
  </si>
  <si>
    <t>FIEDLER</t>
  </si>
  <si>
    <t>SKILES</t>
  </si>
  <si>
    <t>KUGLER</t>
  </si>
  <si>
    <t>DUNN</t>
  </si>
  <si>
    <t>ROSANNE</t>
  </si>
  <si>
    <t>BASHIR</t>
  </si>
  <si>
    <t>HIBA</t>
  </si>
  <si>
    <t>BENDER</t>
  </si>
  <si>
    <t>HOWARD</t>
  </si>
  <si>
    <t>SHEETS</t>
  </si>
  <si>
    <t>CONFORTE</t>
  </si>
  <si>
    <t>JAUDON</t>
  </si>
  <si>
    <t>GODFREY</t>
  </si>
  <si>
    <t>JED</t>
  </si>
  <si>
    <t>BRATTEN</t>
  </si>
  <si>
    <t>BACA</t>
  </si>
  <si>
    <t>BEAU</t>
  </si>
  <si>
    <t>JULLIAN</t>
  </si>
  <si>
    <t>AFSHARI</t>
  </si>
  <si>
    <t>AARIAN</t>
  </si>
  <si>
    <t>PRINSTON</t>
  </si>
  <si>
    <t>MIN</t>
  </si>
  <si>
    <t>UDAYAGIRI</t>
  </si>
  <si>
    <t>VENKATA</t>
  </si>
  <si>
    <t>OBANDO</t>
  </si>
  <si>
    <t>LINDEMANN</t>
  </si>
  <si>
    <t>MARIANNE</t>
  </si>
  <si>
    <t>NABIL</t>
  </si>
  <si>
    <t>QUACH</t>
  </si>
  <si>
    <t>IANNUCCILLI</t>
  </si>
  <si>
    <t>GOGG</t>
  </si>
  <si>
    <t>HERREN</t>
  </si>
  <si>
    <t>RAYNA</t>
  </si>
  <si>
    <t>FITZGERALD</t>
  </si>
  <si>
    <t>EMOGENE</t>
  </si>
  <si>
    <t>CORRINNE</t>
  </si>
  <si>
    <t>W.</t>
  </si>
  <si>
    <t>FIORAVANTI</t>
  </si>
  <si>
    <t>SCHMIDT</t>
  </si>
  <si>
    <t>ZOE</t>
  </si>
  <si>
    <t>YURI</t>
  </si>
  <si>
    <t>LI</t>
  </si>
  <si>
    <t>RAYMUND</t>
  </si>
  <si>
    <t>THAYER</t>
  </si>
  <si>
    <t>NICHOLE</t>
  </si>
  <si>
    <t>ARISBETH</t>
  </si>
  <si>
    <t>ORNELAS</t>
  </si>
  <si>
    <t>ERRABELLI</t>
  </si>
  <si>
    <t>APTA</t>
  </si>
  <si>
    <t>LARESA</t>
  </si>
  <si>
    <t>MERCEP</t>
  </si>
  <si>
    <t>MEHBOOB</t>
  </si>
  <si>
    <t>AMJAD</t>
  </si>
  <si>
    <t>ROBERTSON</t>
  </si>
  <si>
    <t>JIBIN</t>
  </si>
  <si>
    <t>VALIYAVEETTIL</t>
  </si>
  <si>
    <t>WINSLOW</t>
  </si>
  <si>
    <t>STAUFFER</t>
  </si>
  <si>
    <t>BILLY</t>
  </si>
  <si>
    <t>SCHUMPERT</t>
  </si>
  <si>
    <t>ALANDYA</t>
  </si>
  <si>
    <t>GARLICK</t>
  </si>
  <si>
    <t>KHOO</t>
  </si>
  <si>
    <t>CHIA SEEN</t>
  </si>
  <si>
    <t>GROSSMAN</t>
  </si>
  <si>
    <t>ECK</t>
  </si>
  <si>
    <t>TEODORO</t>
  </si>
  <si>
    <t>MAYNARD</t>
  </si>
  <si>
    <t>RUSS-FRIEDMAN</t>
  </si>
  <si>
    <t>ONEIDA</t>
  </si>
  <si>
    <t>FOGG</t>
  </si>
  <si>
    <t>BREWER</t>
  </si>
  <si>
    <t>AREY</t>
  </si>
  <si>
    <t>LUPPE</t>
  </si>
  <si>
    <t>BERG</t>
  </si>
  <si>
    <t>SIGRID</t>
  </si>
  <si>
    <t>GISELE</t>
  </si>
  <si>
    <t>PORTES</t>
  </si>
  <si>
    <t>SHUH</t>
  </si>
  <si>
    <t>NESBIT</t>
  </si>
  <si>
    <t>CRUTCHFIELD</t>
  </si>
  <si>
    <t>GERTZ</t>
  </si>
  <si>
    <t>FRASHER</t>
  </si>
  <si>
    <t>MERRILL</t>
  </si>
  <si>
    <t>ROSENTHAL</t>
  </si>
  <si>
    <t>AQUILINA</t>
  </si>
  <si>
    <t>CARNENDRAN</t>
  </si>
  <si>
    <t>BOCK</t>
  </si>
  <si>
    <t>ARCHER</t>
  </si>
  <si>
    <t>PILOTTE</t>
  </si>
  <si>
    <t>ROLAND</t>
  </si>
  <si>
    <t>TURTESSA</t>
  </si>
  <si>
    <t>MONTEIRO</t>
  </si>
  <si>
    <t>SLADEK</t>
  </si>
  <si>
    <t>SABRINA</t>
  </si>
  <si>
    <t>DE CONTI</t>
  </si>
  <si>
    <t>TARDIF</t>
  </si>
  <si>
    <t>KARYN</t>
  </si>
  <si>
    <t>SHERMAN</t>
  </si>
  <si>
    <t>MOLLIE</t>
  </si>
  <si>
    <t>REGAN</t>
  </si>
  <si>
    <t>VAN BUREN</t>
  </si>
  <si>
    <t>MEGHPARA</t>
  </si>
  <si>
    <t>SOLER</t>
  </si>
  <si>
    <t>GILLIOUS</t>
  </si>
  <si>
    <t>OLLINGER</t>
  </si>
  <si>
    <t>RAINSFORD</t>
  </si>
  <si>
    <t>RAJAN</t>
  </si>
  <si>
    <t>DHYAN</t>
  </si>
  <si>
    <t>MOSHENBERG</t>
  </si>
  <si>
    <t>BROUGHTON</t>
  </si>
  <si>
    <t>AMI</t>
  </si>
  <si>
    <t>BOUTWELL</t>
  </si>
  <si>
    <t>DENGELES</t>
  </si>
  <si>
    <t>JASMIN</t>
  </si>
  <si>
    <t>LABONTE</t>
  </si>
  <si>
    <t>WEAKLAND</t>
  </si>
  <si>
    <t>HONG</t>
  </si>
  <si>
    <t>WOONGKI</t>
  </si>
  <si>
    <t>SALLOUX</t>
  </si>
  <si>
    <t>NADINA</t>
  </si>
  <si>
    <t>BONITO</t>
  </si>
  <si>
    <t>CASTLEMAN</t>
  </si>
  <si>
    <t>KATEE</t>
  </si>
  <si>
    <t>ALVERSON</t>
  </si>
  <si>
    <t>CHRISTEN</t>
  </si>
  <si>
    <t>BAYNE</t>
  </si>
  <si>
    <t>VEESER</t>
  </si>
  <si>
    <t>NEUFELD</t>
  </si>
  <si>
    <t>NESMITH-BARKER</t>
  </si>
  <si>
    <t>DRUCILLA</t>
  </si>
  <si>
    <t>RICCIARDONE</t>
  </si>
  <si>
    <t>SENDER</t>
  </si>
  <si>
    <t>REALER</t>
  </si>
  <si>
    <t>FURO</t>
  </si>
  <si>
    <t>HIROKO</t>
  </si>
  <si>
    <t>AKDAMAR</t>
  </si>
  <si>
    <t>MURAT</t>
  </si>
  <si>
    <t>KEMAL</t>
  </si>
  <si>
    <t>WAGES</t>
  </si>
  <si>
    <t>VESSER</t>
  </si>
  <si>
    <t>TANA</t>
  </si>
  <si>
    <t>CASASSA</t>
  </si>
  <si>
    <t>KAITLIN</t>
  </si>
  <si>
    <t>SHERRY</t>
  </si>
  <si>
    <t>MILICEVIC</t>
  </si>
  <si>
    <t>SLAVKO</t>
  </si>
  <si>
    <t>BUCK</t>
  </si>
  <si>
    <t>BOYSEN</t>
  </si>
  <si>
    <t>CARSTEN</t>
  </si>
  <si>
    <t>AMORAN</t>
  </si>
  <si>
    <t>OLAYIWOLA</t>
  </si>
  <si>
    <t>RUFFETT</t>
  </si>
  <si>
    <t>BELAIR</t>
  </si>
  <si>
    <t>EATON</t>
  </si>
  <si>
    <t>KECKEISSEN</t>
  </si>
  <si>
    <t>CAITLYN</t>
  </si>
  <si>
    <t>LOVE</t>
  </si>
  <si>
    <t>PARISO</t>
  </si>
  <si>
    <t>EUSTICE</t>
  </si>
  <si>
    <t>ISABELLE</t>
  </si>
  <si>
    <t>KAUFFMAN</t>
  </si>
  <si>
    <t>TANYA</t>
  </si>
  <si>
    <t>ADENUSI</t>
  </si>
  <si>
    <t>BIMPE</t>
  </si>
  <si>
    <t>BARTOSH</t>
  </si>
  <si>
    <t>MOULTRIE</t>
  </si>
  <si>
    <t>BIANCHI</t>
  </si>
  <si>
    <t>POLLIANNE</t>
  </si>
  <si>
    <t>FARHANA</t>
  </si>
  <si>
    <t>Z.</t>
  </si>
  <si>
    <t>AMMONS-OWEN</t>
  </si>
  <si>
    <t>COLLIN</t>
  </si>
  <si>
    <t>LAMY</t>
  </si>
  <si>
    <t>REGINE</t>
  </si>
  <si>
    <t>JASTER</t>
  </si>
  <si>
    <t>GROVER</t>
  </si>
  <si>
    <t>GOODNICK</t>
  </si>
  <si>
    <t>CAMERO PEREZ</t>
  </si>
  <si>
    <t>AYNA</t>
  </si>
  <si>
    <t>ICAWALO</t>
  </si>
  <si>
    <t>LOUIE ANN</t>
  </si>
  <si>
    <t>SHU</t>
  </si>
  <si>
    <t>FEATHERSTON</t>
  </si>
  <si>
    <t>ELISHIA</t>
  </si>
  <si>
    <t>LANNETTE</t>
  </si>
  <si>
    <t>SALESKA</t>
  </si>
  <si>
    <t>PRANGE</t>
  </si>
  <si>
    <t>HEATWOLE</t>
  </si>
  <si>
    <t>CHAUDHRY</t>
  </si>
  <si>
    <t>MOHAMMAD SOHAIL</t>
  </si>
  <si>
    <t>ASLAM</t>
  </si>
  <si>
    <t>OKEEFE</t>
  </si>
  <si>
    <t>HYMAN</t>
  </si>
  <si>
    <t>RUDER</t>
  </si>
  <si>
    <t>DAMBACH SLUIS</t>
  </si>
  <si>
    <t>GOMEZ-TORRES</t>
  </si>
  <si>
    <t>TALIA</t>
  </si>
  <si>
    <t>WORTLEY</t>
  </si>
  <si>
    <t>MORBIA</t>
  </si>
  <si>
    <t>PRADIP</t>
  </si>
  <si>
    <t>SILVA</t>
  </si>
  <si>
    <t>NORWOOD MCGREGOR</t>
  </si>
  <si>
    <t>NABEEL</t>
  </si>
  <si>
    <t>TILLQUIST</t>
  </si>
  <si>
    <t>SKELTON</t>
  </si>
  <si>
    <t>WILKERSON</t>
  </si>
  <si>
    <t>ANEESE</t>
  </si>
  <si>
    <t>ABOCHAMH</t>
  </si>
  <si>
    <t>DIA</t>
  </si>
  <si>
    <t>MARTINDALE</t>
  </si>
  <si>
    <t>JESSICA BURKE</t>
  </si>
  <si>
    <t>JUNG</t>
  </si>
  <si>
    <t>SOON</t>
  </si>
  <si>
    <t>YONG</t>
  </si>
  <si>
    <t>BRICKEN</t>
  </si>
  <si>
    <t>NEWELL</t>
  </si>
  <si>
    <t>JASPER</t>
  </si>
  <si>
    <t>DI FILIPPO</t>
  </si>
  <si>
    <t>ZERKLE</t>
  </si>
  <si>
    <t>SYROKA</t>
  </si>
  <si>
    <t>BULGARELLI</t>
  </si>
  <si>
    <t>CHILES</t>
  </si>
  <si>
    <t>MARKESHA</t>
  </si>
  <si>
    <t>STAGER</t>
  </si>
  <si>
    <t>SANDIPKUMAR</t>
  </si>
  <si>
    <t>H.</t>
  </si>
  <si>
    <t>FERGUSON</t>
  </si>
  <si>
    <t>COLMONE</t>
  </si>
  <si>
    <t>JERICA</t>
  </si>
  <si>
    <t>ULIN</t>
  </si>
  <si>
    <t>EMERY</t>
  </si>
  <si>
    <t>GLENN</t>
  </si>
  <si>
    <t>LARS</t>
  </si>
  <si>
    <t>TYESHA</t>
  </si>
  <si>
    <t>GORE</t>
  </si>
  <si>
    <t>SIBILLE</t>
  </si>
  <si>
    <t>BRAD</t>
  </si>
  <si>
    <t>MADRIGAL</t>
  </si>
  <si>
    <t>O'CONNOR</t>
  </si>
  <si>
    <t>BENSON</t>
  </si>
  <si>
    <t>QUIRK</t>
  </si>
  <si>
    <t>GERALD</t>
  </si>
  <si>
    <t>NORTON</t>
  </si>
  <si>
    <t>PALECHEK</t>
  </si>
  <si>
    <t>IRVIN</t>
  </si>
  <si>
    <t>KRAUSS</t>
  </si>
  <si>
    <t>WALTER</t>
  </si>
  <si>
    <t>WESSELER</t>
  </si>
  <si>
    <t>CORNELIUS</t>
  </si>
  <si>
    <t>JUST</t>
  </si>
  <si>
    <t>VOLHA</t>
  </si>
  <si>
    <t>ZARUBINA</t>
  </si>
  <si>
    <t>BONGHYUN</t>
  </si>
  <si>
    <t>FARISCAL</t>
  </si>
  <si>
    <t>ELEAZAR</t>
  </si>
  <si>
    <t>DOMINGO</t>
  </si>
  <si>
    <t>KWON</t>
  </si>
  <si>
    <t>KYONG</t>
  </si>
  <si>
    <t>SOEFJE</t>
  </si>
  <si>
    <t>DINEEN</t>
  </si>
  <si>
    <t>ZEMSKY</t>
  </si>
  <si>
    <t>YOUNAN</t>
  </si>
  <si>
    <t>ELSON</t>
  </si>
  <si>
    <t>HUNTER</t>
  </si>
  <si>
    <t>LIPSCOMB</t>
  </si>
  <si>
    <t>BHATTACHARYA</t>
  </si>
  <si>
    <t>SUMONA</t>
  </si>
  <si>
    <t>NOWLIN</t>
  </si>
  <si>
    <t>VAQUER</t>
  </si>
  <si>
    <t>RAFAEL</t>
  </si>
  <si>
    <t>MANRIQUE</t>
  </si>
  <si>
    <t>MIKOLAJ</t>
  </si>
  <si>
    <t>RAINA</t>
  </si>
  <si>
    <t>JASLEEN</t>
  </si>
  <si>
    <t>HENGGE</t>
  </si>
  <si>
    <t>WILDER</t>
  </si>
  <si>
    <t>FRYAR</t>
  </si>
  <si>
    <t>DALILA</t>
  </si>
  <si>
    <t>ROCKEY</t>
  </si>
  <si>
    <t>POTTLE</t>
  </si>
  <si>
    <t>ROMANS</t>
  </si>
  <si>
    <t>ERHARDT</t>
  </si>
  <si>
    <t>MASTBETH</t>
  </si>
  <si>
    <t>SHRABLE</t>
  </si>
  <si>
    <t>LAUNER</t>
  </si>
  <si>
    <t>KATINA</t>
  </si>
  <si>
    <t>MIRANDA-ALEVLO</t>
  </si>
  <si>
    <t>DORICA</t>
  </si>
  <si>
    <t>PARRISH</t>
  </si>
  <si>
    <t>HANNAN</t>
  </si>
  <si>
    <t>SANCHEZ GUTIERREZ</t>
  </si>
  <si>
    <t>RADFORD</t>
  </si>
  <si>
    <t>DEVORAH</t>
  </si>
  <si>
    <t>LINKSZ</t>
  </si>
  <si>
    <t>JAMESON</t>
  </si>
  <si>
    <t>DENESHEIA</t>
  </si>
  <si>
    <t>MONET'</t>
  </si>
  <si>
    <t>OSBORNE</t>
  </si>
  <si>
    <t>STEINER</t>
  </si>
  <si>
    <t>LUCILLE</t>
  </si>
  <si>
    <t>DIMITROVA</t>
  </si>
  <si>
    <t>TZVETELINA</t>
  </si>
  <si>
    <t>KROMMES</t>
  </si>
  <si>
    <t>RUTERBUSCH</t>
  </si>
  <si>
    <t>ALLYN</t>
  </si>
  <si>
    <t>DEVORA</t>
  </si>
  <si>
    <t>BERARDINELLI</t>
  </si>
  <si>
    <t>HSU</t>
  </si>
  <si>
    <t>OVIDIU</t>
  </si>
  <si>
    <t>PEDIGO</t>
  </si>
  <si>
    <t>SPARLING</t>
  </si>
  <si>
    <t>JAYMIE</t>
  </si>
  <si>
    <t>MEYER</t>
  </si>
  <si>
    <t>DAHLKE</t>
  </si>
  <si>
    <t>O'HARA</t>
  </si>
  <si>
    <t>HUKILL</t>
  </si>
  <si>
    <t>CHOTIKANATIS</t>
  </si>
  <si>
    <t>KOBKUL</t>
  </si>
  <si>
    <t>AKHTAR</t>
  </si>
  <si>
    <t>BURRIS</t>
  </si>
  <si>
    <t>TYBOR</t>
  </si>
  <si>
    <t>CORDERO</t>
  </si>
  <si>
    <t>ABELARDO</t>
  </si>
  <si>
    <t>GOLDEN</t>
  </si>
  <si>
    <t>HAFFELFINGER</t>
  </si>
  <si>
    <t>AUDETTE</t>
  </si>
  <si>
    <t>VIRLAR-CADENA</t>
  </si>
  <si>
    <t>ALFREDO</t>
  </si>
  <si>
    <t>KIRON</t>
  </si>
  <si>
    <t>COSSIN</t>
  </si>
  <si>
    <t>GILLIAM</t>
  </si>
  <si>
    <t>DEWITT</t>
  </si>
  <si>
    <t>PONCE MEJIA</t>
  </si>
  <si>
    <t>LUCIDO</t>
  </si>
  <si>
    <t>LUCIANO</t>
  </si>
  <si>
    <t>GERAGHTY</t>
  </si>
  <si>
    <t>NAVERSEN</t>
  </si>
  <si>
    <t>SUMMER</t>
  </si>
  <si>
    <t>DOANE</t>
  </si>
  <si>
    <t>SWART</t>
  </si>
  <si>
    <t>ELEY</t>
  </si>
  <si>
    <t>MACKEY</t>
  </si>
  <si>
    <t>LINDAUER</t>
  </si>
  <si>
    <t>HENSON</t>
  </si>
  <si>
    <t>DANTE</t>
  </si>
  <si>
    <t>VELASQUEZ</t>
  </si>
  <si>
    <t>NASIKE</t>
  </si>
  <si>
    <t>WARNE</t>
  </si>
  <si>
    <t>MCELANEY</t>
  </si>
  <si>
    <t>HARNOIS</t>
  </si>
  <si>
    <t>TARJAN</t>
  </si>
  <si>
    <t>SEERY</t>
  </si>
  <si>
    <t>SCURTI</t>
  </si>
  <si>
    <t>KWARA</t>
  </si>
  <si>
    <t>AWEWURA</t>
  </si>
  <si>
    <t>KOWALCZYK</t>
  </si>
  <si>
    <t>MURO</t>
  </si>
  <si>
    <t>ROGELIO</t>
  </si>
  <si>
    <t>DEJESUS</t>
  </si>
  <si>
    <t>CHANETTE</t>
  </si>
  <si>
    <t>HANKINS</t>
  </si>
  <si>
    <t>SINITA</t>
  </si>
  <si>
    <t>KINSTLER</t>
  </si>
  <si>
    <t>PAARTH</t>
  </si>
  <si>
    <t>ROMANIELLO</t>
  </si>
  <si>
    <t>MAI</t>
  </si>
  <si>
    <t>TUE</t>
  </si>
  <si>
    <t>MEIER</t>
  </si>
  <si>
    <t>STARK</t>
  </si>
  <si>
    <t>WU</t>
  </si>
  <si>
    <t>VINCENT</t>
  </si>
  <si>
    <t>JO'EL</t>
  </si>
  <si>
    <t>CHERI</t>
  </si>
  <si>
    <t>LOCKE</t>
  </si>
  <si>
    <t>GABRIELLA</t>
  </si>
  <si>
    <t>EMMARI</t>
  </si>
  <si>
    <t>NIEVES-CRUZ</t>
  </si>
  <si>
    <t>WILLARD</t>
  </si>
  <si>
    <t>VIRGIL</t>
  </si>
  <si>
    <t>SHOEB</t>
  </si>
  <si>
    <t>LANDE</t>
  </si>
  <si>
    <t>DUSTY</t>
  </si>
  <si>
    <t>ELIZABETH LOWE</t>
  </si>
  <si>
    <t>TARASOV</t>
  </si>
  <si>
    <t>YEVGENY EUGENE</t>
  </si>
  <si>
    <t>NANETTE</t>
  </si>
  <si>
    <t>MOFFITT</t>
  </si>
  <si>
    <t>CASTILLON</t>
  </si>
  <si>
    <t>MYKUT</t>
  </si>
  <si>
    <t>FLAHERTY</t>
  </si>
  <si>
    <t>DAWKINS</t>
  </si>
  <si>
    <t>VINING</t>
  </si>
  <si>
    <t>RETA</t>
  </si>
  <si>
    <t>BAOSMAN</t>
  </si>
  <si>
    <t>KHALID</t>
  </si>
  <si>
    <t>BIN AHMED</t>
  </si>
  <si>
    <t>SCHWEICH</t>
  </si>
  <si>
    <t>LAPORTA</t>
  </si>
  <si>
    <t>WINOCOUR</t>
  </si>
  <si>
    <t>SEBASTIAN</t>
  </si>
  <si>
    <t>JAKE</t>
  </si>
  <si>
    <t>CULLEN</t>
  </si>
  <si>
    <t>MINER</t>
  </si>
  <si>
    <t>TISHER</t>
  </si>
  <si>
    <t>ANNYA</t>
  </si>
  <si>
    <t>ANNMARIE</t>
  </si>
  <si>
    <t>YATES</t>
  </si>
  <si>
    <t>BERTINA</t>
  </si>
  <si>
    <t>G.</t>
  </si>
  <si>
    <t>SINGHAL</t>
  </si>
  <si>
    <t>RASHI</t>
  </si>
  <si>
    <t>LATIMER</t>
  </si>
  <si>
    <t>SCHUBERT</t>
  </si>
  <si>
    <t>THEODORE</t>
  </si>
  <si>
    <t>ARACELI</t>
  </si>
  <si>
    <t>KILLORAN</t>
  </si>
  <si>
    <t>CIANCIOLO</t>
  </si>
  <si>
    <t>EFTEKHARI</t>
  </si>
  <si>
    <t>SIAVASH</t>
  </si>
  <si>
    <t>REHKEMPER</t>
  </si>
  <si>
    <t>FORTUNA</t>
  </si>
  <si>
    <t>TRIMBLE</t>
  </si>
  <si>
    <t>CADY</t>
  </si>
  <si>
    <t>MEURER</t>
  </si>
  <si>
    <t>MCNALLY</t>
  </si>
  <si>
    <t>MITESH</t>
  </si>
  <si>
    <t>MAHESH</t>
  </si>
  <si>
    <t>ZINO</t>
  </si>
  <si>
    <t>GWENDOLYN</t>
  </si>
  <si>
    <t>JANIK</t>
  </si>
  <si>
    <t>ROBICHAUX</t>
  </si>
  <si>
    <t>WATTS</t>
  </si>
  <si>
    <t>ETTER</t>
  </si>
  <si>
    <t>CODY</t>
  </si>
  <si>
    <t>CAPP</t>
  </si>
  <si>
    <t>RELEFORD</t>
  </si>
  <si>
    <t>DARION</t>
  </si>
  <si>
    <t>CAVALIER</t>
  </si>
  <si>
    <t>LACEE</t>
  </si>
  <si>
    <t>MUNNS</t>
  </si>
  <si>
    <t>AMINOVA</t>
  </si>
  <si>
    <t>GULNORA</t>
  </si>
  <si>
    <t>RASWANT</t>
  </si>
  <si>
    <t>MCRAY</t>
  </si>
  <si>
    <t>STURGILL</t>
  </si>
  <si>
    <t>CLEVE</t>
  </si>
  <si>
    <t>WAKIM</t>
  </si>
  <si>
    <t>GIAMBRONE</t>
  </si>
  <si>
    <t>CHELSIE</t>
  </si>
  <si>
    <t>BIANCA</t>
  </si>
  <si>
    <t>MING-LUNG</t>
  </si>
  <si>
    <t>VORUZ</t>
  </si>
  <si>
    <t>KRAHN</t>
  </si>
  <si>
    <t>KABERNAGEL</t>
  </si>
  <si>
    <t>BLOSSER</t>
  </si>
  <si>
    <t>CASSELL</t>
  </si>
  <si>
    <t>ANDRE</t>
  </si>
  <si>
    <t>KANAGALA</t>
  </si>
  <si>
    <t>KOMALI</t>
  </si>
  <si>
    <t>WHITNEY</t>
  </si>
  <si>
    <t>CYRUS</t>
  </si>
  <si>
    <t>BROODIE-MURRAY</t>
  </si>
  <si>
    <t>BLUML</t>
  </si>
  <si>
    <t>JON</t>
  </si>
  <si>
    <t>HOLT</t>
  </si>
  <si>
    <t>ARIDGIDES</t>
  </si>
  <si>
    <t>HERZ</t>
  </si>
  <si>
    <t>GARZA</t>
  </si>
  <si>
    <t>CARLOS</t>
  </si>
  <si>
    <t>SANCHEZ AVILA</t>
  </si>
  <si>
    <t>DEL PILAR</t>
  </si>
  <si>
    <t>AL-BASHABSHEH</t>
  </si>
  <si>
    <t>ABDEL-QADER</t>
  </si>
  <si>
    <t>RITTER</t>
  </si>
  <si>
    <t>MCDONNELL</t>
  </si>
  <si>
    <t>ARCEMENT</t>
  </si>
  <si>
    <t>YAROTSKY</t>
  </si>
  <si>
    <t>WOLKEN</t>
  </si>
  <si>
    <t>KASSEL</t>
  </si>
  <si>
    <t>MCKINNON</t>
  </si>
  <si>
    <t>ANISHA</t>
  </si>
  <si>
    <t>BEREI</t>
  </si>
  <si>
    <t>FASANO</t>
  </si>
  <si>
    <t>KATELYNN</t>
  </si>
  <si>
    <t>NORTHRIDGE</t>
  </si>
  <si>
    <t>POTTEBAUM</t>
  </si>
  <si>
    <t>SILGJORD</t>
  </si>
  <si>
    <t>AGEE</t>
  </si>
  <si>
    <t>WEST</t>
  </si>
  <si>
    <t>SZALA</t>
  </si>
  <si>
    <t>LOUGHRIE</t>
  </si>
  <si>
    <t>CLELAND</t>
  </si>
  <si>
    <t>KURSCHEIDT</t>
  </si>
  <si>
    <t>WILCOX</t>
  </si>
  <si>
    <t>FAITH</t>
  </si>
  <si>
    <t>KIRKPATRICK</t>
  </si>
  <si>
    <t>JAMEY</t>
  </si>
  <si>
    <t>SHAUNETTE</t>
  </si>
  <si>
    <t>LIN</t>
  </si>
  <si>
    <t>TORRES</t>
  </si>
  <si>
    <t>KRISELLE</t>
  </si>
  <si>
    <t>MUSSOG</t>
  </si>
  <si>
    <t>HESS</t>
  </si>
  <si>
    <t>BOWSER</t>
  </si>
  <si>
    <t>AYLA</t>
  </si>
  <si>
    <t>CHURCHARD</t>
  </si>
  <si>
    <t>MATYAS</t>
  </si>
  <si>
    <t>FONGEMIE</t>
  </si>
  <si>
    <t>HELWIG</t>
  </si>
  <si>
    <t>LINKE</t>
  </si>
  <si>
    <t>NKAMNGO</t>
  </si>
  <si>
    <t>FREDERIKSEN</t>
  </si>
  <si>
    <t>CROSS-KENNEDY</t>
  </si>
  <si>
    <t>REIS</t>
  </si>
  <si>
    <t>LEWIN</t>
  </si>
  <si>
    <t>ARGYLE</t>
  </si>
  <si>
    <t>AJMAL</t>
  </si>
  <si>
    <t>SAAD</t>
  </si>
  <si>
    <t>YARNELL</t>
  </si>
  <si>
    <t>NATHON</t>
  </si>
  <si>
    <t>SOHEE</t>
  </si>
  <si>
    <t>DIAZ-BARBOSA</t>
  </si>
  <si>
    <t>MAGALY</t>
  </si>
  <si>
    <t>CHOKRUNGVARANON</t>
  </si>
  <si>
    <t>NALURPORN</t>
  </si>
  <si>
    <t>LUTZ</t>
  </si>
  <si>
    <t>SNOW</t>
  </si>
  <si>
    <t>MISHAUN</t>
  </si>
  <si>
    <t>DUBOSE</t>
  </si>
  <si>
    <t>VALDIVIA</t>
  </si>
  <si>
    <t>MOUNT</t>
  </si>
  <si>
    <t>LEHNER</t>
  </si>
  <si>
    <t>IAN</t>
  </si>
  <si>
    <t>SHRESTHA</t>
  </si>
  <si>
    <t>AJUNA</t>
  </si>
  <si>
    <t>CASELDINE</t>
  </si>
  <si>
    <t>KUEHNE</t>
  </si>
  <si>
    <t>MIKATI</t>
  </si>
  <si>
    <t>RAMI</t>
  </si>
  <si>
    <t>BRUNSTEN</t>
  </si>
  <si>
    <t>RENTERIA</t>
  </si>
  <si>
    <t>BIMISA</t>
  </si>
  <si>
    <t>CHATA</t>
  </si>
  <si>
    <t>SCILLA</t>
  </si>
  <si>
    <t>MEDEROS</t>
  </si>
  <si>
    <t>BOGNAR</t>
  </si>
  <si>
    <t>ISTVAN</t>
  </si>
  <si>
    <t>GABOR</t>
  </si>
  <si>
    <t>KAYLE</t>
  </si>
  <si>
    <t>AMORESE</t>
  </si>
  <si>
    <t>GUNDEN</t>
  </si>
  <si>
    <t>STANDISH</t>
  </si>
  <si>
    <t>LAMBERTO</t>
  </si>
  <si>
    <t>ISOM</t>
  </si>
  <si>
    <t>BITTNER</t>
  </si>
  <si>
    <t>KALIA</t>
  </si>
  <si>
    <t>PATTI</t>
  </si>
  <si>
    <t>COOKSEY</t>
  </si>
  <si>
    <t>ALYCIA</t>
  </si>
  <si>
    <t>BABITSKY</t>
  </si>
  <si>
    <t>PARKER COTE</t>
  </si>
  <si>
    <t>TAKHER</t>
  </si>
  <si>
    <t>JASPRIT</t>
  </si>
  <si>
    <t>PAI</t>
  </si>
  <si>
    <t>SHANTHARAM</t>
  </si>
  <si>
    <t>MASSAROTTI</t>
  </si>
  <si>
    <t>HAANE</t>
  </si>
  <si>
    <t>GRACE PEREZ</t>
  </si>
  <si>
    <t>ORLOF</t>
  </si>
  <si>
    <t>ROZALIA</t>
  </si>
  <si>
    <t>JOFFE</t>
  </si>
  <si>
    <t>ASZLOYN</t>
  </si>
  <si>
    <t>NIKITA</t>
  </si>
  <si>
    <t>HEEKIN</t>
  </si>
  <si>
    <t>JANINE</t>
  </si>
  <si>
    <t>LOGUE</t>
  </si>
  <si>
    <t>DIMARCO</t>
  </si>
  <si>
    <t>GERBER</t>
  </si>
  <si>
    <t>M R</t>
  </si>
  <si>
    <t>ROSENBLUM</t>
  </si>
  <si>
    <t>HILLS</t>
  </si>
  <si>
    <t>CRISTIN</t>
  </si>
  <si>
    <t>ISLAM</t>
  </si>
  <si>
    <t>SHEIKH</t>
  </si>
  <si>
    <t>JAHIDUL</t>
  </si>
  <si>
    <t>HINES</t>
  </si>
  <si>
    <t>SIDNEY</t>
  </si>
  <si>
    <t>BRUNONI</t>
  </si>
  <si>
    <t>STOUT</t>
  </si>
  <si>
    <t>POLLIDORE</t>
  </si>
  <si>
    <t>CACERES</t>
  </si>
  <si>
    <t>ABOUL HOSN</t>
  </si>
  <si>
    <t>ALAA</t>
  </si>
  <si>
    <t>THORNBERRY</t>
  </si>
  <si>
    <t>MIRAJKAR</t>
  </si>
  <si>
    <t>VRUSHALI</t>
  </si>
  <si>
    <t>ACHYUT</t>
  </si>
  <si>
    <t>CERECERES</t>
  </si>
  <si>
    <t>RODOLFO</t>
  </si>
  <si>
    <t>EGBERT</t>
  </si>
  <si>
    <t>TALAMANTES</t>
  </si>
  <si>
    <t>SHAWNEE</t>
  </si>
  <si>
    <t>SINCLAIR</t>
  </si>
  <si>
    <t>ARIEL</t>
  </si>
  <si>
    <t>KALINCHUK</t>
  </si>
  <si>
    <t>TATYANA</t>
  </si>
  <si>
    <t>KEANE</t>
  </si>
  <si>
    <t>WIDO</t>
  </si>
  <si>
    <t>GORAYA</t>
  </si>
  <si>
    <t>TAUQIR</t>
  </si>
  <si>
    <t>SHARMANE</t>
  </si>
  <si>
    <t>FERO</t>
  </si>
  <si>
    <t>TANQUARY</t>
  </si>
  <si>
    <t>WAITE</t>
  </si>
  <si>
    <t>JOHNSTON</t>
  </si>
  <si>
    <t>OKOJIE</t>
  </si>
  <si>
    <t>LUCKY</t>
  </si>
  <si>
    <t>SYPHER</t>
  </si>
  <si>
    <t>BIGLEY</t>
  </si>
  <si>
    <t>KIRK</t>
  </si>
  <si>
    <t>HAUER</t>
  </si>
  <si>
    <t>CATRON</t>
  </si>
  <si>
    <t>JORGE-LEONARD</t>
  </si>
  <si>
    <t>GIBSON</t>
  </si>
  <si>
    <t>DULANEY-CRIPE</t>
  </si>
  <si>
    <t>STRAIT</t>
  </si>
  <si>
    <t>BLONDEAU-HEGLIN</t>
  </si>
  <si>
    <t>SONJA</t>
  </si>
  <si>
    <t>POND</t>
  </si>
  <si>
    <t>INZLICHT</t>
  </si>
  <si>
    <t>PODRAZA</t>
  </si>
  <si>
    <t>SIEBENBURGEN</t>
  </si>
  <si>
    <t>CHRISTA</t>
  </si>
  <si>
    <t>VAN DRIESSCHE</t>
  </si>
  <si>
    <t>FREYA</t>
  </si>
  <si>
    <t>AYLWARD</t>
  </si>
  <si>
    <t>LANTZ</t>
  </si>
  <si>
    <t>HENDERSHOT</t>
  </si>
  <si>
    <t>AFTON</t>
  </si>
  <si>
    <t>APFELBACH</t>
  </si>
  <si>
    <t>OMER</t>
  </si>
  <si>
    <t>HAYAT</t>
  </si>
  <si>
    <t>PIATEK</t>
  </si>
  <si>
    <t>MAGDALINE</t>
  </si>
  <si>
    <t>GAREY</t>
  </si>
  <si>
    <t>NICOSIA</t>
  </si>
  <si>
    <t>VAN DYKE</t>
  </si>
  <si>
    <t>BRADDOCK</t>
  </si>
  <si>
    <t>SCHARICH</t>
  </si>
  <si>
    <t>GRECCHI</t>
  </si>
  <si>
    <t>GRETA</t>
  </si>
  <si>
    <t>MECCA</t>
  </si>
  <si>
    <t>TAMITHA</t>
  </si>
  <si>
    <t>HASTINGS</t>
  </si>
  <si>
    <t>BRITT</t>
  </si>
  <si>
    <t>WICK</t>
  </si>
  <si>
    <t>KLEIN</t>
  </si>
  <si>
    <t>EVERSMAN</t>
  </si>
  <si>
    <t>ANNE SANTANGELO</t>
  </si>
  <si>
    <t>ELKA</t>
  </si>
  <si>
    <t>PRESSLEY</t>
  </si>
  <si>
    <t>ELLER</t>
  </si>
  <si>
    <t>LYN</t>
  </si>
  <si>
    <t>PINSKY</t>
  </si>
  <si>
    <t>MALLAR</t>
  </si>
  <si>
    <t>LALOR</t>
  </si>
  <si>
    <t>GOODNIGHT DELABASTIDE</t>
  </si>
  <si>
    <t>HAYDEN</t>
  </si>
  <si>
    <t>HEDLEY</t>
  </si>
  <si>
    <t>GOYEL</t>
  </si>
  <si>
    <t>MALVIKA</t>
  </si>
  <si>
    <t>DOMINIC</t>
  </si>
  <si>
    <t>LASER</t>
  </si>
  <si>
    <t>CROCKETT</t>
  </si>
  <si>
    <t>KERIANNE</t>
  </si>
  <si>
    <t>OREN</t>
  </si>
  <si>
    <t>COWAN</t>
  </si>
  <si>
    <t>BRANDI</t>
  </si>
  <si>
    <t>ZARDER</t>
  </si>
  <si>
    <t>HEMKER</t>
  </si>
  <si>
    <t>LEO</t>
  </si>
  <si>
    <t>TONGEN</t>
  </si>
  <si>
    <t>HARDISON</t>
  </si>
  <si>
    <t>XIOMARA</t>
  </si>
  <si>
    <t>YUE</t>
  </si>
  <si>
    <t>EMMERT-REED</t>
  </si>
  <si>
    <t>GIRLINGHOUSE</t>
  </si>
  <si>
    <t>KELSY</t>
  </si>
  <si>
    <t>JAEDI</t>
  </si>
  <si>
    <t>HAIFA</t>
  </si>
  <si>
    <t>LILIANA</t>
  </si>
  <si>
    <t>LINA</t>
  </si>
  <si>
    <t>FISCHER</t>
  </si>
  <si>
    <t>RICARDO</t>
  </si>
  <si>
    <t>BANJAMIN</t>
  </si>
  <si>
    <t>YURIAR</t>
  </si>
  <si>
    <t>STANGLER</t>
  </si>
  <si>
    <t>VASQUEZ</t>
  </si>
  <si>
    <t>ZBOJNIEWICZ</t>
  </si>
  <si>
    <t>GESLEY</t>
  </si>
  <si>
    <t>HUMPHREYS</t>
  </si>
  <si>
    <t>WHEATLEY</t>
  </si>
  <si>
    <t>FARIA</t>
  </si>
  <si>
    <t>WILLEMS</t>
  </si>
  <si>
    <t>STEINLAGE</t>
  </si>
  <si>
    <t>TALATI</t>
  </si>
  <si>
    <t>AMAR</t>
  </si>
  <si>
    <t>ZWEIG</t>
  </si>
  <si>
    <t>MACLEOD</t>
  </si>
  <si>
    <t>ZAGARI KAMPF</t>
  </si>
  <si>
    <t>JOAN SEFTON</t>
  </si>
  <si>
    <t>SEONG</t>
  </si>
  <si>
    <t>TREVISAN</t>
  </si>
  <si>
    <t>BEAR MEDICINE</t>
  </si>
  <si>
    <t>DURAND</t>
  </si>
  <si>
    <t>HAYMAKER</t>
  </si>
  <si>
    <t>BRODIE</t>
  </si>
  <si>
    <t>MYRON</t>
  </si>
  <si>
    <t>RUTKOWSKY</t>
  </si>
  <si>
    <t>TYLUTKI</t>
  </si>
  <si>
    <t>HANNO</t>
  </si>
  <si>
    <t>KAHN</t>
  </si>
  <si>
    <t>MATURO</t>
  </si>
  <si>
    <t>KEEN</t>
  </si>
  <si>
    <t>STANCZYK</t>
  </si>
  <si>
    <t>MARIUSZ</t>
  </si>
  <si>
    <t>GURUNG</t>
  </si>
  <si>
    <t>SUNIL</t>
  </si>
  <si>
    <t>SERTIAL</t>
  </si>
  <si>
    <t>STEIN</t>
  </si>
  <si>
    <t>GLASER</t>
  </si>
  <si>
    <t>VARGHESE</t>
  </si>
  <si>
    <t>BONHAM</t>
  </si>
  <si>
    <t>PENNINGTON</t>
  </si>
  <si>
    <t>MCCORMICK</t>
  </si>
  <si>
    <t>GEBUR</t>
  </si>
  <si>
    <t>WENZEL</t>
  </si>
  <si>
    <t>LAVIGNE</t>
  </si>
  <si>
    <t>MAYWEATHER</t>
  </si>
  <si>
    <t>GONCALVES</t>
  </si>
  <si>
    <t>UJAONEY</t>
  </si>
  <si>
    <t>SHWETA</t>
  </si>
  <si>
    <t>JUNGSOO</t>
  </si>
  <si>
    <t>DINGESS</t>
  </si>
  <si>
    <t>BRITTANI</t>
  </si>
  <si>
    <t>WIENER</t>
  </si>
  <si>
    <t>MILLSOP</t>
  </si>
  <si>
    <t>HUEGEL</t>
  </si>
  <si>
    <t>PRADO</t>
  </si>
  <si>
    <t>ROMANO</t>
  </si>
  <si>
    <t>CHHATRE</t>
  </si>
  <si>
    <t>MADHUKAR</t>
  </si>
  <si>
    <t>NERVENA</t>
  </si>
  <si>
    <t>LASHANDRA</t>
  </si>
  <si>
    <t>HEADEN</t>
  </si>
  <si>
    <t>KAITLYNN</t>
  </si>
  <si>
    <t>DICKINSON</t>
  </si>
  <si>
    <t>HARB</t>
  </si>
  <si>
    <t>RANIA</t>
  </si>
  <si>
    <t>HAMMAN</t>
  </si>
  <si>
    <t>BANK</t>
  </si>
  <si>
    <t>CARNEY</t>
  </si>
  <si>
    <t>ANASTASIYA</t>
  </si>
  <si>
    <t>VLADIMIROVNA</t>
  </si>
  <si>
    <t>MCNEELY-NIEVES</t>
  </si>
  <si>
    <t>PALUMBO</t>
  </si>
  <si>
    <t>APPELLE</t>
  </si>
  <si>
    <t>RIVERS</t>
  </si>
  <si>
    <t>SHAREECE</t>
  </si>
  <si>
    <t>POPE-BAILEY</t>
  </si>
  <si>
    <t>KRBOYAN</t>
  </si>
  <si>
    <t>MYDA</t>
  </si>
  <si>
    <t>MEYERS</t>
  </si>
  <si>
    <t>EISENMENGER</t>
  </si>
  <si>
    <t>WALDMAN</t>
  </si>
  <si>
    <t>ZITO</t>
  </si>
  <si>
    <t>ROMAN-HERNANDEZ</t>
  </si>
  <si>
    <t>NOEMI</t>
  </si>
  <si>
    <t>WHITE-SCOTT</t>
  </si>
  <si>
    <t>SHERYL</t>
  </si>
  <si>
    <t>NORENE</t>
  </si>
  <si>
    <t>SELBY</t>
  </si>
  <si>
    <t>STANLY</t>
  </si>
  <si>
    <t>MARKER</t>
  </si>
  <si>
    <t>SUKHVINDER</t>
  </si>
  <si>
    <t>TRILLO ALVAREZ</t>
  </si>
  <si>
    <t>CESAR</t>
  </si>
  <si>
    <t>STERBICK</t>
  </si>
  <si>
    <t>KONKLEWSKI</t>
  </si>
  <si>
    <t>WAZIR</t>
  </si>
  <si>
    <t>SHOAIB</t>
  </si>
  <si>
    <t>STERR</t>
  </si>
  <si>
    <t>LE KAY</t>
  </si>
  <si>
    <t>AYALA GONZALEZ</t>
  </si>
  <si>
    <t>SHOEMAKE</t>
  </si>
  <si>
    <t>RENNIE</t>
  </si>
  <si>
    <t>TRIKHA</t>
  </si>
  <si>
    <t>RAHUL</t>
  </si>
  <si>
    <t>AMBREEN</t>
  </si>
  <si>
    <t>FARUQI</t>
  </si>
  <si>
    <t>JOBIL</t>
  </si>
  <si>
    <t>PINZON</t>
  </si>
  <si>
    <t>UEMURA</t>
  </si>
  <si>
    <t>KOJI</t>
  </si>
  <si>
    <t>PAXTIAN-RAMIREZ</t>
  </si>
  <si>
    <t>LEONARDO</t>
  </si>
  <si>
    <t>POTASH</t>
  </si>
  <si>
    <t>NAPIER</t>
  </si>
  <si>
    <t>TURBOW</t>
  </si>
  <si>
    <t>PRIEM</t>
  </si>
  <si>
    <t>SHELDON</t>
  </si>
  <si>
    <t>APPLEWHITE</t>
  </si>
  <si>
    <t>TNEECIA</t>
  </si>
  <si>
    <t>LETCHER</t>
  </si>
  <si>
    <t>OSORIO</t>
  </si>
  <si>
    <t>DANGERFIELD</t>
  </si>
  <si>
    <t>BRUCATO</t>
  </si>
  <si>
    <t>KULASINGHAM</t>
  </si>
  <si>
    <t>DEISLER</t>
  </si>
  <si>
    <t>PRICE</t>
  </si>
  <si>
    <t>CARRILLO</t>
  </si>
  <si>
    <t>MARCELA</t>
  </si>
  <si>
    <t>HITEN</t>
  </si>
  <si>
    <t>RUDOLPH</t>
  </si>
  <si>
    <t>CLARE</t>
  </si>
  <si>
    <t>KROPP</t>
  </si>
  <si>
    <t>VAUGHAN</t>
  </si>
  <si>
    <t>KOKOLIS</t>
  </si>
  <si>
    <t>JOANNA</t>
  </si>
  <si>
    <t>GILLER</t>
  </si>
  <si>
    <t>BARI</t>
  </si>
  <si>
    <t>SHAMECA</t>
  </si>
  <si>
    <t>HUA</t>
  </si>
  <si>
    <t>BONURA</t>
  </si>
  <si>
    <t>SCHMITZ</t>
  </si>
  <si>
    <t>OAKES</t>
  </si>
  <si>
    <t>CALLABELLOTTA</t>
  </si>
  <si>
    <t>MLAZOVSKY</t>
  </si>
  <si>
    <t>DESAI</t>
  </si>
  <si>
    <t>RUPAL</t>
  </si>
  <si>
    <t>FLOM</t>
  </si>
  <si>
    <t>IZGUR</t>
  </si>
  <si>
    <t>VITALY</t>
  </si>
  <si>
    <t>PULLING</t>
  </si>
  <si>
    <t>KASIE</t>
  </si>
  <si>
    <t>AGUILERA</t>
  </si>
  <si>
    <t>STORK</t>
  </si>
  <si>
    <t>MEADOWS</t>
  </si>
  <si>
    <t>HAINES</t>
  </si>
  <si>
    <t>HOLLSTEGGE</t>
  </si>
  <si>
    <t>FRANOVICH</t>
  </si>
  <si>
    <t>FINNEY</t>
  </si>
  <si>
    <t>JOVEL</t>
  </si>
  <si>
    <t>RODERICK</t>
  </si>
  <si>
    <t>ZHU</t>
  </si>
  <si>
    <t>NA</t>
  </si>
  <si>
    <t>HADDAD</t>
  </si>
  <si>
    <t>GHASSAN</t>
  </si>
  <si>
    <t>CASAREZ</t>
  </si>
  <si>
    <t>CHELSEY</t>
  </si>
  <si>
    <t>LOC</t>
  </si>
  <si>
    <t>MORAN</t>
  </si>
  <si>
    <t>HORNE</t>
  </si>
  <si>
    <t>LAKEISHA</t>
  </si>
  <si>
    <t>CANTRELL</t>
  </si>
  <si>
    <t>HORN</t>
  </si>
  <si>
    <t>NAAMAN</t>
  </si>
  <si>
    <t>DOSSI</t>
  </si>
  <si>
    <t>KUNDRA</t>
  </si>
  <si>
    <t>AJAY</t>
  </si>
  <si>
    <t>GOGERTY</t>
  </si>
  <si>
    <t>SHIMA</t>
  </si>
  <si>
    <t>RENAE</t>
  </si>
  <si>
    <t>RASHELL</t>
  </si>
  <si>
    <t>CLAIBORNE</t>
  </si>
  <si>
    <t>REANNA</t>
  </si>
  <si>
    <t>CHALITA</t>
  </si>
  <si>
    <t>KINDLEBERGER</t>
  </si>
  <si>
    <t>ALSMO</t>
  </si>
  <si>
    <t>HARDENSTINE</t>
  </si>
  <si>
    <t>KUBICKI</t>
  </si>
  <si>
    <t>JEANETTE</t>
  </si>
  <si>
    <t>MCBROOM</t>
  </si>
  <si>
    <t>COROIAN</t>
  </si>
  <si>
    <t>CRISTIAN</t>
  </si>
  <si>
    <t>SHATKEN-STERN</t>
  </si>
  <si>
    <t>SARIT</t>
  </si>
  <si>
    <t>PICKING</t>
  </si>
  <si>
    <t>GREIG</t>
  </si>
  <si>
    <t>WIGGINS</t>
  </si>
  <si>
    <t>PENNY</t>
  </si>
  <si>
    <t>SHETH</t>
  </si>
  <si>
    <t>KRUPA</t>
  </si>
  <si>
    <t>NITIN</t>
  </si>
  <si>
    <t>HAINLEY</t>
  </si>
  <si>
    <t>HICKERSON-KURTZ</t>
  </si>
  <si>
    <t>ZELAN</t>
  </si>
  <si>
    <t>MACNEAL</t>
  </si>
  <si>
    <t>LUCINDA</t>
  </si>
  <si>
    <t>HAMM</t>
  </si>
  <si>
    <t>EMBRESCIA</t>
  </si>
  <si>
    <t>ESPER</t>
  </si>
  <si>
    <t>CHARTIASE</t>
  </si>
  <si>
    <t>ZOETEMAN</t>
  </si>
  <si>
    <t>MALEN</t>
  </si>
  <si>
    <t>EMIGDIA</t>
  </si>
  <si>
    <t>ELMALLAH</t>
  </si>
  <si>
    <t>WALEED</t>
  </si>
  <si>
    <t>MCGUIGAN</t>
  </si>
  <si>
    <t>LARA</t>
  </si>
  <si>
    <t>GILMAN</t>
  </si>
  <si>
    <t>KOCHAR</t>
  </si>
  <si>
    <t>ANOOP</t>
  </si>
  <si>
    <t>JANOSKI</t>
  </si>
  <si>
    <t>MAURO</t>
  </si>
  <si>
    <t>ANAND</t>
  </si>
  <si>
    <t>KISHLAY</t>
  </si>
  <si>
    <t>SWARINGEN</t>
  </si>
  <si>
    <t>CHARLIE</t>
  </si>
  <si>
    <t>KAESTLE</t>
  </si>
  <si>
    <t>ALIABADI</t>
  </si>
  <si>
    <t>BASENFELDER</t>
  </si>
  <si>
    <t>VALLEJO</t>
  </si>
  <si>
    <t>ELENA</t>
  </si>
  <si>
    <t>MONTALVO</t>
  </si>
  <si>
    <t>CHITRA</t>
  </si>
  <si>
    <t>STECHER</t>
  </si>
  <si>
    <t>BHAKTA</t>
  </si>
  <si>
    <t>MAYURKUMAR</t>
  </si>
  <si>
    <t>ILSA</t>
  </si>
  <si>
    <t>DEMETRIA</t>
  </si>
  <si>
    <t>TANEV</t>
  </si>
  <si>
    <t>SILVIO</t>
  </si>
  <si>
    <t>BHAT</t>
  </si>
  <si>
    <t>PRADEEP</t>
  </si>
  <si>
    <t>KRISHNA</t>
  </si>
  <si>
    <t>BHATIA</t>
  </si>
  <si>
    <t>NISHA</t>
  </si>
  <si>
    <t>ETHAN</t>
  </si>
  <si>
    <t>HUNT BRADLYN</t>
  </si>
  <si>
    <t>DORIS</t>
  </si>
  <si>
    <t>WITZLIB</t>
  </si>
  <si>
    <t>CARI</t>
  </si>
  <si>
    <t>FERNANDES</t>
  </si>
  <si>
    <t>JAMA</t>
  </si>
  <si>
    <t>PUGLIESE</t>
  </si>
  <si>
    <t>TENEE</t>
  </si>
  <si>
    <t>DAMIAN</t>
  </si>
  <si>
    <t>ANDREI</t>
  </si>
  <si>
    <t>EMMALEE</t>
  </si>
  <si>
    <t>DULEK</t>
  </si>
  <si>
    <t>JARZMIK</t>
  </si>
  <si>
    <t>MONIKA</t>
  </si>
  <si>
    <t>NHAT-LONG</t>
  </si>
  <si>
    <t>DOWNING</t>
  </si>
  <si>
    <t>DEMATTEO</t>
  </si>
  <si>
    <t>KIAFAR</t>
  </si>
  <si>
    <t>CAMRON</t>
  </si>
  <si>
    <t>DISSE</t>
  </si>
  <si>
    <t>DODLA</t>
  </si>
  <si>
    <t>RANJITH</t>
  </si>
  <si>
    <t>AUGUSTIN</t>
  </si>
  <si>
    <t>RAVIKUMAR</t>
  </si>
  <si>
    <t>MCQUAID</t>
  </si>
  <si>
    <t>MARTY</t>
  </si>
  <si>
    <t>VANDERAA</t>
  </si>
  <si>
    <t>KEMPENICH</t>
  </si>
  <si>
    <t>ASHISH</t>
  </si>
  <si>
    <t>KINGSLAND</t>
  </si>
  <si>
    <t>GEOHAS</t>
  </si>
  <si>
    <t>DARKOH</t>
  </si>
  <si>
    <t>ERNEST</t>
  </si>
  <si>
    <t>KEEFE</t>
  </si>
  <si>
    <t>KOMINS</t>
  </si>
  <si>
    <t>FULLMER</t>
  </si>
  <si>
    <t>RHETT</t>
  </si>
  <si>
    <t>ARPITA</t>
  </si>
  <si>
    <t>ANIL</t>
  </si>
  <si>
    <t>LANDERS</t>
  </si>
  <si>
    <t>BECKY</t>
  </si>
  <si>
    <t>NISHANT</t>
  </si>
  <si>
    <t>SIVARAMAKRISHNAN</t>
  </si>
  <si>
    <t>CHARANYA</t>
  </si>
  <si>
    <t>AREEPHANTHU</t>
  </si>
  <si>
    <t>KARNIK</t>
  </si>
  <si>
    <t>RAHOOL</t>
  </si>
  <si>
    <t>GORADIA</t>
  </si>
  <si>
    <t>NIYATI</t>
  </si>
  <si>
    <t>DOMINGUEZ</t>
  </si>
  <si>
    <t>MONSERATT</t>
  </si>
  <si>
    <t>PASEK</t>
  </si>
  <si>
    <t>LEOPOLD</t>
  </si>
  <si>
    <t>MARRIOTT</t>
  </si>
  <si>
    <t>LAURICA</t>
  </si>
  <si>
    <t>BURE</t>
  </si>
  <si>
    <t>FERNA</t>
  </si>
  <si>
    <t>ZAVALA</t>
  </si>
  <si>
    <t>BRICKER</t>
  </si>
  <si>
    <t>BUFFINGTON</t>
  </si>
  <si>
    <t>BRAILSFORD</t>
  </si>
  <si>
    <t>CAROLEE</t>
  </si>
  <si>
    <t>PHUC</t>
  </si>
  <si>
    <t>PLEASANT</t>
  </si>
  <si>
    <t>VERSHA</t>
  </si>
  <si>
    <t>KHERA</t>
  </si>
  <si>
    <t>GORDI</t>
  </si>
  <si>
    <t>KIRSHNER</t>
  </si>
  <si>
    <t>MERICK</t>
  </si>
  <si>
    <t>KLEMENS</t>
  </si>
  <si>
    <t>INDUKURI</t>
  </si>
  <si>
    <t>CHAITANYA</t>
  </si>
  <si>
    <t>WHITCOMB</t>
  </si>
  <si>
    <t>TREVINO</t>
  </si>
  <si>
    <t>HECTOR</t>
  </si>
  <si>
    <t>RASMUSSEN</t>
  </si>
  <si>
    <t>NICOLAAS</t>
  </si>
  <si>
    <t>PAPPAS</t>
  </si>
  <si>
    <t>WOMACK</t>
  </si>
  <si>
    <t>ERWIN</t>
  </si>
  <si>
    <t>FEINMAN</t>
  </si>
  <si>
    <t>ELLIOTT</t>
  </si>
  <si>
    <t>SULLANO</t>
  </si>
  <si>
    <t>RAKES</t>
  </si>
  <si>
    <t>LECONTE</t>
  </si>
  <si>
    <t>MAGNA</t>
  </si>
  <si>
    <t>NIRAV</t>
  </si>
  <si>
    <t>JITENDRABHAI</t>
  </si>
  <si>
    <t>STRIPP</t>
  </si>
  <si>
    <t>TJIONAS</t>
  </si>
  <si>
    <t>HARISIOS</t>
  </si>
  <si>
    <t>LACEY</t>
  </si>
  <si>
    <t>MURGUIA</t>
  </si>
  <si>
    <t>ALEJANDRA</t>
  </si>
  <si>
    <t>POZUN</t>
  </si>
  <si>
    <t>ELYANA</t>
  </si>
  <si>
    <t>DESOUZA-NENNO</t>
  </si>
  <si>
    <t>KERI</t>
  </si>
  <si>
    <t>HOKE</t>
  </si>
  <si>
    <t>MANROE</t>
  </si>
  <si>
    <t>KU</t>
  </si>
  <si>
    <t>RENTSCHLER</t>
  </si>
  <si>
    <t>INDERBIR</t>
  </si>
  <si>
    <t>DIEFFENDERFER</t>
  </si>
  <si>
    <t>KARI</t>
  </si>
  <si>
    <t>ALENE</t>
  </si>
  <si>
    <t>HAMRICK</t>
  </si>
  <si>
    <t>YANG</t>
  </si>
  <si>
    <t>JIZHAO</t>
  </si>
  <si>
    <t>EFFERTZ</t>
  </si>
  <si>
    <t>BRIA</t>
  </si>
  <si>
    <t>EDMONDS</t>
  </si>
  <si>
    <t>SEBREE</t>
  </si>
  <si>
    <t>GARTNER</t>
  </si>
  <si>
    <t>KROBOTH</t>
  </si>
  <si>
    <t>FAZIO</t>
  </si>
  <si>
    <t>SANDRIDGE</t>
  </si>
  <si>
    <t>CHAO-YING</t>
  </si>
  <si>
    <t>CREDEUR</t>
  </si>
  <si>
    <t>TRACEY</t>
  </si>
  <si>
    <t>CROWLEY</t>
  </si>
  <si>
    <t>YESKE-BISHOP</t>
  </si>
  <si>
    <t>M JO</t>
  </si>
  <si>
    <t>PRASAD</t>
  </si>
  <si>
    <t>JAN</t>
  </si>
  <si>
    <t>SIDIQI</t>
  </si>
  <si>
    <t>IBRAHIM</t>
  </si>
  <si>
    <t>IMBRIALE-TOWNSEND</t>
  </si>
  <si>
    <t>SINH</t>
  </si>
  <si>
    <t>NIPA</t>
  </si>
  <si>
    <t>HITENDRA</t>
  </si>
  <si>
    <t>GOODMAN</t>
  </si>
  <si>
    <t>RHINEHART</t>
  </si>
  <si>
    <t>BERNARDS</t>
  </si>
  <si>
    <t>TYRONE</t>
  </si>
  <si>
    <t>GERARDO</t>
  </si>
  <si>
    <t>EAKIN</t>
  </si>
  <si>
    <t>REINFELD</t>
  </si>
  <si>
    <t>LATOYA</t>
  </si>
  <si>
    <t>MCDONOUGH</t>
  </si>
  <si>
    <t>PAIK</t>
  </si>
  <si>
    <t>Y.</t>
  </si>
  <si>
    <t>SIDHU</t>
  </si>
  <si>
    <t>LOVELEEN</t>
  </si>
  <si>
    <t>ELISABETH</t>
  </si>
  <si>
    <t>CONSIDINE</t>
  </si>
  <si>
    <t>NADIN</t>
  </si>
  <si>
    <t>SHAVONNE</t>
  </si>
  <si>
    <t>STEARNS</t>
  </si>
  <si>
    <t>ALENA</t>
  </si>
  <si>
    <t>DARLENE</t>
  </si>
  <si>
    <t>SOMMERS</t>
  </si>
  <si>
    <t>VARGAS</t>
  </si>
  <si>
    <t>RABINA</t>
  </si>
  <si>
    <t>FRIESS</t>
  </si>
  <si>
    <t>DAR</t>
  </si>
  <si>
    <t>HEERAH</t>
  </si>
  <si>
    <t>KHUSHIA</t>
  </si>
  <si>
    <t>LEWIS-WRIGHT</t>
  </si>
  <si>
    <t>LINELLE</t>
  </si>
  <si>
    <t>NOCERA</t>
  </si>
  <si>
    <t>ADELINE</t>
  </si>
  <si>
    <t>YI-CHUN</t>
  </si>
  <si>
    <t>WINN</t>
  </si>
  <si>
    <t>VAKIL</t>
  </si>
  <si>
    <t>HIVA</t>
  </si>
  <si>
    <t>SURDAKOWSKI</t>
  </si>
  <si>
    <t>LORENE</t>
  </si>
  <si>
    <t>THAMES</t>
  </si>
  <si>
    <t>MOEKER</t>
  </si>
  <si>
    <t>JENNY</t>
  </si>
  <si>
    <t>PROBY</t>
  </si>
  <si>
    <t>DUNLAP</t>
  </si>
  <si>
    <t>LOVELL</t>
  </si>
  <si>
    <t>MANDRICK</t>
  </si>
  <si>
    <t>LANG</t>
  </si>
  <si>
    <t>DAVINA</t>
  </si>
  <si>
    <t>VALLEY</t>
  </si>
  <si>
    <t>WARAM</t>
  </si>
  <si>
    <t>KETHES</t>
  </si>
  <si>
    <t>FREELS</t>
  </si>
  <si>
    <t>REPNOW</t>
  </si>
  <si>
    <t>WIN</t>
  </si>
  <si>
    <t>AYE THANDAR</t>
  </si>
  <si>
    <t>LANGE</t>
  </si>
  <si>
    <t>CERMENO</t>
  </si>
  <si>
    <t>HAYNER</t>
  </si>
  <si>
    <t>KUPERMAN</t>
  </si>
  <si>
    <t>KEENAN</t>
  </si>
  <si>
    <t>WORKMAN</t>
  </si>
  <si>
    <t>ANGULO</t>
  </si>
  <si>
    <t>CLAUDIA</t>
  </si>
  <si>
    <t>BRAZZLE</t>
  </si>
  <si>
    <t>JARRELL</t>
  </si>
  <si>
    <t>BYERS</t>
  </si>
  <si>
    <t>SHARDAE</t>
  </si>
  <si>
    <t>MARISTELLA</t>
  </si>
  <si>
    <t>JOSEFINA</t>
  </si>
  <si>
    <t>SARGENT</t>
  </si>
  <si>
    <t>THERESE</t>
  </si>
  <si>
    <t>HARDING</t>
  </si>
  <si>
    <t>AYERSMAN</t>
  </si>
  <si>
    <t>WOEHLER-APPEL</t>
  </si>
  <si>
    <t>BORNIVA</t>
  </si>
  <si>
    <t>RONEY</t>
  </si>
  <si>
    <t>ELAYNE</t>
  </si>
  <si>
    <t>ODGERS</t>
  </si>
  <si>
    <t>SIMMONS</t>
  </si>
  <si>
    <t>REECE</t>
  </si>
  <si>
    <t>MONPLAISIR</t>
  </si>
  <si>
    <t>SADIE</t>
  </si>
  <si>
    <t>BRIGGLER</t>
  </si>
  <si>
    <t>MEIRON</t>
  </si>
  <si>
    <t>SEPE</t>
  </si>
  <si>
    <t>STRUCK</t>
  </si>
  <si>
    <t>DELGADO</t>
  </si>
  <si>
    <t>LEANDRO</t>
  </si>
  <si>
    <t>MELENDEZ PACHECO</t>
  </si>
  <si>
    <t>SCHOONOVER</t>
  </si>
  <si>
    <t>LEMMON</t>
  </si>
  <si>
    <t>GIGANTE</t>
  </si>
  <si>
    <t>CASIA</t>
  </si>
  <si>
    <t>LORNA</t>
  </si>
  <si>
    <t>HODSON MCLEAN</t>
  </si>
  <si>
    <t>VANSELOW</t>
  </si>
  <si>
    <t>MAJERUS</t>
  </si>
  <si>
    <t>IVORY</t>
  </si>
  <si>
    <t>HOPE</t>
  </si>
  <si>
    <t>ALKA</t>
  </si>
  <si>
    <t>ANEJA</t>
  </si>
  <si>
    <t>BREYER</t>
  </si>
  <si>
    <t>SHAW</t>
  </si>
  <si>
    <t>ATKINS</t>
  </si>
  <si>
    <t>DELUCA</t>
  </si>
  <si>
    <t>TERI</t>
  </si>
  <si>
    <t>JODEE</t>
  </si>
  <si>
    <t>MONSON</t>
  </si>
  <si>
    <t>KERNODLE</t>
  </si>
  <si>
    <t>DEALVA</t>
  </si>
  <si>
    <t>DIODOARDO</t>
  </si>
  <si>
    <t>MOUNTS</t>
  </si>
  <si>
    <t>ASIF</t>
  </si>
  <si>
    <t>ELIZONDO</t>
  </si>
  <si>
    <t>MARIT</t>
  </si>
  <si>
    <t>BEAMON</t>
  </si>
  <si>
    <t>ALCORN</t>
  </si>
  <si>
    <t>BOSSARTE</t>
  </si>
  <si>
    <t>ROMM</t>
  </si>
  <si>
    <t>AVIVA</t>
  </si>
  <si>
    <t>LILLIE</t>
  </si>
  <si>
    <t>PERCY</t>
  </si>
  <si>
    <t>TZINIS</t>
  </si>
  <si>
    <t>HARALAMBOS</t>
  </si>
  <si>
    <t>FELLS</t>
  </si>
  <si>
    <t>RANSDELL</t>
  </si>
  <si>
    <t>CASABLANCA</t>
  </si>
  <si>
    <t>ERPENBACH</t>
  </si>
  <si>
    <t>BYRNE</t>
  </si>
  <si>
    <t>ROLLINS</t>
  </si>
  <si>
    <t>DELWEY</t>
  </si>
  <si>
    <t>RUSTIN</t>
  </si>
  <si>
    <t>REBECCA WILLIS</t>
  </si>
  <si>
    <t>OKOYE</t>
  </si>
  <si>
    <t>OBUM</t>
  </si>
  <si>
    <t>JAMAICA</t>
  </si>
  <si>
    <t>SPRADLIN</t>
  </si>
  <si>
    <t>DEPRIEST</t>
  </si>
  <si>
    <t>DUBE</t>
  </si>
  <si>
    <t>NIKI</t>
  </si>
  <si>
    <t>GANGULY</t>
  </si>
  <si>
    <t>GARGI</t>
  </si>
  <si>
    <t>DAGGUBATI</t>
  </si>
  <si>
    <t>RAMESH</t>
  </si>
  <si>
    <t>WYSKIEL</t>
  </si>
  <si>
    <t>BELL</t>
  </si>
  <si>
    <t>MALIKAH</t>
  </si>
  <si>
    <t>COBB</t>
  </si>
  <si>
    <t>LEANNE</t>
  </si>
  <si>
    <t>FINKIEL</t>
  </si>
  <si>
    <t>MEEKS</t>
  </si>
  <si>
    <t>GARRY</t>
  </si>
  <si>
    <t>FRICKE-SWEETMAN</t>
  </si>
  <si>
    <t>KANDICE</t>
  </si>
  <si>
    <t>PEKOC</t>
  </si>
  <si>
    <t>FRANZ</t>
  </si>
  <si>
    <t>JOSEPH-REYNOLDS</t>
  </si>
  <si>
    <t>DUKE-WALKER</t>
  </si>
  <si>
    <t>HATZIS</t>
  </si>
  <si>
    <t>MCBRIDE</t>
  </si>
  <si>
    <t>GARFIELD</t>
  </si>
  <si>
    <t>FLUHR</t>
  </si>
  <si>
    <t>NUNNALLY</t>
  </si>
  <si>
    <t>CALEY</t>
  </si>
  <si>
    <t>TAMIARA</t>
  </si>
  <si>
    <t>SUHESKI</t>
  </si>
  <si>
    <t>TRICIA</t>
  </si>
  <si>
    <t>AGUINIGA</t>
  </si>
  <si>
    <t>YANGA</t>
  </si>
  <si>
    <t>GIBBONS</t>
  </si>
  <si>
    <t>SHIRLEY</t>
  </si>
  <si>
    <t>CRIST</t>
  </si>
  <si>
    <t>LINDI</t>
  </si>
  <si>
    <t>SAGOO</t>
  </si>
  <si>
    <t>SUKHJIT</t>
  </si>
  <si>
    <t>ULLIAN</t>
  </si>
  <si>
    <t>DIORIO</t>
  </si>
  <si>
    <t>ZIFF</t>
  </si>
  <si>
    <t>SHEARER</t>
  </si>
  <si>
    <t>CIVIELLO</t>
  </si>
  <si>
    <t>MCVEY</t>
  </si>
  <si>
    <t>KITTY</t>
  </si>
  <si>
    <t>ESPINOZA</t>
  </si>
  <si>
    <t>SAGER-HUNT</t>
  </si>
  <si>
    <t>AGARWAL</t>
  </si>
  <si>
    <t>ANURAG</t>
  </si>
  <si>
    <t>LAWLER</t>
  </si>
  <si>
    <t>JONELL</t>
  </si>
  <si>
    <t>AUVIL-WOLFE</t>
  </si>
  <si>
    <t>MYRIA</t>
  </si>
  <si>
    <t>VANWERT</t>
  </si>
  <si>
    <t>RYE</t>
  </si>
  <si>
    <t>WILLSON</t>
  </si>
  <si>
    <t>MAXIMILIAN</t>
  </si>
  <si>
    <t>COALE</t>
  </si>
  <si>
    <t>WALKUP</t>
  </si>
  <si>
    <t>SALCIE</t>
  </si>
  <si>
    <t>HOYT</t>
  </si>
  <si>
    <t>GITTLEMAN</t>
  </si>
  <si>
    <t>OLAOYE</t>
  </si>
  <si>
    <t>IDAYAT</t>
  </si>
  <si>
    <t>ARAIBA</t>
  </si>
  <si>
    <t>SHO</t>
  </si>
  <si>
    <t>KAMAI</t>
  </si>
  <si>
    <t>K.S.</t>
  </si>
  <si>
    <t>CURRY</t>
  </si>
  <si>
    <t>ZETZMANN</t>
  </si>
  <si>
    <t>TUBB</t>
  </si>
  <si>
    <t>MUHLETALER</t>
  </si>
  <si>
    <t>WAFI</t>
  </si>
  <si>
    <t>AMRO</t>
  </si>
  <si>
    <t>STUCHELL</t>
  </si>
  <si>
    <t>SKARLETT</t>
  </si>
  <si>
    <t>POLUMBO</t>
  </si>
  <si>
    <t>GIBBS</t>
  </si>
  <si>
    <t>BELOFF</t>
  </si>
  <si>
    <t>PEDDADA</t>
  </si>
  <si>
    <t>RAM</t>
  </si>
  <si>
    <t>ALLEY</t>
  </si>
  <si>
    <t>LACLAUSTRA</t>
  </si>
  <si>
    <t>LANEY</t>
  </si>
  <si>
    <t>MESMARIAN</t>
  </si>
  <si>
    <t>REZA</t>
  </si>
  <si>
    <t>TEICHMER</t>
  </si>
  <si>
    <t>RUGGIERO</t>
  </si>
  <si>
    <t>FILOMENA</t>
  </si>
  <si>
    <t>VINCENZA</t>
  </si>
  <si>
    <t>NEAGLE</t>
  </si>
  <si>
    <t>EILLY</t>
  </si>
  <si>
    <t>ROSEN</t>
  </si>
  <si>
    <t>DEWOLF</t>
  </si>
  <si>
    <t>KOTZ</t>
  </si>
  <si>
    <t>ARGUELLO-CARSON</t>
  </si>
  <si>
    <t>MORRISSETTE</t>
  </si>
  <si>
    <t>KRAMPITZ</t>
  </si>
  <si>
    <t>KARL</t>
  </si>
  <si>
    <t>MADIKOTO</t>
  </si>
  <si>
    <t>VANAR</t>
  </si>
  <si>
    <t>VISHWAS</t>
  </si>
  <si>
    <t>METTEY</t>
  </si>
  <si>
    <t>CALL</t>
  </si>
  <si>
    <t>HERNANDEZ MUNNA</t>
  </si>
  <si>
    <t>RITA</t>
  </si>
  <si>
    <t>RUSSOLELLO</t>
  </si>
  <si>
    <t>DOMENICK</t>
  </si>
  <si>
    <t>WATKINS-EMONET</t>
  </si>
  <si>
    <t>LOYD</t>
  </si>
  <si>
    <t>BLESSING</t>
  </si>
  <si>
    <t>NAKILA</t>
  </si>
  <si>
    <t>MCLENDON</t>
  </si>
  <si>
    <t>JOHANNA</t>
  </si>
  <si>
    <t>KIRKING</t>
  </si>
  <si>
    <t>GONELLA</t>
  </si>
  <si>
    <t>MICOL</t>
  </si>
  <si>
    <t>PIERRE-PAUL</t>
  </si>
  <si>
    <t>VESSELS</t>
  </si>
  <si>
    <t>OSIRIS</t>
  </si>
  <si>
    <t>MONICALYNN</t>
  </si>
  <si>
    <t>DESERRES</t>
  </si>
  <si>
    <t>PONTHIEUX</t>
  </si>
  <si>
    <t>HASEEBULLAH</t>
  </si>
  <si>
    <t>TAHIRA</t>
  </si>
  <si>
    <t>IRAM</t>
  </si>
  <si>
    <t>KOSANOVICH</t>
  </si>
  <si>
    <t>MATHSON</t>
  </si>
  <si>
    <t>GALUPE</t>
  </si>
  <si>
    <t>NALLY</t>
  </si>
  <si>
    <t>PETRUN</t>
  </si>
  <si>
    <t>WOLFORD</t>
  </si>
  <si>
    <t>ZACK</t>
  </si>
  <si>
    <t>BRAMBILA</t>
  </si>
  <si>
    <t>LISSETTE</t>
  </si>
  <si>
    <t>KRUL</t>
  </si>
  <si>
    <t>ERCOLINO</t>
  </si>
  <si>
    <t>DECKER</t>
  </si>
  <si>
    <t>AFABLE</t>
  </si>
  <si>
    <t>SPEAR</t>
  </si>
  <si>
    <t>DONICH</t>
  </si>
  <si>
    <t>ALFRED</t>
  </si>
  <si>
    <t>BOWERS</t>
  </si>
  <si>
    <t>BERRY</t>
  </si>
  <si>
    <t>DELANIE</t>
  </si>
  <si>
    <t>CERVANTES-CRUZ</t>
  </si>
  <si>
    <t>MAYRA</t>
  </si>
  <si>
    <t>ZAITCHIK</t>
  </si>
  <si>
    <t>JESSE</t>
  </si>
  <si>
    <t>BLECHMAN</t>
  </si>
  <si>
    <t>FAJMAN</t>
  </si>
  <si>
    <t>CARDER</t>
  </si>
  <si>
    <t>SHEHATA</t>
  </si>
  <si>
    <t>BISHOY</t>
  </si>
  <si>
    <t>ATTA TAWFIK</t>
  </si>
  <si>
    <t>LOR</t>
  </si>
  <si>
    <t>NOU</t>
  </si>
  <si>
    <t>TELLESBO</t>
  </si>
  <si>
    <t>PARNELLE</t>
  </si>
  <si>
    <t>SEDOR</t>
  </si>
  <si>
    <t>ELOISE</t>
  </si>
  <si>
    <t>NITZSCHE</t>
  </si>
  <si>
    <t>FANNIN</t>
  </si>
  <si>
    <t>RAMRIEZ</t>
  </si>
  <si>
    <t>MORGENSTERN</t>
  </si>
  <si>
    <t>LALIBERTE</t>
  </si>
  <si>
    <t>VASSAUX</t>
  </si>
  <si>
    <t>MUNOZ</t>
  </si>
  <si>
    <t>RANGRASS</t>
  </si>
  <si>
    <t>SAMBHAVITA</t>
  </si>
  <si>
    <t>MALAMUD</t>
  </si>
  <si>
    <t>GENE</t>
  </si>
  <si>
    <t>MIRAMANEE</t>
  </si>
  <si>
    <t>NYAH</t>
  </si>
  <si>
    <t>HALPIN</t>
  </si>
  <si>
    <t>GARCIA SCHEIN</t>
  </si>
  <si>
    <t>BOSCH</t>
  </si>
  <si>
    <t>STUTZMAN</t>
  </si>
  <si>
    <t>MOLONEY</t>
  </si>
  <si>
    <t>PASCUA</t>
  </si>
  <si>
    <t>KAYELIN</t>
  </si>
  <si>
    <t>JIM</t>
  </si>
  <si>
    <t>SUN</t>
  </si>
  <si>
    <t>YEE-PING</t>
  </si>
  <si>
    <t>NAGY</t>
  </si>
  <si>
    <t>RUBEN</t>
  </si>
  <si>
    <t>WALLICK</t>
  </si>
  <si>
    <t>BURGETT</t>
  </si>
  <si>
    <t>KRET</t>
  </si>
  <si>
    <t>MCENIRY</t>
  </si>
  <si>
    <t>FIONA</t>
  </si>
  <si>
    <t>SERNA</t>
  </si>
  <si>
    <t>CHRISTOFER</t>
  </si>
  <si>
    <t>JOANN</t>
  </si>
  <si>
    <t>SPATHAROS</t>
  </si>
  <si>
    <t>JODI</t>
  </si>
  <si>
    <t>GINSBURG</t>
  </si>
  <si>
    <t>NEALE</t>
  </si>
  <si>
    <t>SOUDANT</t>
  </si>
  <si>
    <t>LAINEY</t>
  </si>
  <si>
    <t>DURKIN</t>
  </si>
  <si>
    <t>PRASHEK</t>
  </si>
  <si>
    <t>MALYS</t>
  </si>
  <si>
    <t>VIVIANA</t>
  </si>
  <si>
    <t>FLAM</t>
  </si>
  <si>
    <t>SHRADER</t>
  </si>
  <si>
    <t>WENN</t>
  </si>
  <si>
    <t>HEINY</t>
  </si>
  <si>
    <t>ZAPATA-NEGRON</t>
  </si>
  <si>
    <t>LUZ</t>
  </si>
  <si>
    <t>KIRCHNER</t>
  </si>
  <si>
    <t>MORA</t>
  </si>
  <si>
    <t>GOLBA</t>
  </si>
  <si>
    <t>JUNE</t>
  </si>
  <si>
    <t>BISHAI</t>
  </si>
  <si>
    <t>VALENZA</t>
  </si>
  <si>
    <t>ASHLEIGH</t>
  </si>
  <si>
    <t>MILCHAK</t>
  </si>
  <si>
    <t>BRIGETT</t>
  </si>
  <si>
    <t>FURLONG</t>
  </si>
  <si>
    <t>HAYLEY</t>
  </si>
  <si>
    <t>BONINO</t>
  </si>
  <si>
    <t>ANZICEK</t>
  </si>
  <si>
    <t>LOCH</t>
  </si>
  <si>
    <t>HAILU</t>
  </si>
  <si>
    <t>LIDIYA</t>
  </si>
  <si>
    <t>ZACHARIAH</t>
  </si>
  <si>
    <t>SUMMERS</t>
  </si>
  <si>
    <t>GROENE</t>
  </si>
  <si>
    <t>SAHAI</t>
  </si>
  <si>
    <t>SUPREET</t>
  </si>
  <si>
    <t>DARRYL</t>
  </si>
  <si>
    <t>DANG</t>
  </si>
  <si>
    <t>KEMBLE</t>
  </si>
  <si>
    <t>WYLER</t>
  </si>
  <si>
    <t>TSAO</t>
  </si>
  <si>
    <t>NIENJIA</t>
  </si>
  <si>
    <t>BATTERMAN</t>
  </si>
  <si>
    <t>GRETCHEN</t>
  </si>
  <si>
    <t>IHEME</t>
  </si>
  <si>
    <t>CHINENYE</t>
  </si>
  <si>
    <t>PAMPHILE</t>
  </si>
  <si>
    <t>DULA</t>
  </si>
  <si>
    <t>REDDICK</t>
  </si>
  <si>
    <t>SHUNDRIKA</t>
  </si>
  <si>
    <t>ROCHELLE</t>
  </si>
  <si>
    <t>RALLS</t>
  </si>
  <si>
    <t>TAIT</t>
  </si>
  <si>
    <t>ROSE-MARION</t>
  </si>
  <si>
    <t>CYMERMAN</t>
  </si>
  <si>
    <t>ZELLER</t>
  </si>
  <si>
    <t>CAPPS</t>
  </si>
  <si>
    <t>NAYSAN</t>
  </si>
  <si>
    <t>CHATHAM-HAHN</t>
  </si>
  <si>
    <t>WINWARD</t>
  </si>
  <si>
    <t>BRANT</t>
  </si>
  <si>
    <t>LAWSON</t>
  </si>
  <si>
    <t>STAHELI</t>
  </si>
  <si>
    <t>COPPEDGE</t>
  </si>
  <si>
    <t>MCCLURE</t>
  </si>
  <si>
    <t>SIDDIQUI</t>
  </si>
  <si>
    <t>SAUD</t>
  </si>
  <si>
    <t>TORI</t>
  </si>
  <si>
    <t>MAHNOVSKI</t>
  </si>
  <si>
    <t>FELTMAN</t>
  </si>
  <si>
    <t>SPIELER</t>
  </si>
  <si>
    <t>TEQUERO</t>
  </si>
  <si>
    <t>COLONIUS</t>
  </si>
  <si>
    <t>BOROWITZ</t>
  </si>
  <si>
    <t>OLINGER</t>
  </si>
  <si>
    <t>NEARHOOD</t>
  </si>
  <si>
    <t>BREAUX</t>
  </si>
  <si>
    <t>PIETZ</t>
  </si>
  <si>
    <t>OBINNA</t>
  </si>
  <si>
    <t>MCKINNEY-SHELL</t>
  </si>
  <si>
    <t>ABARCA</t>
  </si>
  <si>
    <t>BITHYNIA</t>
  </si>
  <si>
    <t>FANARI</t>
  </si>
  <si>
    <t>ZAHER</t>
  </si>
  <si>
    <t>SQUILLACE</t>
  </si>
  <si>
    <t>JERRUS</t>
  </si>
  <si>
    <t>REYHANNA</t>
  </si>
  <si>
    <t>SOWINSKI</t>
  </si>
  <si>
    <t>STANISLAW</t>
  </si>
  <si>
    <t>ZAW</t>
  </si>
  <si>
    <t>YAMIN</t>
  </si>
  <si>
    <t>TIMMONS</t>
  </si>
  <si>
    <t>ALCANTAR</t>
  </si>
  <si>
    <t>CRAIN</t>
  </si>
  <si>
    <t>BAIG</t>
  </si>
  <si>
    <t>ARSHIYA</t>
  </si>
  <si>
    <t>FERHATH</t>
  </si>
  <si>
    <t>QURESHI</t>
  </si>
  <si>
    <t>SHERAZUDDIN</t>
  </si>
  <si>
    <t>MELO</t>
  </si>
  <si>
    <t>HAROLDO</t>
  </si>
  <si>
    <t>DE CARVALHO</t>
  </si>
  <si>
    <t>BUNNELL</t>
  </si>
  <si>
    <t>GABEL</t>
  </si>
  <si>
    <t>SHAMES</t>
  </si>
  <si>
    <t>NAIDA</t>
  </si>
  <si>
    <t>MING-FU</t>
  </si>
  <si>
    <t>BRODERICK</t>
  </si>
  <si>
    <t>DELL</t>
  </si>
  <si>
    <t>TOM</t>
  </si>
  <si>
    <t>KUSUM</t>
  </si>
  <si>
    <t>HOUSMAN</t>
  </si>
  <si>
    <t>ENAKER</t>
  </si>
  <si>
    <t>REENA</t>
  </si>
  <si>
    <t>BRESNAHAN</t>
  </si>
  <si>
    <t>SEAN</t>
  </si>
  <si>
    <t>MELORO</t>
  </si>
  <si>
    <t>FADEN</t>
  </si>
  <si>
    <t>ESRA</t>
  </si>
  <si>
    <t>KADECHUK</t>
  </si>
  <si>
    <t>REEVE</t>
  </si>
  <si>
    <t>TRAYNOR</t>
  </si>
  <si>
    <t>HERNANDEZ-PUGA</t>
  </si>
  <si>
    <t>LANSINGER</t>
  </si>
  <si>
    <t>VIVIEN-LEIGH</t>
  </si>
  <si>
    <t>RONNER</t>
  </si>
  <si>
    <t>DYSON</t>
  </si>
  <si>
    <t>JANAE</t>
  </si>
  <si>
    <t>GILLANDERS</t>
  </si>
  <si>
    <t>SPANGLER</t>
  </si>
  <si>
    <t>KNAPP</t>
  </si>
  <si>
    <t>BEDI</t>
  </si>
  <si>
    <t>ASHWANI</t>
  </si>
  <si>
    <t>SENG</t>
  </si>
  <si>
    <t>SAKARA</t>
  </si>
  <si>
    <t>SCHENK</t>
  </si>
  <si>
    <t>MCLAUGHLIN</t>
  </si>
  <si>
    <t>ARMISON</t>
  </si>
  <si>
    <t>FILLMORE</t>
  </si>
  <si>
    <t>MARIANO</t>
  </si>
  <si>
    <t>AMISH</t>
  </si>
  <si>
    <t>RANCHHODBHAI</t>
  </si>
  <si>
    <t>DE LA CRUZ</t>
  </si>
  <si>
    <t>LUCY</t>
  </si>
  <si>
    <t>TERK</t>
  </si>
  <si>
    <t>PALMER LUETHE</t>
  </si>
  <si>
    <t>WANEE</t>
  </si>
  <si>
    <t>FATA</t>
  </si>
  <si>
    <t>MCCARTY</t>
  </si>
  <si>
    <t>PRESLEY</t>
  </si>
  <si>
    <t>REICHERT</t>
  </si>
  <si>
    <t>NEMETH</t>
  </si>
  <si>
    <t>CORRIE</t>
  </si>
  <si>
    <t>NITTY</t>
  </si>
  <si>
    <t>HAYNES</t>
  </si>
  <si>
    <t>TORNATORE</t>
  </si>
  <si>
    <t>FAHOUM</t>
  </si>
  <si>
    <t>SAMER</t>
  </si>
  <si>
    <t>JANDE</t>
  </si>
  <si>
    <t>HARPAL</t>
  </si>
  <si>
    <t>BARTLEY</t>
  </si>
  <si>
    <t>D'ANDRE</t>
  </si>
  <si>
    <t>LAMER</t>
  </si>
  <si>
    <t>TAMRA</t>
  </si>
  <si>
    <t>SCHAA</t>
  </si>
  <si>
    <t>SNEHAL</t>
  </si>
  <si>
    <t>RAJENDRAKUMAR</t>
  </si>
  <si>
    <t>ST.CLAIR</t>
  </si>
  <si>
    <t>SHERRIE</t>
  </si>
  <si>
    <t>PALEN</t>
  </si>
  <si>
    <t>HEUER</t>
  </si>
  <si>
    <t>SCHIPUL</t>
  </si>
  <si>
    <t>JULES</t>
  </si>
  <si>
    <t>HELLEMS</t>
  </si>
  <si>
    <t>GUINEVERE</t>
  </si>
  <si>
    <t>RAKHMATULINA</t>
  </si>
  <si>
    <t>ILYASOVNA</t>
  </si>
  <si>
    <t>HROMADA</t>
  </si>
  <si>
    <t>BORREGGINE</t>
  </si>
  <si>
    <t>MIGLIURI</t>
  </si>
  <si>
    <t>BAZAL</t>
  </si>
  <si>
    <t>GOLDSCHMIDT</t>
  </si>
  <si>
    <t>BUZIASHVILI</t>
  </si>
  <si>
    <t>IRAKLII</t>
  </si>
  <si>
    <t>SECOY</t>
  </si>
  <si>
    <t>URBAN</t>
  </si>
  <si>
    <t>GONSALVES</t>
  </si>
  <si>
    <t>REMAH</t>
  </si>
  <si>
    <t>BUSTAMANTE</t>
  </si>
  <si>
    <t>HURD</t>
  </si>
  <si>
    <t>KACEY</t>
  </si>
  <si>
    <t>PRESS</t>
  </si>
  <si>
    <t>KRAM</t>
  </si>
  <si>
    <t>CHERITT</t>
  </si>
  <si>
    <t>STEPHAN</t>
  </si>
  <si>
    <t>OKOJI</t>
  </si>
  <si>
    <t>OLANMA</t>
  </si>
  <si>
    <t>YVONNE</t>
  </si>
  <si>
    <t>MIKEL</t>
  </si>
  <si>
    <t>CHRISTIE-FOGG</t>
  </si>
  <si>
    <t>KAILEAH</t>
  </si>
  <si>
    <t>SWANK</t>
  </si>
  <si>
    <t>LOWE</t>
  </si>
  <si>
    <t>WICKS</t>
  </si>
  <si>
    <t>WOOTEN</t>
  </si>
  <si>
    <t>NHUTHUY</t>
  </si>
  <si>
    <t>RINAS</t>
  </si>
  <si>
    <t>MONDOY</t>
  </si>
  <si>
    <t>CAYETANO</t>
  </si>
  <si>
    <t>REGGIE</t>
  </si>
  <si>
    <t>TESTA</t>
  </si>
  <si>
    <t>SIDDALL</t>
  </si>
  <si>
    <t>LINCY</t>
  </si>
  <si>
    <t>REINERT</t>
  </si>
  <si>
    <t>ANNALUISA</t>
  </si>
  <si>
    <t>GRIER</t>
  </si>
  <si>
    <t>TANNEHILL</t>
  </si>
  <si>
    <t>JONFF</t>
  </si>
  <si>
    <t>MARBURGER</t>
  </si>
  <si>
    <t>RAMSDEN</t>
  </si>
  <si>
    <t>SULEIMAN</t>
  </si>
  <si>
    <t>JOHARA</t>
  </si>
  <si>
    <t>SCHLEICH</t>
  </si>
  <si>
    <t>DEB</t>
  </si>
  <si>
    <t>DEFALCO</t>
  </si>
  <si>
    <t>CONANT</t>
  </si>
  <si>
    <t>SUITS</t>
  </si>
  <si>
    <t>LEONARD</t>
  </si>
  <si>
    <t>EBRAHIMI FAKHARI</t>
  </si>
  <si>
    <t>DARIUS</t>
  </si>
  <si>
    <t>BOWEN</t>
  </si>
  <si>
    <t>JACOBSEN</t>
  </si>
  <si>
    <t>MIA</t>
  </si>
  <si>
    <t>HOOTEN</t>
  </si>
  <si>
    <t>SONDERMAN</t>
  </si>
  <si>
    <t>DUSEL</t>
  </si>
  <si>
    <t>BREANNE</t>
  </si>
  <si>
    <t>BRTEK</t>
  </si>
  <si>
    <t>SOONJAE</t>
  </si>
  <si>
    <t>LONGHI</t>
  </si>
  <si>
    <t>PLATO</t>
  </si>
  <si>
    <t>PAIKA</t>
  </si>
  <si>
    <t>JASIYA</t>
  </si>
  <si>
    <t>STUMP</t>
  </si>
  <si>
    <t>MCCUSKEY</t>
  </si>
  <si>
    <t>DARAMOLA</t>
  </si>
  <si>
    <t>FUNMILAYO</t>
  </si>
  <si>
    <t>GLANZ</t>
  </si>
  <si>
    <t>JARED</t>
  </si>
  <si>
    <t>GODINEZ</t>
  </si>
  <si>
    <t>GLEITSMAN</t>
  </si>
  <si>
    <t>MATHEWS</t>
  </si>
  <si>
    <t>LANDON</t>
  </si>
  <si>
    <t>MCGUIRE</t>
  </si>
  <si>
    <t>TATE</t>
  </si>
  <si>
    <t>GASTROCK</t>
  </si>
  <si>
    <t>STELLA</t>
  </si>
  <si>
    <t>BAWCOMBE</t>
  </si>
  <si>
    <t>DREW</t>
  </si>
  <si>
    <t>P.</t>
  </si>
  <si>
    <t>TOUBIA</t>
  </si>
  <si>
    <t>TAREK</t>
  </si>
  <si>
    <t>HARTQUIST</t>
  </si>
  <si>
    <t>SEAVERS</t>
  </si>
  <si>
    <t>POWERS</t>
  </si>
  <si>
    <t>AL NAJJAR</t>
  </si>
  <si>
    <t>OSAMA</t>
  </si>
  <si>
    <t>CORCORAN</t>
  </si>
  <si>
    <t>BOWMAN</t>
  </si>
  <si>
    <t>TOBIAS</t>
  </si>
  <si>
    <t>CERESIA</t>
  </si>
  <si>
    <t>FERRIN</t>
  </si>
  <si>
    <t>ECHO</t>
  </si>
  <si>
    <t>GILBO</t>
  </si>
  <si>
    <t>ROSSI</t>
  </si>
  <si>
    <t>BHAWNA</t>
  </si>
  <si>
    <t>LEHR</t>
  </si>
  <si>
    <t>PURSWELL</t>
  </si>
  <si>
    <t>PIKE</t>
  </si>
  <si>
    <t>CRONCE</t>
  </si>
  <si>
    <t>GAIL</t>
  </si>
  <si>
    <t>SELIGMANN</t>
  </si>
  <si>
    <t>RALPH</t>
  </si>
  <si>
    <t>BAILLIE</t>
  </si>
  <si>
    <t>FOROODI</t>
  </si>
  <si>
    <t>MITRA</t>
  </si>
  <si>
    <t>HARDER</t>
  </si>
  <si>
    <t>KLEITSCH</t>
  </si>
  <si>
    <t>RENELLE</t>
  </si>
  <si>
    <t>WYNN</t>
  </si>
  <si>
    <t>VOSS</t>
  </si>
  <si>
    <t>LITVACK</t>
  </si>
  <si>
    <t>SALEHI</t>
  </si>
  <si>
    <t>KYAN</t>
  </si>
  <si>
    <t>APPLEGATE</t>
  </si>
  <si>
    <t>MYLYSSIA</t>
  </si>
  <si>
    <t>PLAWSKI</t>
  </si>
  <si>
    <t>CORDOVA</t>
  </si>
  <si>
    <t>MACKIE</t>
  </si>
  <si>
    <t>MCMASTER</t>
  </si>
  <si>
    <t>VOORHES</t>
  </si>
  <si>
    <t>JESSICA-MAURINE</t>
  </si>
  <si>
    <t>LAUFENBERG</t>
  </si>
  <si>
    <t>HUDDLE-VOLZ</t>
  </si>
  <si>
    <t>SHEREE</t>
  </si>
  <si>
    <t>GERVAIS</t>
  </si>
  <si>
    <t>EARNHEART</t>
  </si>
  <si>
    <t>KILIJANEK</t>
  </si>
  <si>
    <t>KASIA</t>
  </si>
  <si>
    <t>KAZIL</t>
  </si>
  <si>
    <t>LINDSEY CAPORASO</t>
  </si>
  <si>
    <t>MARVIN</t>
  </si>
  <si>
    <t>UMANG</t>
  </si>
  <si>
    <t>ALZOUBAIDI</t>
  </si>
  <si>
    <t>D'AMICO</t>
  </si>
  <si>
    <t>THARPE</t>
  </si>
  <si>
    <t>ZELEZNIK</t>
  </si>
  <si>
    <t>CALE</t>
  </si>
  <si>
    <t>DOYLE</t>
  </si>
  <si>
    <t>KEY</t>
  </si>
  <si>
    <t>GHABOUSSI</t>
  </si>
  <si>
    <t>KAVEH</t>
  </si>
  <si>
    <t>GARRON</t>
  </si>
  <si>
    <t>KITCHENS</t>
  </si>
  <si>
    <t>VU</t>
  </si>
  <si>
    <t>IVY</t>
  </si>
  <si>
    <t>BORHANI</t>
  </si>
  <si>
    <t>HESAMODIN</t>
  </si>
  <si>
    <t>GUSTAFSON</t>
  </si>
  <si>
    <t>LECKIE</t>
  </si>
  <si>
    <t>LANDIS</t>
  </si>
  <si>
    <t>AMOS</t>
  </si>
  <si>
    <t>CANNEDY</t>
  </si>
  <si>
    <t>SALEHANI</t>
  </si>
  <si>
    <t>ADEEL</t>
  </si>
  <si>
    <t>HUFFAKER</t>
  </si>
  <si>
    <t>KYRIE</t>
  </si>
  <si>
    <t>MARKS</t>
  </si>
  <si>
    <t>HASSETT</t>
  </si>
  <si>
    <t>MONTANEZ</t>
  </si>
  <si>
    <t>BOUDRIE</t>
  </si>
  <si>
    <t>CRADER</t>
  </si>
  <si>
    <t>SABO</t>
  </si>
  <si>
    <t>KINGERY-HOFER</t>
  </si>
  <si>
    <t>COOKES</t>
  </si>
  <si>
    <t>PATRICE</t>
  </si>
  <si>
    <t>HU</t>
  </si>
  <si>
    <t>ZILAN</t>
  </si>
  <si>
    <t>NGOC</t>
  </si>
  <si>
    <t>ZIMA</t>
  </si>
  <si>
    <t>ASHLEE</t>
  </si>
  <si>
    <t>MCNEILL</t>
  </si>
  <si>
    <t>CUEVA</t>
  </si>
  <si>
    <t>ROXANNE</t>
  </si>
  <si>
    <t>BOONE</t>
  </si>
  <si>
    <t>KEIASHA</t>
  </si>
  <si>
    <t>GUARD</t>
  </si>
  <si>
    <t>WEINBERGER</t>
  </si>
  <si>
    <t>SACCO</t>
  </si>
  <si>
    <t>ZARLINGO</t>
  </si>
  <si>
    <t>HOLLEY</t>
  </si>
  <si>
    <t>GOERTZEN</t>
  </si>
  <si>
    <t>LEONIE</t>
  </si>
  <si>
    <t>DICKSON</t>
  </si>
  <si>
    <t>DEVARREN</t>
  </si>
  <si>
    <t>VERHOFF</t>
  </si>
  <si>
    <t>KASSONDRA</t>
  </si>
  <si>
    <t>BALLE</t>
  </si>
  <si>
    <t>RUTAN</t>
  </si>
  <si>
    <t>MAJOR</t>
  </si>
  <si>
    <t>LAMBERT</t>
  </si>
  <si>
    <t>BOE</t>
  </si>
  <si>
    <t>DEGENHARDT</t>
  </si>
  <si>
    <t>RAZMAZMA</t>
  </si>
  <si>
    <t>BABAK</t>
  </si>
  <si>
    <t>MOHIT</t>
  </si>
  <si>
    <t>FERNANDEZ TAMAYO</t>
  </si>
  <si>
    <t>EUGENIA</t>
  </si>
  <si>
    <t>SALTI</t>
  </si>
  <si>
    <t>ARWA</t>
  </si>
  <si>
    <t>GRYNIEWSKI</t>
  </si>
  <si>
    <t>DYLAN</t>
  </si>
  <si>
    <t>JEEWON</t>
  </si>
  <si>
    <t>RHEA</t>
  </si>
  <si>
    <t>DEASON</t>
  </si>
  <si>
    <t>PATHAK</t>
  </si>
  <si>
    <t>PRAVEEN</t>
  </si>
  <si>
    <t>CARRIE ANN</t>
  </si>
  <si>
    <t>PUJA</t>
  </si>
  <si>
    <t>GUTOW</t>
  </si>
  <si>
    <t>GANOE</t>
  </si>
  <si>
    <t>HULL</t>
  </si>
  <si>
    <t>FATZINGER</t>
  </si>
  <si>
    <t>MAHAN</t>
  </si>
  <si>
    <t>LICARI</t>
  </si>
  <si>
    <t>AJAYI</t>
  </si>
  <si>
    <t>ADEBOLANLE</t>
  </si>
  <si>
    <t>THAL</t>
  </si>
  <si>
    <t>SYDNEY</t>
  </si>
  <si>
    <t>KASSAUNDRA</t>
  </si>
  <si>
    <t>BERGONZI</t>
  </si>
  <si>
    <t>DORSEY</t>
  </si>
  <si>
    <t>TEAGAN</t>
  </si>
  <si>
    <t>COHN</t>
  </si>
  <si>
    <t>SEREDICK</t>
  </si>
  <si>
    <t>CHAMPION</t>
  </si>
  <si>
    <t>MUST</t>
  </si>
  <si>
    <t>ANJANETTE</t>
  </si>
  <si>
    <t>CHAMOUN</t>
  </si>
  <si>
    <t>AMIERA</t>
  </si>
  <si>
    <t>GARCES</t>
  </si>
  <si>
    <t>LEVITAN</t>
  </si>
  <si>
    <t>ALEKSANDR</t>
  </si>
  <si>
    <t>HALL CAMPBELL</t>
  </si>
  <si>
    <t>VIRIDIANA</t>
  </si>
  <si>
    <t>ALONSO</t>
  </si>
  <si>
    <t>KALASSIAN</t>
  </si>
  <si>
    <t>GALINIS</t>
  </si>
  <si>
    <t>BEA</t>
  </si>
  <si>
    <t>BERLIN</t>
  </si>
  <si>
    <t>SIKORA</t>
  </si>
  <si>
    <t>KIMBERLEY</t>
  </si>
  <si>
    <t>GLICK</t>
  </si>
  <si>
    <t>ANGSTEAD</t>
  </si>
  <si>
    <t>HOLSAPPLE</t>
  </si>
  <si>
    <t>JOI</t>
  </si>
  <si>
    <t>GAINES</t>
  </si>
  <si>
    <t>CROWE</t>
  </si>
  <si>
    <t>WHITSON</t>
  </si>
  <si>
    <t>TOO</t>
  </si>
  <si>
    <t>CHOONG-FAI</t>
  </si>
  <si>
    <t>MATOUSEK</t>
  </si>
  <si>
    <t>TEGEST</t>
  </si>
  <si>
    <t>GEERTSEMA</t>
  </si>
  <si>
    <t>KRAFCKY</t>
  </si>
  <si>
    <t>MATT</t>
  </si>
  <si>
    <t>HARMONY</t>
  </si>
  <si>
    <t>JAIN</t>
  </si>
  <si>
    <t>SURBHI</t>
  </si>
  <si>
    <t>DYCHES</t>
  </si>
  <si>
    <t>DARREN</t>
  </si>
  <si>
    <t>NOLTE</t>
  </si>
  <si>
    <t>STEVIE</t>
  </si>
  <si>
    <t>DOMINIQUE</t>
  </si>
  <si>
    <t>SANDELL</t>
  </si>
  <si>
    <t>HILARY</t>
  </si>
  <si>
    <t>OKECHUKWU</t>
  </si>
  <si>
    <t>NKECHI</t>
  </si>
  <si>
    <t>PRADHAN</t>
  </si>
  <si>
    <t>CRABTREE</t>
  </si>
  <si>
    <t>SCHOO</t>
  </si>
  <si>
    <t>BONAIRE</t>
  </si>
  <si>
    <t>KINDSTRAND</t>
  </si>
  <si>
    <t>MOTT</t>
  </si>
  <si>
    <t>HATCH</t>
  </si>
  <si>
    <t>MONTAGUE</t>
  </si>
  <si>
    <t>MAYDELL</t>
  </si>
  <si>
    <t>JULIUSZ</t>
  </si>
  <si>
    <t>BEANE</t>
  </si>
  <si>
    <t>FAHEY-BACON</t>
  </si>
  <si>
    <t>OSMAN</t>
  </si>
  <si>
    <t>STANTON</t>
  </si>
  <si>
    <t>DAWNONNERATE</t>
  </si>
  <si>
    <t>LANCE</t>
  </si>
  <si>
    <t>GUADALUPE</t>
  </si>
  <si>
    <t>ECHOLS</t>
  </si>
  <si>
    <t>MALAYEVA</t>
  </si>
  <si>
    <t>AVOKE</t>
  </si>
  <si>
    <t>EDEM</t>
  </si>
  <si>
    <t>KOKU</t>
  </si>
  <si>
    <t>TEMICA</t>
  </si>
  <si>
    <t>LYONS</t>
  </si>
  <si>
    <t>CHAU</t>
  </si>
  <si>
    <t>AUBERT</t>
  </si>
  <si>
    <t>JILLANA</t>
  </si>
  <si>
    <t>LEONA</t>
  </si>
  <si>
    <t>LECHRA</t>
  </si>
  <si>
    <t>O ROURKE</t>
  </si>
  <si>
    <t>BANKS</t>
  </si>
  <si>
    <t>CLARISSA</t>
  </si>
  <si>
    <t>NAIDU</t>
  </si>
  <si>
    <t>KAMALAKARRAO</t>
  </si>
  <si>
    <t>ALKUWAITI</t>
  </si>
  <si>
    <t>HAMAD</t>
  </si>
  <si>
    <t>ANGLE</t>
  </si>
  <si>
    <t>HENDRICKS</t>
  </si>
  <si>
    <t>BARNEY</t>
  </si>
  <si>
    <t>LUNA</t>
  </si>
  <si>
    <t>BHAVIK</t>
  </si>
  <si>
    <t>TAHIR</t>
  </si>
  <si>
    <t>SCARPACE</t>
  </si>
  <si>
    <t>LAWANDALES</t>
  </si>
  <si>
    <t>HAGHIGHI MOTLAGH</t>
  </si>
  <si>
    <t>BEHNAZ</t>
  </si>
  <si>
    <t>WONDRA</t>
  </si>
  <si>
    <t>FIRKINS</t>
  </si>
  <si>
    <t>BADMAN</t>
  </si>
  <si>
    <t>TONIA</t>
  </si>
  <si>
    <t>BLAYLOCK</t>
  </si>
  <si>
    <t>WESENBERG</t>
  </si>
  <si>
    <t>KAUFMAN</t>
  </si>
  <si>
    <t>HYDUKE</t>
  </si>
  <si>
    <t>NEWBERN</t>
  </si>
  <si>
    <t>MOGHADDAM</t>
  </si>
  <si>
    <t>NARGESS</t>
  </si>
  <si>
    <t>CHERIE</t>
  </si>
  <si>
    <t>MANGER</t>
  </si>
  <si>
    <t>CHANDRA</t>
  </si>
  <si>
    <t>MEKELBURG</t>
  </si>
  <si>
    <t>NILAM</t>
  </si>
  <si>
    <t>ORTIZ-RIVERA</t>
  </si>
  <si>
    <t>ANABELLE</t>
  </si>
  <si>
    <t>CYDNEY</t>
  </si>
  <si>
    <t>RIESS</t>
  </si>
  <si>
    <t>STUMPF</t>
  </si>
  <si>
    <t>HARGIS</t>
  </si>
  <si>
    <t>KWAIT</t>
  </si>
  <si>
    <t>MANDY</t>
  </si>
  <si>
    <t>DEVRA</t>
  </si>
  <si>
    <t>SINK</t>
  </si>
  <si>
    <t>OXTON</t>
  </si>
  <si>
    <t>HOWE</t>
  </si>
  <si>
    <t>VALERIA</t>
  </si>
  <si>
    <t>OLBERDING</t>
  </si>
  <si>
    <t>WICKER</t>
  </si>
  <si>
    <t>NICOL</t>
  </si>
  <si>
    <t>CORREA</t>
  </si>
  <si>
    <t>BEAULIEU</t>
  </si>
  <si>
    <t>SUGAR</t>
  </si>
  <si>
    <t>JEROME</t>
  </si>
  <si>
    <t>SABA</t>
  </si>
  <si>
    <t>SAMI</t>
  </si>
  <si>
    <t>EDITH</t>
  </si>
  <si>
    <t>AMPIL</t>
  </si>
  <si>
    <t>KIRSTIN</t>
  </si>
  <si>
    <t>NAPIERALA</t>
  </si>
  <si>
    <t>KUPLICKI</t>
  </si>
  <si>
    <t>COLEMAN</t>
  </si>
  <si>
    <t>TRACIE</t>
  </si>
  <si>
    <t>ALVY</t>
  </si>
  <si>
    <t>ALEISHA</t>
  </si>
  <si>
    <t>CASSIE</t>
  </si>
  <si>
    <t>SOO</t>
  </si>
  <si>
    <t>CAI</t>
  </si>
  <si>
    <t>GUIFANG</t>
  </si>
  <si>
    <t>PURCELL</t>
  </si>
  <si>
    <t>KELLOGG</t>
  </si>
  <si>
    <t>NODELMAN</t>
  </si>
  <si>
    <t>SANA</t>
  </si>
  <si>
    <t>ALEXANDROVNA</t>
  </si>
  <si>
    <t>DEMAY</t>
  </si>
  <si>
    <t>DELLA PENNA</t>
  </si>
  <si>
    <t>LARSEN SYLVAIN</t>
  </si>
  <si>
    <t>TANIA</t>
  </si>
  <si>
    <t>IMMACULA</t>
  </si>
  <si>
    <t>BRYONY</t>
  </si>
  <si>
    <t>ARMIJO</t>
  </si>
  <si>
    <t>ERBE</t>
  </si>
  <si>
    <t>ALIKA</t>
  </si>
  <si>
    <t>CARLIN</t>
  </si>
  <si>
    <t>HANAWAY</t>
  </si>
  <si>
    <t>NTONGHAWAH</t>
  </si>
  <si>
    <t>ASONGTIA</t>
  </si>
  <si>
    <t>GOLDBERG</t>
  </si>
  <si>
    <t>ILENE</t>
  </si>
  <si>
    <t>ADIL</t>
  </si>
  <si>
    <t>AIJAZ</t>
  </si>
  <si>
    <t>LLOYD</t>
  </si>
  <si>
    <t>CAOILE</t>
  </si>
  <si>
    <t>DE JONG</t>
  </si>
  <si>
    <t>INA</t>
  </si>
  <si>
    <t>O'REAR</t>
  </si>
  <si>
    <t>GONSHOROWSKI</t>
  </si>
  <si>
    <t>MELANYA</t>
  </si>
  <si>
    <t>EMELIA</t>
  </si>
  <si>
    <t>STACIA</t>
  </si>
  <si>
    <t>CAVANAGH</t>
  </si>
  <si>
    <t>LAMONT</t>
  </si>
  <si>
    <t>KESSNER</t>
  </si>
  <si>
    <t>JAYARAMAN</t>
  </si>
  <si>
    <t>GAYATRI</t>
  </si>
  <si>
    <t>VANTASSELL</t>
  </si>
  <si>
    <t>WAGER</t>
  </si>
  <si>
    <t>DOCKSTADER</t>
  </si>
  <si>
    <t>STUEVE</t>
  </si>
  <si>
    <t>MARTA</t>
  </si>
  <si>
    <t>COGGIN</t>
  </si>
  <si>
    <t>DELOIS</t>
  </si>
  <si>
    <t>BATRA</t>
  </si>
  <si>
    <t>MEENU</t>
  </si>
  <si>
    <t>NEWALL</t>
  </si>
  <si>
    <t>CORSO</t>
  </si>
  <si>
    <t>IDSTEIN</t>
  </si>
  <si>
    <t>MANFREDI</t>
  </si>
  <si>
    <t>SIZEMORE</t>
  </si>
  <si>
    <t>DOROTHY</t>
  </si>
  <si>
    <t>KERN</t>
  </si>
  <si>
    <t>MEHAFFEY</t>
  </si>
  <si>
    <t>L W</t>
  </si>
  <si>
    <t>AIELLO</t>
  </si>
  <si>
    <t>RACHELLE</t>
  </si>
  <si>
    <t>HENRIQUEZ ALVARENGA</t>
  </si>
  <si>
    <t>MARIO ERNESTO</t>
  </si>
  <si>
    <t>BERGLAND</t>
  </si>
  <si>
    <t>GARBOLEVSKY</t>
  </si>
  <si>
    <t>CARDWELL</t>
  </si>
  <si>
    <t>MARCOTTE</t>
  </si>
  <si>
    <t>SCALES</t>
  </si>
  <si>
    <t>WAYMAN-ARNDT</t>
  </si>
  <si>
    <t>WORTHAM</t>
  </si>
  <si>
    <t>LATASHA</t>
  </si>
  <si>
    <t>GUERRERO</t>
  </si>
  <si>
    <t>ROSIE</t>
  </si>
  <si>
    <t>BURROUS</t>
  </si>
  <si>
    <t>CONDRO</t>
  </si>
  <si>
    <t>TRENNA</t>
  </si>
  <si>
    <t>DOHSE</t>
  </si>
  <si>
    <t>TRUAX</t>
  </si>
  <si>
    <t>LARKINS</t>
  </si>
  <si>
    <t>LASHANNA</t>
  </si>
  <si>
    <t>KHADIJA</t>
  </si>
  <si>
    <t>GREWAL</t>
  </si>
  <si>
    <t>HARMANJOT</t>
  </si>
  <si>
    <t>COLMENERO</t>
  </si>
  <si>
    <t>ARIANA</t>
  </si>
  <si>
    <t>NUNEZ</t>
  </si>
  <si>
    <t>SOWARDS</t>
  </si>
  <si>
    <t>ROCKY</t>
  </si>
  <si>
    <t>COLASANTI</t>
  </si>
  <si>
    <t>OLATUNBOSUN</t>
  </si>
  <si>
    <t>TAIWO</t>
  </si>
  <si>
    <t>OMONDI</t>
  </si>
  <si>
    <t>CAREN</t>
  </si>
  <si>
    <t>ROGENMOSER</t>
  </si>
  <si>
    <t>SU</t>
  </si>
  <si>
    <t>ELALI</t>
  </si>
  <si>
    <t>SYLVANA</t>
  </si>
  <si>
    <t>LEITH</t>
  </si>
  <si>
    <t>DAMON</t>
  </si>
  <si>
    <t>MANPREET</t>
  </si>
  <si>
    <t>PADILLA-OTTO</t>
  </si>
  <si>
    <t>BERLINDA</t>
  </si>
  <si>
    <t>ADAMS</t>
  </si>
  <si>
    <t>VIERO</t>
  </si>
  <si>
    <t>TARPE</t>
  </si>
  <si>
    <t>GULNARA</t>
  </si>
  <si>
    <t>RUSNAK</t>
  </si>
  <si>
    <t>SALVADOR</t>
  </si>
  <si>
    <t>CARREON</t>
  </si>
  <si>
    <t>THOMASON</t>
  </si>
  <si>
    <t>ALBA APONTE</t>
  </si>
  <si>
    <t>PATRIA</t>
  </si>
  <si>
    <t>MERCEDES</t>
  </si>
  <si>
    <t>GROTE</t>
  </si>
  <si>
    <t>VEGAS</t>
  </si>
  <si>
    <t>ARACELIS</t>
  </si>
  <si>
    <t>TAPPER</t>
  </si>
  <si>
    <t>ELLIOT</t>
  </si>
  <si>
    <t>CALLOWAY</t>
  </si>
  <si>
    <t>KULA</t>
  </si>
  <si>
    <t>ANGELINA</t>
  </si>
  <si>
    <t>MASTERS</t>
  </si>
  <si>
    <t>ASBELL</t>
  </si>
  <si>
    <t>LO</t>
  </si>
  <si>
    <t>ELSBETH</t>
  </si>
  <si>
    <t>DE LA PAZ-GARCIA</t>
  </si>
  <si>
    <t>REINHARDT</t>
  </si>
  <si>
    <t>WASSERMAN</t>
  </si>
  <si>
    <t>HUDGINS</t>
  </si>
  <si>
    <t>QIN</t>
  </si>
  <si>
    <t>LEES</t>
  </si>
  <si>
    <t>WEGNER</t>
  </si>
  <si>
    <t>MATZ</t>
  </si>
  <si>
    <t>ZOBEC</t>
  </si>
  <si>
    <t>FREDERICKS</t>
  </si>
  <si>
    <t>NAYELI</t>
  </si>
  <si>
    <t>AIDE</t>
  </si>
  <si>
    <t>BECERRA</t>
  </si>
  <si>
    <t>NAUDIA</t>
  </si>
  <si>
    <t>NOTADEEN</t>
  </si>
  <si>
    <t>WIGGS</t>
  </si>
  <si>
    <t>LEVINS</t>
  </si>
  <si>
    <t>CINTI</t>
  </si>
  <si>
    <t>AGBUNAG</t>
  </si>
  <si>
    <t>EGYIR-BINEY</t>
  </si>
  <si>
    <t>AMIT</t>
  </si>
  <si>
    <t>SIECK</t>
  </si>
  <si>
    <t>JERUSHA</t>
  </si>
  <si>
    <t>MASTRODDI</t>
  </si>
  <si>
    <t>MARIAN IRAN</t>
  </si>
  <si>
    <t>MANUEL</t>
  </si>
  <si>
    <t>OSWALT</t>
  </si>
  <si>
    <t>DANIELS-HINES</t>
  </si>
  <si>
    <t>BLYTHE</t>
  </si>
  <si>
    <t>ENGBLOM</t>
  </si>
  <si>
    <t>BETHANY</t>
  </si>
  <si>
    <t>DARWISH</t>
  </si>
  <si>
    <t>TRAPSE</t>
  </si>
  <si>
    <t>FELIX</t>
  </si>
  <si>
    <t>AYUPOVA</t>
  </si>
  <si>
    <t>NARGIZA</t>
  </si>
  <si>
    <t>LIZETTE</t>
  </si>
  <si>
    <t>BARTRAM</t>
  </si>
  <si>
    <t>CERNA</t>
  </si>
  <si>
    <t>ALEJANDRO</t>
  </si>
  <si>
    <t>MANISH</t>
  </si>
  <si>
    <t>ROBLEDO</t>
  </si>
  <si>
    <t>BATTAH</t>
  </si>
  <si>
    <t>IMRAN MOHAMMAD</t>
  </si>
  <si>
    <t>SHRUM</t>
  </si>
  <si>
    <t>KLUDJIAN</t>
  </si>
  <si>
    <t>FORSBERG</t>
  </si>
  <si>
    <t>RUCKER</t>
  </si>
  <si>
    <t>KHIMANI</t>
  </si>
  <si>
    <t>SMIRITI</t>
  </si>
  <si>
    <t>GANDARA-MILLER</t>
  </si>
  <si>
    <t>BERNER</t>
  </si>
  <si>
    <t>ALTHERESA</t>
  </si>
  <si>
    <t>EL ATOUM</t>
  </si>
  <si>
    <t>BATOOL</t>
  </si>
  <si>
    <t>MOLLESTON</t>
  </si>
  <si>
    <t>XISTRIS</t>
  </si>
  <si>
    <t>VALTER</t>
  </si>
  <si>
    <t>SHAMIYA</t>
  </si>
  <si>
    <t>LAWHEAD</t>
  </si>
  <si>
    <t>KRAMMER</t>
  </si>
  <si>
    <t>KARWAL</t>
  </si>
  <si>
    <t>CHIN-HSIU</t>
  </si>
  <si>
    <t>MUKADAM</t>
  </si>
  <si>
    <t>SHIREEN</t>
  </si>
  <si>
    <t>COREE</t>
  </si>
  <si>
    <t>ARIAS</t>
  </si>
  <si>
    <t>KOEPSELL</t>
  </si>
  <si>
    <t>BLACKLEDGE</t>
  </si>
  <si>
    <t>KAPPEL</t>
  </si>
  <si>
    <t>MADDOX</t>
  </si>
  <si>
    <t>DELBERT</t>
  </si>
  <si>
    <t>HART</t>
  </si>
  <si>
    <t>CAROL ANN</t>
  </si>
  <si>
    <t>HERRICK</t>
  </si>
  <si>
    <t>BRADSHAW</t>
  </si>
  <si>
    <t>FADEYI</t>
  </si>
  <si>
    <t>AYOOLA</t>
  </si>
  <si>
    <t>FERRIS</t>
  </si>
  <si>
    <t>KREBSBACH</t>
  </si>
  <si>
    <t>FOLSOM</t>
  </si>
  <si>
    <t>TINGLER</t>
  </si>
  <si>
    <t>YOLONDA</t>
  </si>
  <si>
    <t>MIRIELYS</t>
  </si>
  <si>
    <t>LEOPOLDO</t>
  </si>
  <si>
    <t>MONTRICE</t>
  </si>
  <si>
    <t>MCCLARNON</t>
  </si>
  <si>
    <t>TRISTA</t>
  </si>
  <si>
    <t>STROLE</t>
  </si>
  <si>
    <t>CHRISTI</t>
  </si>
  <si>
    <t>HOVEY</t>
  </si>
  <si>
    <t>DIKSHA</t>
  </si>
  <si>
    <t>SURLA</t>
  </si>
  <si>
    <t>YUNIS</t>
  </si>
  <si>
    <t>STEMEN-GODSHALK</t>
  </si>
  <si>
    <t>SUHAN</t>
  </si>
  <si>
    <t>ROSEANN</t>
  </si>
  <si>
    <t>HAU</t>
  </si>
  <si>
    <t>NESS</t>
  </si>
  <si>
    <t>ALESANDRA</t>
  </si>
  <si>
    <t>LETANG</t>
  </si>
  <si>
    <t>KETTY</t>
  </si>
  <si>
    <t>FOLEY</t>
  </si>
  <si>
    <t>SHEMILLIA</t>
  </si>
  <si>
    <t>SZUKIELOJC-KIZZIAH</t>
  </si>
  <si>
    <t>IWONA</t>
  </si>
  <si>
    <t>DERYK</t>
  </si>
  <si>
    <t>ADLAND</t>
  </si>
  <si>
    <t>BLACKWELL</t>
  </si>
  <si>
    <t>RAGLE</t>
  </si>
  <si>
    <t>SEGO</t>
  </si>
  <si>
    <t>VANIQUE</t>
  </si>
  <si>
    <t>DIZON</t>
  </si>
  <si>
    <t>CHERRY</t>
  </si>
  <si>
    <t>SELINA</t>
  </si>
  <si>
    <t>ZINBERG</t>
  </si>
  <si>
    <t>YAEL</t>
  </si>
  <si>
    <t>VALENTINE</t>
  </si>
  <si>
    <t>BIRNEY</t>
  </si>
  <si>
    <t>RAI</t>
  </si>
  <si>
    <t>KASHMIR</t>
  </si>
  <si>
    <t>CORNELIUSSEN</t>
  </si>
  <si>
    <t>AMSTADTER</t>
  </si>
  <si>
    <t>FLYNN</t>
  </si>
  <si>
    <t>MANREET</t>
  </si>
  <si>
    <t>DUDLEY</t>
  </si>
  <si>
    <t>VANDEN HOEK</t>
  </si>
  <si>
    <t>LOVOI</t>
  </si>
  <si>
    <t>KAMIUNTEN</t>
  </si>
  <si>
    <t>NIHAL</t>
  </si>
  <si>
    <t>CASS</t>
  </si>
  <si>
    <t>BJERKE</t>
  </si>
  <si>
    <t>GOFF</t>
  </si>
  <si>
    <t>HERRERA-JORDAN</t>
  </si>
  <si>
    <t>CONINE</t>
  </si>
  <si>
    <t>MISTY</t>
  </si>
  <si>
    <t>NIELSEN</t>
  </si>
  <si>
    <t>AKASH</t>
  </si>
  <si>
    <t>DATTU</t>
  </si>
  <si>
    <t>KO</t>
  </si>
  <si>
    <t>ELI</t>
  </si>
  <si>
    <t>TEPLITZ</t>
  </si>
  <si>
    <t>NIDEA</t>
  </si>
  <si>
    <t>THOMPSON-MANN</t>
  </si>
  <si>
    <t>BRANITA</t>
  </si>
  <si>
    <t>CORTESIO</t>
  </si>
  <si>
    <t>KHAMONNEE</t>
  </si>
  <si>
    <t>RASHAAD</t>
  </si>
  <si>
    <t>ANNALY</t>
  </si>
  <si>
    <t>HOWLAND</t>
  </si>
  <si>
    <t>DANYELLE</t>
  </si>
  <si>
    <t>KYLA</t>
  </si>
  <si>
    <t>INGERSON</t>
  </si>
  <si>
    <t>PECHOTTA</t>
  </si>
  <si>
    <t>GUZMAN</t>
  </si>
  <si>
    <t>MBUA</t>
  </si>
  <si>
    <t>MILLICENT</t>
  </si>
  <si>
    <t>WANJIRU</t>
  </si>
  <si>
    <t>MOSER</t>
  </si>
  <si>
    <t>JACQUE</t>
  </si>
  <si>
    <t>ACKERMANN</t>
  </si>
  <si>
    <t>LAURENT</t>
  </si>
  <si>
    <t>NEYLON</t>
  </si>
  <si>
    <t>DEL PINO</t>
  </si>
  <si>
    <t>FRANCINA</t>
  </si>
  <si>
    <t>PILAR</t>
  </si>
  <si>
    <t>TRINIDAD</t>
  </si>
  <si>
    <t>FERGUSON BUSH</t>
  </si>
  <si>
    <t>FERN</t>
  </si>
  <si>
    <t>SCHEPPER</t>
  </si>
  <si>
    <t>KAYLEEN</t>
  </si>
  <si>
    <t>KIRCHMANN</t>
  </si>
  <si>
    <t>MCKISSICK</t>
  </si>
  <si>
    <t>RANDI</t>
  </si>
  <si>
    <t>RAUSHER</t>
  </si>
  <si>
    <t>TOLENTINO</t>
  </si>
  <si>
    <t>TANEIKA</t>
  </si>
  <si>
    <t>DASHEA</t>
  </si>
  <si>
    <t>BAALMAN</t>
  </si>
  <si>
    <t>BARCH</t>
  </si>
  <si>
    <t>OLAVARRIA</t>
  </si>
  <si>
    <t>MARIO</t>
  </si>
  <si>
    <t>KRAYCHEV</t>
  </si>
  <si>
    <t>WETSEL</t>
  </si>
  <si>
    <t>SOMMER</t>
  </si>
  <si>
    <t>STRUNK</t>
  </si>
  <si>
    <t>NOELLE</t>
  </si>
  <si>
    <t>CALANDRIELLO</t>
  </si>
  <si>
    <t>DHILLON</t>
  </si>
  <si>
    <t>RANVIR</t>
  </si>
  <si>
    <t>SALEEM</t>
  </si>
  <si>
    <t>LAILA</t>
  </si>
  <si>
    <t>GRIP</t>
  </si>
  <si>
    <t>CASADONA</t>
  </si>
  <si>
    <t>WILKINS</t>
  </si>
  <si>
    <t>KARIANNE</t>
  </si>
  <si>
    <t>FROSCH</t>
  </si>
  <si>
    <t>STREBLOW</t>
  </si>
  <si>
    <t>SUTTON</t>
  </si>
  <si>
    <t>PEENE</t>
  </si>
  <si>
    <t>MULLEN</t>
  </si>
  <si>
    <t>REIMER</t>
  </si>
  <si>
    <t>HA</t>
  </si>
  <si>
    <t>LIA</t>
  </si>
  <si>
    <t>LEARY</t>
  </si>
  <si>
    <t>PAYAL</t>
  </si>
  <si>
    <t>RAMOS</t>
  </si>
  <si>
    <t>CLENESHA</t>
  </si>
  <si>
    <t>MONTERO</t>
  </si>
  <si>
    <t>ALEXA</t>
  </si>
  <si>
    <t>FERDOUS</t>
  </si>
  <si>
    <t>AASIA</t>
  </si>
  <si>
    <t>DAVYDOVSKAYA</t>
  </si>
  <si>
    <t>ANASTASIA</t>
  </si>
  <si>
    <t>POPE</t>
  </si>
  <si>
    <t>MELODY</t>
  </si>
  <si>
    <t>STROMMEN</t>
  </si>
  <si>
    <t>STENBORG</t>
  </si>
  <si>
    <t>TALBERT</t>
  </si>
  <si>
    <t>MEYERHOLZ</t>
  </si>
  <si>
    <t>EJENBAUM-LEONARD</t>
  </si>
  <si>
    <t>MARITZA</t>
  </si>
  <si>
    <t>DIEHL</t>
  </si>
  <si>
    <t>FORSTER</t>
  </si>
  <si>
    <t>CUCINOTTA</t>
  </si>
  <si>
    <t>TRINH</t>
  </si>
  <si>
    <t>PEAY</t>
  </si>
  <si>
    <t>KHENDRA</t>
  </si>
  <si>
    <t>IMAN</t>
  </si>
  <si>
    <t>ORUENE</t>
  </si>
  <si>
    <t>ALAFURO</t>
  </si>
  <si>
    <t>TEKENA</t>
  </si>
  <si>
    <t>KONOVALENKO</t>
  </si>
  <si>
    <t>ZHANNA</t>
  </si>
  <si>
    <t>HINOTE</t>
  </si>
  <si>
    <t>OZIEBLOWSKI</t>
  </si>
  <si>
    <t>TAGARIELLO</t>
  </si>
  <si>
    <t>LAW</t>
  </si>
  <si>
    <t>PISTNER</t>
  </si>
  <si>
    <t>DVERGSTEN-KITZROW</t>
  </si>
  <si>
    <t>JOLES</t>
  </si>
  <si>
    <t>CLARICE</t>
  </si>
  <si>
    <t>HERNANDEZ-CORDERO</t>
  </si>
  <si>
    <t>GHOTRA</t>
  </si>
  <si>
    <t>MUSKAN</t>
  </si>
  <si>
    <t>SUPINO</t>
  </si>
  <si>
    <t>TAILUN</t>
  </si>
  <si>
    <t>KANECKE</t>
  </si>
  <si>
    <t>BETH-ANNE</t>
  </si>
  <si>
    <t>ZUGELDER</t>
  </si>
  <si>
    <t>MABRY</t>
  </si>
  <si>
    <t>SHAEFFER</t>
  </si>
  <si>
    <t>HENIGE</t>
  </si>
  <si>
    <t>BECKERMAN</t>
  </si>
  <si>
    <t>KLINGER</t>
  </si>
  <si>
    <t>CONELY</t>
  </si>
  <si>
    <t>PENA</t>
  </si>
  <si>
    <t>ADAN</t>
  </si>
  <si>
    <t>ROMA</t>
  </si>
  <si>
    <t>BAGLEY</t>
  </si>
  <si>
    <t>THONG</t>
  </si>
  <si>
    <t>CHECKLEY</t>
  </si>
  <si>
    <t>BOISEN</t>
  </si>
  <si>
    <t>PETERSEN</t>
  </si>
  <si>
    <t>FITCHETT</t>
  </si>
  <si>
    <t>HADLEY</t>
  </si>
  <si>
    <t>GALVEZ</t>
  </si>
  <si>
    <t>NIMRA</t>
  </si>
  <si>
    <t>NIA</t>
  </si>
  <si>
    <t>VUE</t>
  </si>
  <si>
    <t>PAYENG</t>
  </si>
  <si>
    <t>ANH</t>
  </si>
  <si>
    <t>QUOC PHAM</t>
  </si>
  <si>
    <t>ROSANNA</t>
  </si>
  <si>
    <t>CLARDY</t>
  </si>
  <si>
    <t>DRAGONETTI</t>
  </si>
  <si>
    <t>COSTELLOE</t>
  </si>
  <si>
    <t>NOWICKI</t>
  </si>
  <si>
    <t>GARMANN</t>
  </si>
  <si>
    <t>MILLINA</t>
  </si>
  <si>
    <t>MICHEL</t>
  </si>
  <si>
    <t>RAFALSKI</t>
  </si>
  <si>
    <t>COMSTOCK</t>
  </si>
  <si>
    <t>ESPARZA</t>
  </si>
  <si>
    <t>VOGT</t>
  </si>
  <si>
    <t>ABBIGALE</t>
  </si>
  <si>
    <t>AUBIN</t>
  </si>
  <si>
    <t>PREET</t>
  </si>
  <si>
    <t>KAMAL</t>
  </si>
  <si>
    <t>NORENBERG</t>
  </si>
  <si>
    <t>BUCKNELL</t>
  </si>
  <si>
    <t>REYNA</t>
  </si>
  <si>
    <t>NATHANSON</t>
  </si>
  <si>
    <t>CZARNOTA</t>
  </si>
  <si>
    <t>MIOT-ARISTIDE</t>
  </si>
  <si>
    <t>MILFRANE</t>
  </si>
  <si>
    <t>CASAGRAND</t>
  </si>
  <si>
    <t>KNOWLES</t>
  </si>
  <si>
    <t>NEGAR</t>
  </si>
  <si>
    <t>GEULA</t>
  </si>
  <si>
    <t>ROYALTY</t>
  </si>
  <si>
    <t>EUBANKS</t>
  </si>
  <si>
    <t>O'CONNOR-NYQUIST</t>
  </si>
  <si>
    <t>KRISTI</t>
  </si>
  <si>
    <t>CALDARELLI</t>
  </si>
  <si>
    <t>TENHOUSE</t>
  </si>
  <si>
    <t>ALCANTARA</t>
  </si>
  <si>
    <t>ZANETA</t>
  </si>
  <si>
    <t>BEINSTEIN</t>
  </si>
  <si>
    <t>MUJTABA</t>
  </si>
  <si>
    <t>HELMAN</t>
  </si>
  <si>
    <t>BRANTON</t>
  </si>
  <si>
    <t>TEICHMAN</t>
  </si>
  <si>
    <t>EICHENLAUB</t>
  </si>
  <si>
    <t>ADHIKARI</t>
  </si>
  <si>
    <t>CHAINA</t>
  </si>
  <si>
    <t>CONSTANTINO</t>
  </si>
  <si>
    <t>MOMANY</t>
  </si>
  <si>
    <t>BLUM</t>
  </si>
  <si>
    <t>SUDEEP</t>
  </si>
  <si>
    <t>SAMARASEKERA</t>
  </si>
  <si>
    <t>MANIK CATHERINE</t>
  </si>
  <si>
    <t>TEJEDA</t>
  </si>
  <si>
    <t>ADIELE</t>
  </si>
  <si>
    <t>BURZESE</t>
  </si>
  <si>
    <t>URINA</t>
  </si>
  <si>
    <t>HANCOCK</t>
  </si>
  <si>
    <t>MOZINGO</t>
  </si>
  <si>
    <t>MANNING</t>
  </si>
  <si>
    <t>ALECXIH</t>
  </si>
  <si>
    <t>KORIE</t>
  </si>
  <si>
    <t>BRIANNE</t>
  </si>
  <si>
    <t>MATEO</t>
  </si>
  <si>
    <t>RAMIL</t>
  </si>
  <si>
    <t>SHRANK</t>
  </si>
  <si>
    <t>MBIAHOUA</t>
  </si>
  <si>
    <t>NJANKOU</t>
  </si>
  <si>
    <t>ROOHANIRAD</t>
  </si>
  <si>
    <t>REISHA</t>
  </si>
  <si>
    <t>AMIN</t>
  </si>
  <si>
    <t>RIPAL</t>
  </si>
  <si>
    <t>LAROUCHE</t>
  </si>
  <si>
    <t>UKPAKA</t>
  </si>
  <si>
    <t>BETANCOURT</t>
  </si>
  <si>
    <t>ASAR</t>
  </si>
  <si>
    <t>SHAGUFTA</t>
  </si>
  <si>
    <t>CASAS</t>
  </si>
  <si>
    <t>GURGENIAN</t>
  </si>
  <si>
    <t>NAR</t>
  </si>
  <si>
    <t>BRANDT</t>
  </si>
  <si>
    <t>CARISSA</t>
  </si>
  <si>
    <t>MEDROS</t>
  </si>
  <si>
    <t>IOSEVICH</t>
  </si>
  <si>
    <t>FANETTE</t>
  </si>
  <si>
    <t>QUAMEN</t>
  </si>
  <si>
    <t>TEA</t>
  </si>
  <si>
    <t>MARTINI</t>
  </si>
  <si>
    <t>KINGSBURY</t>
  </si>
  <si>
    <t>RYAN ROGER</t>
  </si>
  <si>
    <t>COSSETTE</t>
  </si>
  <si>
    <t>OPILKA</t>
  </si>
  <si>
    <t>ESQUIVEL</t>
  </si>
  <si>
    <t>ELIANA</t>
  </si>
  <si>
    <t>TRIPP</t>
  </si>
  <si>
    <t>LEVINE</t>
  </si>
  <si>
    <t>CHRISTY</t>
  </si>
  <si>
    <t>CHESNUT</t>
  </si>
  <si>
    <t>SCHEUER</t>
  </si>
  <si>
    <t>BAUTISTA</t>
  </si>
  <si>
    <t>PORTIA</t>
  </si>
  <si>
    <t>OSENI</t>
  </si>
  <si>
    <t>RIVY</t>
  </si>
  <si>
    <t>OLASUMBO</t>
  </si>
  <si>
    <t>BUNTING</t>
  </si>
  <si>
    <t>TOLBERT</t>
  </si>
  <si>
    <t>PINEROS</t>
  </si>
  <si>
    <t>GARNER</t>
  </si>
  <si>
    <t>DEVOSE</t>
  </si>
  <si>
    <t>ADEOSUN</t>
  </si>
  <si>
    <t>OLUWADAMILARE</t>
  </si>
  <si>
    <t>MARY JANE</t>
  </si>
  <si>
    <t>GURDEK</t>
  </si>
  <si>
    <t>JOLANTA</t>
  </si>
  <si>
    <t>BANDI</t>
  </si>
  <si>
    <t>SRIJAYA</t>
  </si>
  <si>
    <t>VILLALON</t>
  </si>
  <si>
    <t>ZUO</t>
  </si>
  <si>
    <t>SILU</t>
  </si>
  <si>
    <t>SOSNOVEC</t>
  </si>
  <si>
    <t>PREETHAM</t>
  </si>
  <si>
    <t>MARIE HARRISION</t>
  </si>
  <si>
    <t>IRRINKI</t>
  </si>
  <si>
    <t>UTLEY</t>
  </si>
  <si>
    <t>FLOHR</t>
  </si>
  <si>
    <t>CORSON</t>
  </si>
  <si>
    <t>LINDY</t>
  </si>
  <si>
    <t>NIELSON</t>
  </si>
  <si>
    <t>VANHAZEBROECK</t>
  </si>
  <si>
    <t>CHINTHALA</t>
  </si>
  <si>
    <t>BROOKLIN</t>
  </si>
  <si>
    <t>KARKUT</t>
  </si>
  <si>
    <t>CAMRIE</t>
  </si>
  <si>
    <t>PARTON</t>
  </si>
  <si>
    <t>CRAIG-OATLEY</t>
  </si>
  <si>
    <t>HIDALGO</t>
  </si>
  <si>
    <t>KOLEN</t>
  </si>
  <si>
    <t>UGENDIESIDETT</t>
  </si>
  <si>
    <t>CASON</t>
  </si>
  <si>
    <t>LYLE</t>
  </si>
  <si>
    <t>FIELDS</t>
  </si>
  <si>
    <t>SHINN</t>
  </si>
  <si>
    <t>SLATER</t>
  </si>
  <si>
    <t>GAMEZ</t>
  </si>
  <si>
    <t>SABINA</t>
  </si>
  <si>
    <t>TORNO</t>
  </si>
  <si>
    <t>HAYMAN</t>
  </si>
  <si>
    <t>ATHERINIS</t>
  </si>
  <si>
    <t>CAMILLA</t>
  </si>
  <si>
    <t>MUHYEE</t>
  </si>
  <si>
    <t>ONWE</t>
  </si>
  <si>
    <t>IFEANYICHUKWU</t>
  </si>
  <si>
    <t>ANTHONY-CLARET</t>
  </si>
  <si>
    <t>LABYA</t>
  </si>
  <si>
    <t>HOM</t>
  </si>
  <si>
    <t>DE SAN</t>
  </si>
  <si>
    <t>SIMS</t>
  </si>
  <si>
    <t>HSIEH</t>
  </si>
  <si>
    <t>LIMBRICK</t>
  </si>
  <si>
    <t>ZAIDOFF</t>
  </si>
  <si>
    <t>ZAHAVA</t>
  </si>
  <si>
    <t>SABORSKY</t>
  </si>
  <si>
    <t>DOMBROSKI</t>
  </si>
  <si>
    <t>MULLANEY</t>
  </si>
  <si>
    <t>ARCHIBALD</t>
  </si>
  <si>
    <t>GAILYARD</t>
  </si>
  <si>
    <t>SINADIA</t>
  </si>
  <si>
    <t>ELLISE</t>
  </si>
  <si>
    <t>SIMMI</t>
  </si>
  <si>
    <t>SADEK</t>
  </si>
  <si>
    <t>HEBAH</t>
  </si>
  <si>
    <t>DURON</t>
  </si>
  <si>
    <t>WINSTON</t>
  </si>
  <si>
    <t>ANTOINETTE</t>
  </si>
  <si>
    <t>NIEVES</t>
  </si>
  <si>
    <t>THERON</t>
  </si>
  <si>
    <t>TOSSICA</t>
  </si>
  <si>
    <t>TEKEISHA</t>
  </si>
  <si>
    <t>SHACKELFORD</t>
  </si>
  <si>
    <t>NAKAGAWA</t>
  </si>
  <si>
    <t>IWUH</t>
  </si>
  <si>
    <t>GRECO</t>
  </si>
  <si>
    <t>LUND</t>
  </si>
  <si>
    <t>TSURUMI</t>
  </si>
  <si>
    <t>HISAE</t>
  </si>
  <si>
    <t>METTS</t>
  </si>
  <si>
    <t>SAMIMIAN TEHRANI</t>
  </si>
  <si>
    <t>MOSTEL</t>
  </si>
  <si>
    <t>KARLIN</t>
  </si>
  <si>
    <t>REYNOLDS</t>
  </si>
  <si>
    <t>ADA</t>
  </si>
  <si>
    <t>DOLLY</t>
  </si>
  <si>
    <t>RAMENADEN</t>
  </si>
  <si>
    <t>EMELINE</t>
  </si>
  <si>
    <t>BRYSON</t>
  </si>
  <si>
    <t>TAROLLI</t>
  </si>
  <si>
    <t>CITINENI</t>
  </si>
  <si>
    <t>SINDHURA</t>
  </si>
  <si>
    <t>MEHIGAN</t>
  </si>
  <si>
    <t>WING</t>
  </si>
  <si>
    <t>KALFS</t>
  </si>
  <si>
    <t>LEAMARIE</t>
  </si>
  <si>
    <t>KNOTTS</t>
  </si>
  <si>
    <t>VELEZ</t>
  </si>
  <si>
    <t>REJI</t>
  </si>
  <si>
    <t>HOGAN</t>
  </si>
  <si>
    <t>PYTIAK</t>
  </si>
  <si>
    <t>VOLODYMYR</t>
  </si>
  <si>
    <t>PRAFUL</t>
  </si>
  <si>
    <t>HETLER</t>
  </si>
  <si>
    <t>CAROLE</t>
  </si>
  <si>
    <t>CAFFIERO</t>
  </si>
  <si>
    <t>THABES</t>
  </si>
  <si>
    <t>ALTMAN</t>
  </si>
  <si>
    <t>CAMPO</t>
  </si>
  <si>
    <t>VIDLUND</t>
  </si>
  <si>
    <t>CARMODY</t>
  </si>
  <si>
    <t>MCINTIRE</t>
  </si>
  <si>
    <t>DUNDOO</t>
  </si>
  <si>
    <t>MANJULA</t>
  </si>
  <si>
    <t>GOSS</t>
  </si>
  <si>
    <t>GOURDIN</t>
  </si>
  <si>
    <t>GENICE</t>
  </si>
  <si>
    <t>MUHANAD</t>
  </si>
  <si>
    <t>ANUM</t>
  </si>
  <si>
    <t>KHALIL</t>
  </si>
  <si>
    <t>RUFFIN</t>
  </si>
  <si>
    <t>ALISE</t>
  </si>
  <si>
    <t>MALANA</t>
  </si>
  <si>
    <t>PRITI</t>
  </si>
  <si>
    <t>HYMES</t>
  </si>
  <si>
    <t>DASHER</t>
  </si>
  <si>
    <t>GARLING</t>
  </si>
  <si>
    <t>CHILDERS</t>
  </si>
  <si>
    <t>MEREFIELD</t>
  </si>
  <si>
    <t>LEET</t>
  </si>
  <si>
    <t>ANNEM</t>
  </si>
  <si>
    <t>CHANDRAHASA</t>
  </si>
  <si>
    <t>STAGG</t>
  </si>
  <si>
    <t>LILLIAN</t>
  </si>
  <si>
    <t>CALEB</t>
  </si>
  <si>
    <t>COATES</t>
  </si>
  <si>
    <t>HUNSICKER</t>
  </si>
  <si>
    <t>SASSE</t>
  </si>
  <si>
    <t>ROXANA</t>
  </si>
  <si>
    <t>SICK-SAMUELS</t>
  </si>
  <si>
    <t>GOES</t>
  </si>
  <si>
    <t>NISHI</t>
  </si>
  <si>
    <t>FORTNER</t>
  </si>
  <si>
    <t>HELMS</t>
  </si>
  <si>
    <t>YAVARI</t>
  </si>
  <si>
    <t>AMIR</t>
  </si>
  <si>
    <t>KAZAR</t>
  </si>
  <si>
    <t>BYRON</t>
  </si>
  <si>
    <t>NOVIG</t>
  </si>
  <si>
    <t>SALK</t>
  </si>
  <si>
    <t>ELIN</t>
  </si>
  <si>
    <t>SIEBER</t>
  </si>
  <si>
    <t>AINSWORTH</t>
  </si>
  <si>
    <t>LEDDON</t>
  </si>
  <si>
    <t>MUCI</t>
  </si>
  <si>
    <t>LISETT</t>
  </si>
  <si>
    <t>ECCLESIASTE</t>
  </si>
  <si>
    <t>MURLA</t>
  </si>
  <si>
    <t>SHAKESPEARE</t>
  </si>
  <si>
    <t>FEDDE</t>
  </si>
  <si>
    <t>EBERLE</t>
  </si>
  <si>
    <t>VERGOTINE</t>
  </si>
  <si>
    <t>RODNEY</t>
  </si>
  <si>
    <t>ALLIEN</t>
  </si>
  <si>
    <t>MAHMOOD</t>
  </si>
  <si>
    <t>HAFIZ ZAFAR AHMED</t>
  </si>
  <si>
    <t>KOVALESKI</t>
  </si>
  <si>
    <t>PEEK</t>
  </si>
  <si>
    <t>PETRUZZI</t>
  </si>
  <si>
    <t>COFFIN</t>
  </si>
  <si>
    <t>ALDEN</t>
  </si>
  <si>
    <t>MARYLOUISE</t>
  </si>
  <si>
    <t>KIYANA</t>
  </si>
  <si>
    <t>CAULFIELD</t>
  </si>
  <si>
    <t>PICCIRILLO</t>
  </si>
  <si>
    <t>KWOK KIN</t>
  </si>
  <si>
    <t>SONDRA</t>
  </si>
  <si>
    <t>MEIYU</t>
  </si>
  <si>
    <t>BHALODIA</t>
  </si>
  <si>
    <t>RAVI</t>
  </si>
  <si>
    <t>BREECE</t>
  </si>
  <si>
    <t>SPECA</t>
  </si>
  <si>
    <t>CHADWICK</t>
  </si>
  <si>
    <t>BREDAR</t>
  </si>
  <si>
    <t>MIKELL</t>
  </si>
  <si>
    <t>OSWALD</t>
  </si>
  <si>
    <t>LIGHTSEY</t>
  </si>
  <si>
    <t>SIMEK</t>
  </si>
  <si>
    <t>VALLABHANENI</t>
  </si>
  <si>
    <t>AKHIL</t>
  </si>
  <si>
    <t>AMIRNENI</t>
  </si>
  <si>
    <t>LAVANYA</t>
  </si>
  <si>
    <t>VAIL</t>
  </si>
  <si>
    <t>HERIBERTO</t>
  </si>
  <si>
    <t>BUGLIONE-CORBETT</t>
  </si>
  <si>
    <t>KRISHNAMOORTHY</t>
  </si>
  <si>
    <t>NARAYANAN</t>
  </si>
  <si>
    <t>MCQUISTION</t>
  </si>
  <si>
    <t>DELLICK</t>
  </si>
  <si>
    <t>FUQUA</t>
  </si>
  <si>
    <t>LODUCA</t>
  </si>
  <si>
    <t>BAUR</t>
  </si>
  <si>
    <t>BRASELL</t>
  </si>
  <si>
    <t>ABBOTT</t>
  </si>
  <si>
    <t>SLAVEN</t>
  </si>
  <si>
    <t>CORBIN</t>
  </si>
  <si>
    <t>HOFMANN ZHANG</t>
  </si>
  <si>
    <t>INGA</t>
  </si>
  <si>
    <t>BOGART</t>
  </si>
  <si>
    <t>TITUS</t>
  </si>
  <si>
    <t>CALI</t>
  </si>
  <si>
    <t>SOHREN</t>
  </si>
  <si>
    <t>FINDURA</t>
  </si>
  <si>
    <t>ADDINGTON</t>
  </si>
  <si>
    <t>GALEN</t>
  </si>
  <si>
    <t>MAHER</t>
  </si>
  <si>
    <t>BYUN</t>
  </si>
  <si>
    <t>JAEHYUN</t>
  </si>
  <si>
    <t>BIDDISON</t>
  </si>
  <si>
    <t>TEMESGEN</t>
  </si>
  <si>
    <t>FREHIWOT</t>
  </si>
  <si>
    <t>DERBEW</t>
  </si>
  <si>
    <t>MACKIN</t>
  </si>
  <si>
    <t>VANDERLAAN</t>
  </si>
  <si>
    <t>ALISSA</t>
  </si>
  <si>
    <t>KORNAS</t>
  </si>
  <si>
    <t>CRAMER</t>
  </si>
  <si>
    <t>SOLANO</t>
  </si>
  <si>
    <t>KEATON</t>
  </si>
  <si>
    <t>XIAO</t>
  </si>
  <si>
    <t>TRAVERS</t>
  </si>
  <si>
    <t>ZUGHBI</t>
  </si>
  <si>
    <t>ABBIE</t>
  </si>
  <si>
    <t>WEN</t>
  </si>
  <si>
    <t>XIAOYUN</t>
  </si>
  <si>
    <t>DAHL</t>
  </si>
  <si>
    <t>KROLL</t>
  </si>
  <si>
    <t>TABITHA</t>
  </si>
  <si>
    <t>KLODNICKI</t>
  </si>
  <si>
    <t>YADON</t>
  </si>
  <si>
    <t>CHAPLA</t>
  </si>
  <si>
    <t>KASEY</t>
  </si>
  <si>
    <t>MALAVIYA</t>
  </si>
  <si>
    <t>MOLIN</t>
  </si>
  <si>
    <t>HILLARY</t>
  </si>
  <si>
    <t>ARNTSON</t>
  </si>
  <si>
    <t>ALLMAN</t>
  </si>
  <si>
    <t>PENDLETON</t>
  </si>
  <si>
    <t>SOORA</t>
  </si>
  <si>
    <t>RAKSHA</t>
  </si>
  <si>
    <t>ZELLNER</t>
  </si>
  <si>
    <t>REISTERER</t>
  </si>
  <si>
    <t>WITT</t>
  </si>
  <si>
    <t>SHARON LEE</t>
  </si>
  <si>
    <t>MCELHANEY</t>
  </si>
  <si>
    <t>SHAMEKA</t>
  </si>
  <si>
    <t>GARRINGER</t>
  </si>
  <si>
    <t>MCNAMARA</t>
  </si>
  <si>
    <t>BENHAM</t>
  </si>
  <si>
    <t>SHERI</t>
  </si>
  <si>
    <t>WILLBRAND</t>
  </si>
  <si>
    <t>BELIVEAU</t>
  </si>
  <si>
    <t>AUDRA</t>
  </si>
  <si>
    <t>CORTOR</t>
  </si>
  <si>
    <t>CONDLEY</t>
  </si>
  <si>
    <t>CLAY</t>
  </si>
  <si>
    <t>EDEISHA</t>
  </si>
  <si>
    <t>POST</t>
  </si>
  <si>
    <t>MCFALL</t>
  </si>
  <si>
    <t>TINIO</t>
  </si>
  <si>
    <t>SUMAIR</t>
  </si>
  <si>
    <t>VALENTA</t>
  </si>
  <si>
    <t>ROJAS</t>
  </si>
  <si>
    <t>IVETTE</t>
  </si>
  <si>
    <t>ADDERLEY</t>
  </si>
  <si>
    <t>ELAINA</t>
  </si>
  <si>
    <t>BOUIE</t>
  </si>
  <si>
    <t>LAKINA</t>
  </si>
  <si>
    <t>VINNY</t>
  </si>
  <si>
    <t>HOFFMAN</t>
  </si>
  <si>
    <t>BRAVO-CAVOLI</t>
  </si>
  <si>
    <t>ROSALYNN</t>
  </si>
  <si>
    <t>NORA</t>
  </si>
  <si>
    <t>BALDINGER</t>
  </si>
  <si>
    <t>BONACCORSI</t>
  </si>
  <si>
    <t>RASHEDA</t>
  </si>
  <si>
    <t>DEGEORGE</t>
  </si>
  <si>
    <t>LEOCHA</t>
  </si>
  <si>
    <t>CONE</t>
  </si>
  <si>
    <t>MARIELLE</t>
  </si>
  <si>
    <t>DURANDO</t>
  </si>
  <si>
    <t>ALBRITTON</t>
  </si>
  <si>
    <t>WALDEN</t>
  </si>
  <si>
    <t>GONZALEZ PEREZ</t>
  </si>
  <si>
    <t>DEPREE</t>
  </si>
  <si>
    <t>GLAZER</t>
  </si>
  <si>
    <t>AVA</t>
  </si>
  <si>
    <t>EVALINA</t>
  </si>
  <si>
    <t>KUYUMJIAN</t>
  </si>
  <si>
    <t>EMIE</t>
  </si>
  <si>
    <t>ALVIN</t>
  </si>
  <si>
    <t>REWA</t>
  </si>
  <si>
    <t>GUILLEN</t>
  </si>
  <si>
    <t>HAGGERTY</t>
  </si>
  <si>
    <t>LAUFER</t>
  </si>
  <si>
    <t>LEPPERT</t>
  </si>
  <si>
    <t>HOLLACE</t>
  </si>
  <si>
    <t>GAREE</t>
  </si>
  <si>
    <t>HOLSCHEN</t>
  </si>
  <si>
    <t>JOLIE</t>
  </si>
  <si>
    <t>USNER</t>
  </si>
  <si>
    <t>LUCHIN</t>
  </si>
  <si>
    <t>DEVROUAX</t>
  </si>
  <si>
    <t>TETTEH</t>
  </si>
  <si>
    <t>MCGRIFF</t>
  </si>
  <si>
    <t>GREG</t>
  </si>
  <si>
    <t>KAIRAMKONDA</t>
  </si>
  <si>
    <t>SUPRIYA</t>
  </si>
  <si>
    <t>SANDKNOP</t>
  </si>
  <si>
    <t>WAYKENAND</t>
  </si>
  <si>
    <t>DEONARINE</t>
  </si>
  <si>
    <t>MAHONEY</t>
  </si>
  <si>
    <t>FRANCINE</t>
  </si>
  <si>
    <t>LUTAREWYCH</t>
  </si>
  <si>
    <t>AGUAYO-POHL</t>
  </si>
  <si>
    <t>NAIMA</t>
  </si>
  <si>
    <t>HELTON</t>
  </si>
  <si>
    <t>MCGOVERN</t>
  </si>
  <si>
    <t>DARLING</t>
  </si>
  <si>
    <t>MORGEN</t>
  </si>
  <si>
    <t>DALEY</t>
  </si>
  <si>
    <t>BLASI</t>
  </si>
  <si>
    <t>MAISANO</t>
  </si>
  <si>
    <t>ASTON</t>
  </si>
  <si>
    <t>BARNOWICH</t>
  </si>
  <si>
    <t>STOREY</t>
  </si>
  <si>
    <t>ALA</t>
  </si>
  <si>
    <t>BARONE</t>
  </si>
  <si>
    <t>CHIARA</t>
  </si>
  <si>
    <t>GIULIA</t>
  </si>
  <si>
    <t>OSOFSKY</t>
  </si>
  <si>
    <t>SCHLENDER</t>
  </si>
  <si>
    <t>LIZA GRACE</t>
  </si>
  <si>
    <t>ESGRA</t>
  </si>
  <si>
    <t>SCHILLING</t>
  </si>
  <si>
    <t>THORPE</t>
  </si>
  <si>
    <t>MELETA</t>
  </si>
  <si>
    <t>TORRAS CEBALLOS</t>
  </si>
  <si>
    <t>ENRIQUE</t>
  </si>
  <si>
    <t>VETTRAINO</t>
  </si>
  <si>
    <t>MOELLER</t>
  </si>
  <si>
    <t>DODSON</t>
  </si>
  <si>
    <t>MORLEY</t>
  </si>
  <si>
    <t>PFARR</t>
  </si>
  <si>
    <t>MALARET</t>
  </si>
  <si>
    <t>LISBETH</t>
  </si>
  <si>
    <t>NOFTZ</t>
  </si>
  <si>
    <t>MADELINE</t>
  </si>
  <si>
    <t>JENA</t>
  </si>
  <si>
    <t>EAKES</t>
  </si>
  <si>
    <t>MARGOLIN</t>
  </si>
  <si>
    <t>CHAIM</t>
  </si>
  <si>
    <t>KALOS</t>
  </si>
  <si>
    <t>MCWEST</t>
  </si>
  <si>
    <t>ANIK</t>
  </si>
  <si>
    <t>KARISHMA</t>
  </si>
  <si>
    <t>MATHER</t>
  </si>
  <si>
    <t>SERGIO</t>
  </si>
  <si>
    <t>MYRIAM</t>
  </si>
  <si>
    <t>MILAGROS</t>
  </si>
  <si>
    <t>MCALPINE</t>
  </si>
  <si>
    <t>MESTAS</t>
  </si>
  <si>
    <t>LEBOW</t>
  </si>
  <si>
    <t>MORILLO-AZCUY</t>
  </si>
  <si>
    <t>GURICH</t>
  </si>
  <si>
    <t>DIANNA</t>
  </si>
  <si>
    <t>WARE</t>
  </si>
  <si>
    <t>HERAUF</t>
  </si>
  <si>
    <t>MILLS</t>
  </si>
  <si>
    <t>LEJA</t>
  </si>
  <si>
    <t>KHANAL</t>
  </si>
  <si>
    <t>KNOWLTON</t>
  </si>
  <si>
    <t>STACI</t>
  </si>
  <si>
    <t>MANUKYAN</t>
  </si>
  <si>
    <t>MARIUXI</t>
  </si>
  <si>
    <t>CHERRIE</t>
  </si>
  <si>
    <t>POOL</t>
  </si>
  <si>
    <t>HOLCOMB</t>
  </si>
  <si>
    <t>DENISSE</t>
  </si>
  <si>
    <t>POULTER</t>
  </si>
  <si>
    <t>SHARRER</t>
  </si>
  <si>
    <t>BOUTILIER</t>
  </si>
  <si>
    <t>MULRAIN</t>
  </si>
  <si>
    <t>FARIYDA</t>
  </si>
  <si>
    <t>CARIGNAN</t>
  </si>
  <si>
    <t>MIKAYLA</t>
  </si>
  <si>
    <t>STEITZ</t>
  </si>
  <si>
    <t>NEARY</t>
  </si>
  <si>
    <t>COSTANZI</t>
  </si>
  <si>
    <t>LESZINSKY</t>
  </si>
  <si>
    <t>SIMONA</t>
  </si>
  <si>
    <t>LEONIDOVNA</t>
  </si>
  <si>
    <t>RAJIV</t>
  </si>
  <si>
    <t>SISK</t>
  </si>
  <si>
    <t>HAMI</t>
  </si>
  <si>
    <t>KATHREN</t>
  </si>
  <si>
    <t>DOREEN</t>
  </si>
  <si>
    <t>TONIE</t>
  </si>
  <si>
    <t>JANDRIN</t>
  </si>
  <si>
    <t>TIA</t>
  </si>
  <si>
    <t>EMPFIELD</t>
  </si>
  <si>
    <t>AUTEN</t>
  </si>
  <si>
    <t>HUSSEIN</t>
  </si>
  <si>
    <t>RIZZUTO</t>
  </si>
  <si>
    <t>PICKELL</t>
  </si>
  <si>
    <t>KARABINOS</t>
  </si>
  <si>
    <t>HARP</t>
  </si>
  <si>
    <t>JALAN</t>
  </si>
  <si>
    <t>PORBUNDERWALA</t>
  </si>
  <si>
    <t>BARRETT</t>
  </si>
  <si>
    <t>NABOZNY</t>
  </si>
  <si>
    <t>SEDEHI</t>
  </si>
  <si>
    <t>ATUSA</t>
  </si>
  <si>
    <t>BRYNES</t>
  </si>
  <si>
    <t>SHUMAKER-HAMMOND</t>
  </si>
  <si>
    <t>RAGER</t>
  </si>
  <si>
    <t>ANDERSEN</t>
  </si>
  <si>
    <t>YIP-DAVILA</t>
  </si>
  <si>
    <t>COLON</t>
  </si>
  <si>
    <t>HADLOCK</t>
  </si>
  <si>
    <t>NANDIGAM</t>
  </si>
  <si>
    <t>KAVITHA VEENA</t>
  </si>
  <si>
    <t>IVAN</t>
  </si>
  <si>
    <t>VAN OVER</t>
  </si>
  <si>
    <t>RUHSTALLER</t>
  </si>
  <si>
    <t>PADILLA</t>
  </si>
  <si>
    <t>HEAVEN</t>
  </si>
  <si>
    <t>HIZER</t>
  </si>
  <si>
    <t>KUZMACK</t>
  </si>
  <si>
    <t>TAGLIA</t>
  </si>
  <si>
    <t>POTEET</t>
  </si>
  <si>
    <t>LORRIE</t>
  </si>
  <si>
    <t>MOONE</t>
  </si>
  <si>
    <t>RENIA</t>
  </si>
  <si>
    <t>KELSIE</t>
  </si>
  <si>
    <t>GONZALEZ CASTRO</t>
  </si>
  <si>
    <t>TAMMI</t>
  </si>
  <si>
    <t>FICHERA</t>
  </si>
  <si>
    <t>STENS</t>
  </si>
  <si>
    <t>SOO CHON</t>
  </si>
  <si>
    <t>ZAREMBA</t>
  </si>
  <si>
    <t>VAZQUEZ-CIMADEVILLA</t>
  </si>
  <si>
    <t>HENDRICK</t>
  </si>
  <si>
    <t>ROMAN-RAMIREZ</t>
  </si>
  <si>
    <t>HEBA</t>
  </si>
  <si>
    <t>JAYME</t>
  </si>
  <si>
    <t>BAKHOS</t>
  </si>
  <si>
    <t>DECARVALHO</t>
  </si>
  <si>
    <t>ALYSHA</t>
  </si>
  <si>
    <t>CORRAL</t>
  </si>
  <si>
    <t>EVER</t>
  </si>
  <si>
    <t>CHA</t>
  </si>
  <si>
    <t>HYONG</t>
  </si>
  <si>
    <t>KASHYAP</t>
  </si>
  <si>
    <t>SAMEER</t>
  </si>
  <si>
    <t>MATULIS</t>
  </si>
  <si>
    <t>SONIA</t>
  </si>
  <si>
    <t>ALVARADO</t>
  </si>
  <si>
    <t>MELINA</t>
  </si>
  <si>
    <t>MORIZI</t>
  </si>
  <si>
    <t>COCHREN</t>
  </si>
  <si>
    <t>FUENTES TIRADO</t>
  </si>
  <si>
    <t>ELIMARIS</t>
  </si>
  <si>
    <t>WOGKSCH</t>
  </si>
  <si>
    <t>HARDMAN</t>
  </si>
  <si>
    <t>BUCCIARELLI</t>
  </si>
  <si>
    <t>ROQUE RUANO</t>
  </si>
  <si>
    <t>MAIKEL</t>
  </si>
  <si>
    <t>HIGHTOWER</t>
  </si>
  <si>
    <t>BITTERMAN</t>
  </si>
  <si>
    <t>ALEXCIS</t>
  </si>
  <si>
    <t>RUDA</t>
  </si>
  <si>
    <t>VAN DER KOIJ</t>
  </si>
  <si>
    <t>EILKJE</t>
  </si>
  <si>
    <t>HAYMON</t>
  </si>
  <si>
    <t>BENJAMIN-GALE</t>
  </si>
  <si>
    <t>MANDERS</t>
  </si>
  <si>
    <t>LORA</t>
  </si>
  <si>
    <t>CLEWS</t>
  </si>
  <si>
    <t>FAHRMAN</t>
  </si>
  <si>
    <t>MAYE</t>
  </si>
  <si>
    <t>KENERSON</t>
  </si>
  <si>
    <t>KILEE</t>
  </si>
  <si>
    <t>MAYO</t>
  </si>
  <si>
    <t>CUSTODIO</t>
  </si>
  <si>
    <t>PAUL JEROME</t>
  </si>
  <si>
    <t>PALAFOX</t>
  </si>
  <si>
    <t>ALLIE</t>
  </si>
  <si>
    <t>OGLE</t>
  </si>
  <si>
    <t>JEREMIAH</t>
  </si>
  <si>
    <t>AUGER</t>
  </si>
  <si>
    <t>WANNER</t>
  </si>
  <si>
    <t>LEAP</t>
  </si>
  <si>
    <t>LATANYA</t>
  </si>
  <si>
    <t>ASHLY</t>
  </si>
  <si>
    <t>HERNANDEZ TROYA</t>
  </si>
  <si>
    <t>DOHL</t>
  </si>
  <si>
    <t>FARRIS</t>
  </si>
  <si>
    <t>DESOUZA</t>
  </si>
  <si>
    <t>FIGUEIRO</t>
  </si>
  <si>
    <t>HARDY</t>
  </si>
  <si>
    <t>LASHAY</t>
  </si>
  <si>
    <t>RUTZ</t>
  </si>
  <si>
    <t>TKACH</t>
  </si>
  <si>
    <t>CUMMINGS</t>
  </si>
  <si>
    <t>MARKITA</t>
  </si>
  <si>
    <t>NADAL NIEVES</t>
  </si>
  <si>
    <t>MIGDALYS</t>
  </si>
  <si>
    <t>ROSSBACH</t>
  </si>
  <si>
    <t>BOLIN</t>
  </si>
  <si>
    <t>TEKLA ELEANOR</t>
  </si>
  <si>
    <t>CAIN</t>
  </si>
  <si>
    <t>ROSANE</t>
  </si>
  <si>
    <t>MOSETTI</t>
  </si>
  <si>
    <t>MARIA ANTONIETTA</t>
  </si>
  <si>
    <t>DABREO</t>
  </si>
  <si>
    <t>AIDA</t>
  </si>
  <si>
    <t>VAUGHN</t>
  </si>
  <si>
    <t>DILLINGHAM</t>
  </si>
  <si>
    <t>WHITEHEAD</t>
  </si>
  <si>
    <t>SCHUM</t>
  </si>
  <si>
    <t>SALAMACHA</t>
  </si>
  <si>
    <t>MARCHESE</t>
  </si>
  <si>
    <t>MURCHISON</t>
  </si>
  <si>
    <t>HALLIE</t>
  </si>
  <si>
    <t>ACKLEY</t>
  </si>
  <si>
    <t>RATTRAY</t>
  </si>
  <si>
    <t>SHRIVER</t>
  </si>
  <si>
    <t>PAU</t>
  </si>
  <si>
    <t>BARTOY</t>
  </si>
  <si>
    <t>WALDRON</t>
  </si>
  <si>
    <t>SAN MARTIN</t>
  </si>
  <si>
    <t>THORMEYER</t>
  </si>
  <si>
    <t>RABIN</t>
  </si>
  <si>
    <t>DEVIN</t>
  </si>
  <si>
    <t>OSTERHOUT</t>
  </si>
  <si>
    <t>BALSMAN</t>
  </si>
  <si>
    <t>HAYMOND</t>
  </si>
  <si>
    <t>AMMON</t>
  </si>
  <si>
    <t>CHRISTENSON</t>
  </si>
  <si>
    <t>SPRUNG</t>
  </si>
  <si>
    <t>YISHAI</t>
  </si>
  <si>
    <t>SEATON</t>
  </si>
  <si>
    <t>KETCHUM</t>
  </si>
  <si>
    <t>TAMEKA</t>
  </si>
  <si>
    <t>LASHIVA</t>
  </si>
  <si>
    <t>DORIN</t>
  </si>
  <si>
    <t>WILKES</t>
  </si>
  <si>
    <t>YUN HUI</t>
  </si>
  <si>
    <t>CORDTS</t>
  </si>
  <si>
    <t>GUIDOLIN</t>
  </si>
  <si>
    <t>HENNESSY</t>
  </si>
  <si>
    <t>WIELAND</t>
  </si>
  <si>
    <t>JAROSINSKI</t>
  </si>
  <si>
    <t>MERCADO</t>
  </si>
  <si>
    <t>LOVERME</t>
  </si>
  <si>
    <t>MICHEA</t>
  </si>
  <si>
    <t>ALYSE</t>
  </si>
  <si>
    <t>CALVIN</t>
  </si>
  <si>
    <t>VANLITH</t>
  </si>
  <si>
    <t>BEAUDRY</t>
  </si>
  <si>
    <t>COUGLER</t>
  </si>
  <si>
    <t>ERNIE</t>
  </si>
  <si>
    <t>GEEVARUGHESE</t>
  </si>
  <si>
    <t>SHARLET</t>
  </si>
  <si>
    <t>SAJU</t>
  </si>
  <si>
    <t>CRISTOFALO</t>
  </si>
  <si>
    <t>ADELE</t>
  </si>
  <si>
    <t>SCHRAND</t>
  </si>
  <si>
    <t>WILBURN</t>
  </si>
  <si>
    <t>DON-NIKA</t>
  </si>
  <si>
    <t>JENNI</t>
  </si>
  <si>
    <t>SOTOLONGO</t>
  </si>
  <si>
    <t>GISELA</t>
  </si>
  <si>
    <t>CASTANON</t>
  </si>
  <si>
    <t>AGUAYO</t>
  </si>
  <si>
    <t>LORD</t>
  </si>
  <si>
    <t>MADISEN</t>
  </si>
  <si>
    <t>CAPPELLETTY</t>
  </si>
  <si>
    <t>THERRIEN</t>
  </si>
  <si>
    <t>HYAMS</t>
  </si>
  <si>
    <t>ERYN</t>
  </si>
  <si>
    <t>VELEZ ROSARIO</t>
  </si>
  <si>
    <t>CHETTA</t>
  </si>
  <si>
    <t>COSEY</t>
  </si>
  <si>
    <t>BRASKETT</t>
  </si>
  <si>
    <t>GRAYBILL</t>
  </si>
  <si>
    <t>THIBAULT</t>
  </si>
  <si>
    <t>JODY</t>
  </si>
  <si>
    <t>VIVECA</t>
  </si>
  <si>
    <t>JALLU</t>
  </si>
  <si>
    <t>SHAIS</t>
  </si>
  <si>
    <t>SHAFI</t>
  </si>
  <si>
    <t>SHKEMBI</t>
  </si>
  <si>
    <t>DRUM</t>
  </si>
  <si>
    <t>STRICKLING</t>
  </si>
  <si>
    <t>EDWIN</t>
  </si>
  <si>
    <t>POSLUSZNY</t>
  </si>
  <si>
    <t>LOSHKAJIAN</t>
  </si>
  <si>
    <t>KONOR</t>
  </si>
  <si>
    <t>SAUNDRA</t>
  </si>
  <si>
    <t>PORRITT</t>
  </si>
  <si>
    <t>KINZER</t>
  </si>
  <si>
    <t>HURT</t>
  </si>
  <si>
    <t>QUIROZ</t>
  </si>
  <si>
    <t>DIPANKAR</t>
  </si>
  <si>
    <t>TAGGART</t>
  </si>
  <si>
    <t>HUDAK</t>
  </si>
  <si>
    <t>LESLEE</t>
  </si>
  <si>
    <t>NISSING</t>
  </si>
  <si>
    <t>KOIVUNIEMI-BERG</t>
  </si>
  <si>
    <t>KOSSLER</t>
  </si>
  <si>
    <t>POPA</t>
  </si>
  <si>
    <t>JEGANATHAN</t>
  </si>
  <si>
    <t>NIRANJAN</t>
  </si>
  <si>
    <t>ABBEY-MENSAH</t>
  </si>
  <si>
    <t>GERALDINE</t>
  </si>
  <si>
    <t>BARTZEN</t>
  </si>
  <si>
    <t>FORBIS</t>
  </si>
  <si>
    <t>PAEK</t>
  </si>
  <si>
    <t>DANISH</t>
  </si>
  <si>
    <t>HUSAIN</t>
  </si>
  <si>
    <t>ROBICHAUX-BEHREND</t>
  </si>
  <si>
    <t>MODLIN</t>
  </si>
  <si>
    <t>THADDEUS</t>
  </si>
  <si>
    <t>DIFRANCESCO</t>
  </si>
  <si>
    <t>VELTING</t>
  </si>
  <si>
    <t>MORTON</t>
  </si>
  <si>
    <t>PERPETUA</t>
  </si>
  <si>
    <t>MILO</t>
  </si>
  <si>
    <t>ZENTHOEFER</t>
  </si>
  <si>
    <t>JOHN-PETER</t>
  </si>
  <si>
    <t>RIVAS</t>
  </si>
  <si>
    <t>NABILA</t>
  </si>
  <si>
    <t>KOREN</t>
  </si>
  <si>
    <t>BERMAN</t>
  </si>
  <si>
    <t>FRIEDLINE</t>
  </si>
  <si>
    <t>SODHI</t>
  </si>
  <si>
    <t>NEETU</t>
  </si>
  <si>
    <t>KHURANA</t>
  </si>
  <si>
    <t>ANTONY</t>
  </si>
  <si>
    <t>BUZZITTA</t>
  </si>
  <si>
    <t>CROSDALE</t>
  </si>
  <si>
    <t>ANGELIA</t>
  </si>
  <si>
    <t>FURNISH</t>
  </si>
  <si>
    <t>MCALLISTER</t>
  </si>
  <si>
    <t>FULLWOOD</t>
  </si>
  <si>
    <t>STABILE</t>
  </si>
  <si>
    <t>RICCIO LEACH</t>
  </si>
  <si>
    <t>RONISHA</t>
  </si>
  <si>
    <t>DEL GRANDE</t>
  </si>
  <si>
    <t>FREEZE</t>
  </si>
  <si>
    <t>MADILYN</t>
  </si>
  <si>
    <t>JAVONNA</t>
  </si>
  <si>
    <t>LAKELIA</t>
  </si>
  <si>
    <t>TREXLER</t>
  </si>
  <si>
    <t>DANISE</t>
  </si>
  <si>
    <t>SILVERA</t>
  </si>
  <si>
    <t>PARISI</t>
  </si>
  <si>
    <t>MCGUINNESS</t>
  </si>
  <si>
    <t>BONDER</t>
  </si>
  <si>
    <t>SHOCK-STEWART</t>
  </si>
  <si>
    <t>DICHIARA</t>
  </si>
  <si>
    <t>ACUN</t>
  </si>
  <si>
    <t>ZEKI</t>
  </si>
  <si>
    <t>SIFFORD</t>
  </si>
  <si>
    <t>KOURAFAS</t>
  </si>
  <si>
    <t>CASHMAN</t>
  </si>
  <si>
    <t>CECILEE</t>
  </si>
  <si>
    <t>TSUI</t>
  </si>
  <si>
    <t>CHYN</t>
  </si>
  <si>
    <t>DEMETRICE</t>
  </si>
  <si>
    <t>BIAL</t>
  </si>
  <si>
    <t>AUDAIN</t>
  </si>
  <si>
    <t>MURHAMMER</t>
  </si>
  <si>
    <t>ABAROA-SALVATIERRA</t>
  </si>
  <si>
    <t>PLATON</t>
  </si>
  <si>
    <t>DANH</t>
  </si>
  <si>
    <t>NG</t>
  </si>
  <si>
    <t>NMI</t>
  </si>
  <si>
    <t>CURTIS</t>
  </si>
  <si>
    <t>SOLLER</t>
  </si>
  <si>
    <t>WES</t>
  </si>
  <si>
    <t>HILLIARD</t>
  </si>
  <si>
    <t>MIKOS</t>
  </si>
  <si>
    <t>FOREMAN</t>
  </si>
  <si>
    <t>CERULA</t>
  </si>
  <si>
    <t>FONG</t>
  </si>
  <si>
    <t>KLOSSNER</t>
  </si>
  <si>
    <t>DAUTOFF</t>
  </si>
  <si>
    <t>NAGRECHA</t>
  </si>
  <si>
    <t>RUCHI</t>
  </si>
  <si>
    <t>TEAL</t>
  </si>
  <si>
    <t>SHULMAN</t>
  </si>
  <si>
    <t>JONAH</t>
  </si>
  <si>
    <t>FIORE</t>
  </si>
  <si>
    <t>VONDERHAAR</t>
  </si>
  <si>
    <t>MANORANJAN</t>
  </si>
  <si>
    <t>RICKY</t>
  </si>
  <si>
    <t>KEHOE</t>
  </si>
  <si>
    <t>KNUDSON</t>
  </si>
  <si>
    <t>MONGWA</t>
  </si>
  <si>
    <t>MBU</t>
  </si>
  <si>
    <t>HULBERT</t>
  </si>
  <si>
    <t>VEROVSKY</t>
  </si>
  <si>
    <t>PANZERA</t>
  </si>
  <si>
    <t>ZHUANG</t>
  </si>
  <si>
    <t>GEARHART</t>
  </si>
  <si>
    <t>DALIA</t>
  </si>
  <si>
    <t>PRELIPCEAN</t>
  </si>
  <si>
    <t>IRINA</t>
  </si>
  <si>
    <t>CUSHMAN</t>
  </si>
  <si>
    <t>HARSIMRAN</t>
  </si>
  <si>
    <t>FROST</t>
  </si>
  <si>
    <t>EVERSON</t>
  </si>
  <si>
    <t>STELLMACHER</t>
  </si>
  <si>
    <t>CROUCH</t>
  </si>
  <si>
    <t>ASARE</t>
  </si>
  <si>
    <t>ALVAREZ-FORTE</t>
  </si>
  <si>
    <t>HOST</t>
  </si>
  <si>
    <t>MISHA</t>
  </si>
  <si>
    <t>NAIK</t>
  </si>
  <si>
    <t>DAYAN</t>
  </si>
  <si>
    <t>MORELAND</t>
  </si>
  <si>
    <t>SHIPRA</t>
  </si>
  <si>
    <t>POSNAK</t>
  </si>
  <si>
    <t>RUTHERFORD</t>
  </si>
  <si>
    <t>TAKYAR</t>
  </si>
  <si>
    <t>ANJALI</t>
  </si>
  <si>
    <t>ARULANANDAN</t>
  </si>
  <si>
    <t>BORDERS</t>
  </si>
  <si>
    <t>VANHORN</t>
  </si>
  <si>
    <t>SILVERBLATT</t>
  </si>
  <si>
    <t>PAGNOTTA</t>
  </si>
  <si>
    <t>LAKISHA</t>
  </si>
  <si>
    <t>AL RIFAI</t>
  </si>
  <si>
    <t>ANAS</t>
  </si>
  <si>
    <t>PEREZ-CHACON</t>
  </si>
  <si>
    <t>JULIO</t>
  </si>
  <si>
    <t>FERRUZZI</t>
  </si>
  <si>
    <t>GIANCARLO</t>
  </si>
  <si>
    <t>OKEAGU</t>
  </si>
  <si>
    <t>CHINWENWA</t>
  </si>
  <si>
    <t>UCHECHUKWU</t>
  </si>
  <si>
    <t>HERMERDING</t>
  </si>
  <si>
    <t>CEYLON</t>
  </si>
  <si>
    <t>SHAMS</t>
  </si>
  <si>
    <t>CHRISTIENNE</t>
  </si>
  <si>
    <t>DUGAR</t>
  </si>
  <si>
    <t>FIORANELLI</t>
  </si>
  <si>
    <t>FERNANDA</t>
  </si>
  <si>
    <t>ZAIRIS</t>
  </si>
  <si>
    <t>LENA</t>
  </si>
  <si>
    <t>BEDARD THOMAS</t>
  </si>
  <si>
    <t>KURTIS</t>
  </si>
  <si>
    <t>PAULY</t>
  </si>
  <si>
    <t>SKALA</t>
  </si>
  <si>
    <t>TRUITT</t>
  </si>
  <si>
    <t>PANDALAI</t>
  </si>
  <si>
    <t>SOUMYA</t>
  </si>
  <si>
    <t>LAKSHMI</t>
  </si>
  <si>
    <t>KOELBEL</t>
  </si>
  <si>
    <t>KLAUS</t>
  </si>
  <si>
    <t>FRIEDRICH</t>
  </si>
  <si>
    <t>PEDRO</t>
  </si>
  <si>
    <t>STALNAKER</t>
  </si>
  <si>
    <t>CHOU</t>
  </si>
  <si>
    <t>CHEN-LING</t>
  </si>
  <si>
    <t>LANCEN</t>
  </si>
  <si>
    <t>ARNOLD-GARNES</t>
  </si>
  <si>
    <t>CHIQWITA</t>
  </si>
  <si>
    <t>VY</t>
  </si>
  <si>
    <t>DAHDRIAN</t>
  </si>
  <si>
    <t>DOBBECK</t>
  </si>
  <si>
    <t>FROELICH</t>
  </si>
  <si>
    <t>JUHAS</t>
  </si>
  <si>
    <t>SPESARD</t>
  </si>
  <si>
    <t>SEKERSKI</t>
  </si>
  <si>
    <t>AHMU</t>
  </si>
  <si>
    <t>HESSEL</t>
  </si>
  <si>
    <t>GANTOMASSO</t>
  </si>
  <si>
    <t>TUMYAN</t>
  </si>
  <si>
    <t>D'ERAMO</t>
  </si>
  <si>
    <t>OLUFS</t>
  </si>
  <si>
    <t>DESEAN</t>
  </si>
  <si>
    <t>ALMA</t>
  </si>
  <si>
    <t>ZUCKERMAN</t>
  </si>
  <si>
    <t>HUBEL</t>
  </si>
  <si>
    <t>KINSMAN</t>
  </si>
  <si>
    <t>MCNELLY</t>
  </si>
  <si>
    <t>ALESHA</t>
  </si>
  <si>
    <t>RENEA</t>
  </si>
  <si>
    <t>CACIOPPO</t>
  </si>
  <si>
    <t>KALYN</t>
  </si>
  <si>
    <t>MOGAL</t>
  </si>
  <si>
    <t>HARVESHP</t>
  </si>
  <si>
    <t>DARABSHAH</t>
  </si>
  <si>
    <t>HURTADO</t>
  </si>
  <si>
    <t>LOEW</t>
  </si>
  <si>
    <t>NIKOLE</t>
  </si>
  <si>
    <t>HELLENBRAND</t>
  </si>
  <si>
    <t>MAE GRACE</t>
  </si>
  <si>
    <t>LIMMEX</t>
  </si>
  <si>
    <t>WIMMER</t>
  </si>
  <si>
    <t>SALCEDO</t>
  </si>
  <si>
    <t>SCHLENKER</t>
  </si>
  <si>
    <t>JIMENEZ CASTRO</t>
  </si>
  <si>
    <t>MUNFORD</t>
  </si>
  <si>
    <t>MCLEOD</t>
  </si>
  <si>
    <t>ROCHA</t>
  </si>
  <si>
    <t>NELSIE</t>
  </si>
  <si>
    <t>ZDANKOWSKI</t>
  </si>
  <si>
    <t>CROSSWHITE</t>
  </si>
  <si>
    <t>KERLEY</t>
  </si>
  <si>
    <t>RING</t>
  </si>
  <si>
    <t>PAREKH</t>
  </si>
  <si>
    <t>MILLIE</t>
  </si>
  <si>
    <t>MAUS</t>
  </si>
  <si>
    <t>GOROVOY</t>
  </si>
  <si>
    <t>DELFOSSE</t>
  </si>
  <si>
    <t>GALLAHER</t>
  </si>
  <si>
    <t>FRAM</t>
  </si>
  <si>
    <t>HODGES</t>
  </si>
  <si>
    <t>ROZIER</t>
  </si>
  <si>
    <t>PATINO</t>
  </si>
  <si>
    <t>MACIAS</t>
  </si>
  <si>
    <t>FRANCISCO</t>
  </si>
  <si>
    <t>BELLAMKONDA</t>
  </si>
  <si>
    <t>KAMALA</t>
  </si>
  <si>
    <t>WALLACE-WOOD</t>
  </si>
  <si>
    <t>DEBORA</t>
  </si>
  <si>
    <t>OTTENBREIT</t>
  </si>
  <si>
    <t>RAELYN</t>
  </si>
  <si>
    <t>ANENE</t>
  </si>
  <si>
    <t>AZUBUIKE</t>
  </si>
  <si>
    <t>HERINGER</t>
  </si>
  <si>
    <t>KRISTYNE</t>
  </si>
  <si>
    <t>BUSCH</t>
  </si>
  <si>
    <t>GBENJO</t>
  </si>
  <si>
    <t>MCCAIN</t>
  </si>
  <si>
    <t>SKYLER</t>
  </si>
  <si>
    <t>GURGENIDZE</t>
  </si>
  <si>
    <t>OCHIENG</t>
  </si>
  <si>
    <t>BEYEA</t>
  </si>
  <si>
    <t>NADAV</t>
  </si>
  <si>
    <t>SHACHAR</t>
  </si>
  <si>
    <t>KAROLYNN</t>
  </si>
  <si>
    <t>BUTZ</t>
  </si>
  <si>
    <t>MEVAR</t>
  </si>
  <si>
    <t>URVI</t>
  </si>
  <si>
    <t>D'ANCA</t>
  </si>
  <si>
    <t>ROTHONG</t>
  </si>
  <si>
    <t>NICHELLE</t>
  </si>
  <si>
    <t>MINKYUNG</t>
  </si>
  <si>
    <t>OPARAOCHA</t>
  </si>
  <si>
    <t>CHIKODINAKA</t>
  </si>
  <si>
    <t>FREEMARK</t>
  </si>
  <si>
    <t>BLISS</t>
  </si>
  <si>
    <t>PAVEL</t>
  </si>
  <si>
    <t>JOEL</t>
  </si>
  <si>
    <t>LASHEA</t>
  </si>
  <si>
    <t>PORTILLA-CINTRON</t>
  </si>
  <si>
    <t>SANDEEP</t>
  </si>
  <si>
    <t>CLAUDETTE</t>
  </si>
  <si>
    <t>DIB</t>
  </si>
  <si>
    <t>WIGLEY</t>
  </si>
  <si>
    <t>SUAREZ GOMEZ</t>
  </si>
  <si>
    <t>SARAHI</t>
  </si>
  <si>
    <t>KRUGER</t>
  </si>
  <si>
    <t>THERESA 'TERRI'</t>
  </si>
  <si>
    <t>SACCOMANNO</t>
  </si>
  <si>
    <t>GUERRA</t>
  </si>
  <si>
    <t>OVERSTREET</t>
  </si>
  <si>
    <t>MONITA</t>
  </si>
  <si>
    <t>DEWIG</t>
  </si>
  <si>
    <t>SUPITILOV</t>
  </si>
  <si>
    <t>FLEIG</t>
  </si>
  <si>
    <t>BOHME</t>
  </si>
  <si>
    <t>FEMIANO</t>
  </si>
  <si>
    <t>BRUSSELL</t>
  </si>
  <si>
    <t>MANSON</t>
  </si>
  <si>
    <t>PETTINGLE</t>
  </si>
  <si>
    <t>USSET</t>
  </si>
  <si>
    <t>COURT</t>
  </si>
  <si>
    <t>SALDANA</t>
  </si>
  <si>
    <t>JAAZIEL</t>
  </si>
  <si>
    <t>BOWDEN</t>
  </si>
  <si>
    <t>BAREFOOT</t>
  </si>
  <si>
    <t>CLAUDINA</t>
  </si>
  <si>
    <t>BOOLANI</t>
  </si>
  <si>
    <t>HEMANT</t>
  </si>
  <si>
    <t>AHLUWALIA</t>
  </si>
  <si>
    <t>VINEETA</t>
  </si>
  <si>
    <t>RAJU</t>
  </si>
  <si>
    <t>MADHAVI</t>
  </si>
  <si>
    <t>SAMANTHAPUDI</t>
  </si>
  <si>
    <t>SHITAL</t>
  </si>
  <si>
    <t>PENSLER</t>
  </si>
  <si>
    <t>DEANE</t>
  </si>
  <si>
    <t>JACQUOT</t>
  </si>
  <si>
    <t>CYRIL</t>
  </si>
  <si>
    <t>MAYOL-ALICEA</t>
  </si>
  <si>
    <t>GLENDA</t>
  </si>
  <si>
    <t>FERNAY</t>
  </si>
  <si>
    <t>HARMON</t>
  </si>
  <si>
    <t>JOHN-FINN</t>
  </si>
  <si>
    <t>NIVER</t>
  </si>
  <si>
    <t>BEN</t>
  </si>
  <si>
    <t>COSBY</t>
  </si>
  <si>
    <t>MCCRIMMON</t>
  </si>
  <si>
    <t>GURFINKEL</t>
  </si>
  <si>
    <t>KOHLI</t>
  </si>
  <si>
    <t>ROHIT</t>
  </si>
  <si>
    <t>SHERRISA</t>
  </si>
  <si>
    <t>JUHNKE</t>
  </si>
  <si>
    <t>GURNANI</t>
  </si>
  <si>
    <t>EGGERT</t>
  </si>
  <si>
    <t>BERLINER</t>
  </si>
  <si>
    <t>JACARUSO</t>
  </si>
  <si>
    <t>BOLIVAR</t>
  </si>
  <si>
    <t>REMEDIOS-PACA</t>
  </si>
  <si>
    <t>OTELIA</t>
  </si>
  <si>
    <t>KILLEN</t>
  </si>
  <si>
    <t>KENNEY</t>
  </si>
  <si>
    <t>KIRSCHNER</t>
  </si>
  <si>
    <t>MCCALL</t>
  </si>
  <si>
    <t>HARSHBARGER</t>
  </si>
  <si>
    <t>AWAIS</t>
  </si>
  <si>
    <t>OLIVAREZ</t>
  </si>
  <si>
    <t>ARTURO</t>
  </si>
  <si>
    <t>VALLE-GILER</t>
  </si>
  <si>
    <t>PATRICIO</t>
  </si>
  <si>
    <t>CASTEEL-RUSHING</t>
  </si>
  <si>
    <t>KAMINSKI</t>
  </si>
  <si>
    <t>BUKREY</t>
  </si>
  <si>
    <t>GEROLD</t>
  </si>
  <si>
    <t>DENA</t>
  </si>
  <si>
    <t>MIGGINS</t>
  </si>
  <si>
    <t>LA SHAWN</t>
  </si>
  <si>
    <t>LEFLAND</t>
  </si>
  <si>
    <t>SCHRAM</t>
  </si>
  <si>
    <t>LOWDEN</t>
  </si>
  <si>
    <t>MIER</t>
  </si>
  <si>
    <t>SANTORO</t>
  </si>
  <si>
    <t>OLIMPIA</t>
  </si>
  <si>
    <t>ESPERANSA</t>
  </si>
  <si>
    <t>RANCATORE</t>
  </si>
  <si>
    <t>BENAVIDES</t>
  </si>
  <si>
    <t>ELSCHLAGER</t>
  </si>
  <si>
    <t>LUNDIN-FISH</t>
  </si>
  <si>
    <t>JEANENE</t>
  </si>
  <si>
    <t>LEHNERT</t>
  </si>
  <si>
    <t>SCHENONE</t>
  </si>
  <si>
    <t>IDOWU</t>
  </si>
  <si>
    <t>ESTES</t>
  </si>
  <si>
    <t>REEB</t>
  </si>
  <si>
    <t>KUZA</t>
  </si>
  <si>
    <t>MUMA</t>
  </si>
  <si>
    <t>OTIS</t>
  </si>
  <si>
    <t>DIANN</t>
  </si>
  <si>
    <t>FRICKE</t>
  </si>
  <si>
    <t>VERNA</t>
  </si>
  <si>
    <t>BABINEAUX</t>
  </si>
  <si>
    <t>RAJPAL</t>
  </si>
  <si>
    <t>NITYA</t>
  </si>
  <si>
    <t>CROFFORD</t>
  </si>
  <si>
    <t>CAYLA</t>
  </si>
  <si>
    <t>AWKAL</t>
  </si>
  <si>
    <t>KRAICH</t>
  </si>
  <si>
    <t>LUTHI</t>
  </si>
  <si>
    <t>ABDUL JABBAR</t>
  </si>
  <si>
    <t>DIMA</t>
  </si>
  <si>
    <t>HAITHAM</t>
  </si>
  <si>
    <t>KINGREY</t>
  </si>
  <si>
    <t>KARLY</t>
  </si>
  <si>
    <t>WARDLAW</t>
  </si>
  <si>
    <t>GENSKE</t>
  </si>
  <si>
    <t>SHAYLEE</t>
  </si>
  <si>
    <t>OKORIE</t>
  </si>
  <si>
    <t>CHINYERE</t>
  </si>
  <si>
    <t>CARSON</t>
  </si>
  <si>
    <t>KERSHNER</t>
  </si>
  <si>
    <t>ELEANOR</t>
  </si>
  <si>
    <t>YE</t>
  </si>
  <si>
    <t>CHAO</t>
  </si>
  <si>
    <t>AKPOVI</t>
  </si>
  <si>
    <t>IRORO</t>
  </si>
  <si>
    <t>EISENSTOCK</t>
  </si>
  <si>
    <t>ALMANZA</t>
  </si>
  <si>
    <t>STUPKA</t>
  </si>
  <si>
    <t>KELLIE</t>
  </si>
  <si>
    <t>TSIAKOS</t>
  </si>
  <si>
    <t>TSE</t>
  </si>
  <si>
    <t>WILMOTH</t>
  </si>
  <si>
    <t>TAGHADOSI</t>
  </si>
  <si>
    <t>FARNOOSH</t>
  </si>
  <si>
    <t>VARONA</t>
  </si>
  <si>
    <t>FRANKIAN</t>
  </si>
  <si>
    <t>YIACHOS</t>
  </si>
  <si>
    <t>MAHMUD</t>
  </si>
  <si>
    <t>HINA</t>
  </si>
  <si>
    <t>NARAINE</t>
  </si>
  <si>
    <t>POTTS</t>
  </si>
  <si>
    <t>SCHOMMER</t>
  </si>
  <si>
    <t>TAHVILIAN</t>
  </si>
  <si>
    <t>SHAHROUZ</t>
  </si>
  <si>
    <t>REISER</t>
  </si>
  <si>
    <t>BRUSH</t>
  </si>
  <si>
    <t>KATZ</t>
  </si>
  <si>
    <t>VANEGAS</t>
  </si>
  <si>
    <t>LEDA</t>
  </si>
  <si>
    <t>STORMS</t>
  </si>
  <si>
    <t>KARSTEN</t>
  </si>
  <si>
    <t>RAGAB</t>
  </si>
  <si>
    <t>MEDHAT</t>
  </si>
  <si>
    <t>MATOS</t>
  </si>
  <si>
    <t>DANTAS</t>
  </si>
  <si>
    <t>SANGANI</t>
  </si>
  <si>
    <t>PINAL</t>
  </si>
  <si>
    <t>KNAUSS</t>
  </si>
  <si>
    <t>LATTIER</t>
  </si>
  <si>
    <t>KEISHA</t>
  </si>
  <si>
    <t>FLIEGEL</t>
  </si>
  <si>
    <t>JULIET</t>
  </si>
  <si>
    <t>HARGROVE</t>
  </si>
  <si>
    <t>GIMBEL</t>
  </si>
  <si>
    <t>PAK</t>
  </si>
  <si>
    <t>ETHELYN</t>
  </si>
  <si>
    <t>LOBATO</t>
  </si>
  <si>
    <t>MARLENE</t>
  </si>
  <si>
    <t>ELIZABETH ALEXANDRA</t>
  </si>
  <si>
    <t>BRAZIL</t>
  </si>
  <si>
    <t>YOCHEVED</t>
  </si>
  <si>
    <t>AYANA</t>
  </si>
  <si>
    <t>POU</t>
  </si>
  <si>
    <t>OBADO</t>
  </si>
  <si>
    <t>BARDAS</t>
  </si>
  <si>
    <t>BRUTON</t>
  </si>
  <si>
    <t>ALISHA</t>
  </si>
  <si>
    <t>AMORY</t>
  </si>
  <si>
    <t>MAQUINE</t>
  </si>
  <si>
    <t>ZABINSKI</t>
  </si>
  <si>
    <t>GEORGIA</t>
  </si>
  <si>
    <t>ETHRIDGE</t>
  </si>
  <si>
    <t>MAJORS</t>
  </si>
  <si>
    <t>MONTONI</t>
  </si>
  <si>
    <t>VINCENZO</t>
  </si>
  <si>
    <t>PAGAN PARES</t>
  </si>
  <si>
    <t>FUCHS</t>
  </si>
  <si>
    <t>MOSSMAN</t>
  </si>
  <si>
    <t>HIMSL</t>
  </si>
  <si>
    <t>KENNYSTON</t>
  </si>
  <si>
    <t>BONILLA</t>
  </si>
  <si>
    <t>LUISA</t>
  </si>
  <si>
    <t>BRIGIDA</t>
  </si>
  <si>
    <t>ABDULQADIR</t>
  </si>
  <si>
    <t>TOMASWICK</t>
  </si>
  <si>
    <t>CAROYLN</t>
  </si>
  <si>
    <t>POPLI</t>
  </si>
  <si>
    <t>PURNIMA</t>
  </si>
  <si>
    <t>ELAM</t>
  </si>
  <si>
    <t>KASINECZ</t>
  </si>
  <si>
    <t>SETH</t>
  </si>
  <si>
    <t>VALENCIA-GARIBALDO</t>
  </si>
  <si>
    <t>MIRIAM</t>
  </si>
  <si>
    <t>CHEEK</t>
  </si>
  <si>
    <t>LOWRY</t>
  </si>
  <si>
    <t>ZELTNER</t>
  </si>
  <si>
    <t>YONGSUN</t>
  </si>
  <si>
    <t>CASSI</t>
  </si>
  <si>
    <t>RIZZO</t>
  </si>
  <si>
    <t>VEL</t>
  </si>
  <si>
    <t>LOVATO</t>
  </si>
  <si>
    <t>GAETH</t>
  </si>
  <si>
    <t>CHRISTOFF</t>
  </si>
  <si>
    <t>PHAN</t>
  </si>
  <si>
    <t>THAI</t>
  </si>
  <si>
    <t>FORTKAMP</t>
  </si>
  <si>
    <t>WAREHIME</t>
  </si>
  <si>
    <t>PRITCHARD</t>
  </si>
  <si>
    <t>MAGDALENE</t>
  </si>
  <si>
    <t>LOMBARDO</t>
  </si>
  <si>
    <t>MOJICA</t>
  </si>
  <si>
    <t>SHAJEEA</t>
  </si>
  <si>
    <t>SPISAK</t>
  </si>
  <si>
    <t>MAULDIN</t>
  </si>
  <si>
    <t>BUSEY</t>
  </si>
  <si>
    <t>MCGEE</t>
  </si>
  <si>
    <t>KORI</t>
  </si>
  <si>
    <t>KAMOLNICK</t>
  </si>
  <si>
    <t>PINA</t>
  </si>
  <si>
    <t>BRINK</t>
  </si>
  <si>
    <t>LABBON</t>
  </si>
  <si>
    <t>MAKITA</t>
  </si>
  <si>
    <t>MAKOWSKI</t>
  </si>
  <si>
    <t>KATHARINE</t>
  </si>
  <si>
    <t>PURVIS</t>
  </si>
  <si>
    <t>ADINA</t>
  </si>
  <si>
    <t>MORI</t>
  </si>
  <si>
    <t>LAWVER</t>
  </si>
  <si>
    <t>FAUSETT</t>
  </si>
  <si>
    <t>SHIREY</t>
  </si>
  <si>
    <t>KERBOW</t>
  </si>
  <si>
    <t>SCHREIER</t>
  </si>
  <si>
    <t>FINCH</t>
  </si>
  <si>
    <t>FIFE</t>
  </si>
  <si>
    <t>SHARI-JARINA</t>
  </si>
  <si>
    <t>RUVALCABA</t>
  </si>
  <si>
    <t>GIANETTE</t>
  </si>
  <si>
    <t>SEETIN</t>
  </si>
  <si>
    <t>DENISHA</t>
  </si>
  <si>
    <t>HALE</t>
  </si>
  <si>
    <t>MURALI</t>
  </si>
  <si>
    <t>PRIYANKA</t>
  </si>
  <si>
    <t>REINECK</t>
  </si>
  <si>
    <t>PIERSON</t>
  </si>
  <si>
    <t>BRITIANY</t>
  </si>
  <si>
    <t>HEMBREE</t>
  </si>
  <si>
    <t>O'DONNELL</t>
  </si>
  <si>
    <t>BETSY</t>
  </si>
  <si>
    <t>ENCARNACION</t>
  </si>
  <si>
    <t>DOLISCAR</t>
  </si>
  <si>
    <t>ERMOSHKIN</t>
  </si>
  <si>
    <t>COBLE</t>
  </si>
  <si>
    <t>STARRETT</t>
  </si>
  <si>
    <t>SKAGEN</t>
  </si>
  <si>
    <t>HARKER</t>
  </si>
  <si>
    <t>LATRECE</t>
  </si>
  <si>
    <t>NETRALI</t>
  </si>
  <si>
    <t>WUANITA</t>
  </si>
  <si>
    <t>PRIVEN</t>
  </si>
  <si>
    <t>LOHR</t>
  </si>
  <si>
    <t>MEGDANIS</t>
  </si>
  <si>
    <t>GRALL</t>
  </si>
  <si>
    <t>WROBLEWSKI</t>
  </si>
  <si>
    <t>DELACH</t>
  </si>
  <si>
    <t>WAJDA</t>
  </si>
  <si>
    <t>MCLOUGHLIN</t>
  </si>
  <si>
    <t>WULFSTAT</t>
  </si>
  <si>
    <t>VICKY</t>
  </si>
  <si>
    <t>BRINKERHOFF</t>
  </si>
  <si>
    <t>PEATROSS</t>
  </si>
  <si>
    <t>COTHRAN</t>
  </si>
  <si>
    <t>FAUGHT (BYRD)</t>
  </si>
  <si>
    <t>SHELLIE</t>
  </si>
  <si>
    <t>JEFFCOAT-KNAUER</t>
  </si>
  <si>
    <t>MCCOY</t>
  </si>
  <si>
    <t>PIROLLO</t>
  </si>
  <si>
    <t>LUCIANA</t>
  </si>
  <si>
    <t>DIAS</t>
  </si>
  <si>
    <t>GATTA</t>
  </si>
  <si>
    <t>DIGIACOMO</t>
  </si>
  <si>
    <t>KINDRA</t>
  </si>
  <si>
    <t>HENDRIX</t>
  </si>
  <si>
    <t>PEANASKY</t>
  </si>
  <si>
    <t>BUSS</t>
  </si>
  <si>
    <t>VIJAY</t>
  </si>
  <si>
    <t>KONYAK</t>
  </si>
  <si>
    <t>ALHANG</t>
  </si>
  <si>
    <t>SANYO</t>
  </si>
  <si>
    <t>ELALAYLI</t>
  </si>
  <si>
    <t>GALAL</t>
  </si>
  <si>
    <t>LINDGREN</t>
  </si>
  <si>
    <t>JOONSEOG</t>
  </si>
  <si>
    <t>CLEMMER</t>
  </si>
  <si>
    <t>FERRIGAN</t>
  </si>
  <si>
    <t>MERCER</t>
  </si>
  <si>
    <t>KEMPS</t>
  </si>
  <si>
    <t>OCTAVIA</t>
  </si>
  <si>
    <t>BENEDETTI</t>
  </si>
  <si>
    <t>KASHFIAN-HALIMI</t>
  </si>
  <si>
    <t>SHARLINE</t>
  </si>
  <si>
    <t>KREMMER</t>
  </si>
  <si>
    <t>YERKES</t>
  </si>
  <si>
    <t>CHIMA</t>
  </si>
  <si>
    <t>FINLEY MIMS</t>
  </si>
  <si>
    <t>BERNITA</t>
  </si>
  <si>
    <t>BREAKFIELD</t>
  </si>
  <si>
    <t>RHYNE</t>
  </si>
  <si>
    <t>RUGINO</t>
  </si>
  <si>
    <t>SAVITTIERI</t>
  </si>
  <si>
    <t>ENG</t>
  </si>
  <si>
    <t>CLEMENTZ</t>
  </si>
  <si>
    <t>POLGAR</t>
  </si>
  <si>
    <t>HANDLIN</t>
  </si>
  <si>
    <t>YOUNES</t>
  </si>
  <si>
    <t>AREEJ</t>
  </si>
  <si>
    <t>KAZEM</t>
  </si>
  <si>
    <t>VICENTE</t>
  </si>
  <si>
    <t>INOCENTES</t>
  </si>
  <si>
    <t>DRAGANOVA-TACHEVA</t>
  </si>
  <si>
    <t>ROSSITZA</t>
  </si>
  <si>
    <t>ANGUELOVA</t>
  </si>
  <si>
    <t>SAMIR</t>
  </si>
  <si>
    <t>JAWAHAR</t>
  </si>
  <si>
    <t>PEREZ-MOTLIS</t>
  </si>
  <si>
    <t>JANESSA</t>
  </si>
  <si>
    <t>ZARRABI</t>
  </si>
  <si>
    <t>ZAYNAB</t>
  </si>
  <si>
    <t>ROBB</t>
  </si>
  <si>
    <t>RENEE'</t>
  </si>
  <si>
    <t>PARSON</t>
  </si>
  <si>
    <t>RO</t>
  </si>
  <si>
    <t>HYUN</t>
  </si>
  <si>
    <t>CARLO</t>
  </si>
  <si>
    <t>HORNBECK</t>
  </si>
  <si>
    <t>CONAWAY</t>
  </si>
  <si>
    <t>MODICA</t>
  </si>
  <si>
    <t>PALMIRA</t>
  </si>
  <si>
    <t>ANGELONE</t>
  </si>
  <si>
    <t>MATHIS</t>
  </si>
  <si>
    <t>BECKLEY</t>
  </si>
  <si>
    <t>MEDORO</t>
  </si>
  <si>
    <t>KHRISHANDALYN</t>
  </si>
  <si>
    <t>DACE</t>
  </si>
  <si>
    <t>MELANIA</t>
  </si>
  <si>
    <t>LUCIA</t>
  </si>
  <si>
    <t>QUINTON</t>
  </si>
  <si>
    <t>SHANTERIA</t>
  </si>
  <si>
    <t>CORLEY</t>
  </si>
  <si>
    <t>VEYNA</t>
  </si>
  <si>
    <t>EUN JUNG</t>
  </si>
  <si>
    <t>HANH</t>
  </si>
  <si>
    <t>HUYNH</t>
  </si>
  <si>
    <t>THIBODEAU</t>
  </si>
  <si>
    <t>CUTRER</t>
  </si>
  <si>
    <t>LOICHLE</t>
  </si>
  <si>
    <t>JARRETT</t>
  </si>
  <si>
    <t>SAGAR</t>
  </si>
  <si>
    <t>CHO</t>
  </si>
  <si>
    <t>ALLDREDGE</t>
  </si>
  <si>
    <t>HOLLOPETER</t>
  </si>
  <si>
    <t>WAGNER</t>
  </si>
  <si>
    <t>SALLADE</t>
  </si>
  <si>
    <t>WINDER</t>
  </si>
  <si>
    <t>RASHAWN</t>
  </si>
  <si>
    <t>TAMIA</t>
  </si>
  <si>
    <t>CHRISTNER</t>
  </si>
  <si>
    <t>PIERS</t>
  </si>
  <si>
    <t>CEASOR</t>
  </si>
  <si>
    <t>NEARTHER</t>
  </si>
  <si>
    <t>RUPPERT</t>
  </si>
  <si>
    <t>LUNDQUIST</t>
  </si>
  <si>
    <t>MUMU</t>
  </si>
  <si>
    <t>DE LA GARZA</t>
  </si>
  <si>
    <t>BASSETT</t>
  </si>
  <si>
    <t>BLELLOCH</t>
  </si>
  <si>
    <t>GONG</t>
  </si>
  <si>
    <t>GILLIAN</t>
  </si>
  <si>
    <t>KORALLUS</t>
  </si>
  <si>
    <t>ESPOSITO</t>
  </si>
  <si>
    <t>SABOURIN</t>
  </si>
  <si>
    <t>EISIKOWITZ</t>
  </si>
  <si>
    <t>NICOLL</t>
  </si>
  <si>
    <t>HAZARD</t>
  </si>
  <si>
    <t>RIGGINS</t>
  </si>
  <si>
    <t>LECHNER</t>
  </si>
  <si>
    <t>DEBELIUS</t>
  </si>
  <si>
    <t>NARA</t>
  </si>
  <si>
    <t>MINAL</t>
  </si>
  <si>
    <t>PRATT</t>
  </si>
  <si>
    <t>DARCY</t>
  </si>
  <si>
    <t>DE GOUVEIA</t>
  </si>
  <si>
    <t>JANNIFER</t>
  </si>
  <si>
    <t>NOLA</t>
  </si>
  <si>
    <t>GEISSERT</t>
  </si>
  <si>
    <t>LUDWIG</t>
  </si>
  <si>
    <t>BEATE</t>
  </si>
  <si>
    <t>GABBARD</t>
  </si>
  <si>
    <t>WILHELMI</t>
  </si>
  <si>
    <t>BREANNA</t>
  </si>
  <si>
    <t>DOHERTY</t>
  </si>
  <si>
    <t>OLESEN</t>
  </si>
  <si>
    <t>GENLOT</t>
  </si>
  <si>
    <t>ATROSTIC</t>
  </si>
  <si>
    <t>ARREDONDO</t>
  </si>
  <si>
    <t>DESIREE</t>
  </si>
  <si>
    <t>SANTOS</t>
  </si>
  <si>
    <t>NOMARA</t>
  </si>
  <si>
    <t>NISBET</t>
  </si>
  <si>
    <t>INGRAHAM</t>
  </si>
  <si>
    <t>KALYANI</t>
  </si>
  <si>
    <t>BHARATI</t>
  </si>
  <si>
    <t>SUKADEO</t>
  </si>
  <si>
    <t>CANCIO ACEVEDO</t>
  </si>
  <si>
    <t>OVERBEY</t>
  </si>
  <si>
    <t>BARTON</t>
  </si>
  <si>
    <t>MAYBERRY</t>
  </si>
  <si>
    <t>AUNDREA</t>
  </si>
  <si>
    <t>KAVANAUGH</t>
  </si>
  <si>
    <t>SPERLING</t>
  </si>
  <si>
    <t>BASTANI</t>
  </si>
  <si>
    <t>CARELYS</t>
  </si>
  <si>
    <t>LOTZ</t>
  </si>
  <si>
    <t>BERIS</t>
  </si>
  <si>
    <t>KLASSEN</t>
  </si>
  <si>
    <t>MARGERET</t>
  </si>
  <si>
    <t>STRIKE</t>
  </si>
  <si>
    <t>LOCKWOOD</t>
  </si>
  <si>
    <t>SOUTH</t>
  </si>
  <si>
    <t>EGERT</t>
  </si>
  <si>
    <t>VICKERY</t>
  </si>
  <si>
    <t>KLOESEL</t>
  </si>
  <si>
    <t>ORROCK</t>
  </si>
  <si>
    <t>STEED</t>
  </si>
  <si>
    <t>PARFITT</t>
  </si>
  <si>
    <t>MCGARRY</t>
  </si>
  <si>
    <t>VIEHWEG</t>
  </si>
  <si>
    <t>KOLL</t>
  </si>
  <si>
    <t>I-CHIA</t>
  </si>
  <si>
    <t>RATHORE</t>
  </si>
  <si>
    <t>ANIMESH</t>
  </si>
  <si>
    <t>LANOUE</t>
  </si>
  <si>
    <t>SAGE</t>
  </si>
  <si>
    <t>MARIELA</t>
  </si>
  <si>
    <t>SHKOLNIK</t>
  </si>
  <si>
    <t>NIURKA</t>
  </si>
  <si>
    <t>CANELO</t>
  </si>
  <si>
    <t>DESDAMONA</t>
  </si>
  <si>
    <t>TEKLEMICHAEL</t>
  </si>
  <si>
    <t>TIGIST</t>
  </si>
  <si>
    <t>GEBREGZIABHER</t>
  </si>
  <si>
    <t>ROSSITER</t>
  </si>
  <si>
    <t>POUDEL</t>
  </si>
  <si>
    <t>ATUL</t>
  </si>
  <si>
    <t>MIHAELA</t>
  </si>
  <si>
    <t>BEETHAM</t>
  </si>
  <si>
    <t>PORSCHE</t>
  </si>
  <si>
    <t>SAMEDE ONI</t>
  </si>
  <si>
    <t>DEUTSCH</t>
  </si>
  <si>
    <t>VAVAGES</t>
  </si>
  <si>
    <t>PETE</t>
  </si>
  <si>
    <t>YIP</t>
  </si>
  <si>
    <t>STOFF</t>
  </si>
  <si>
    <t>NIELSEN-KARATZ</t>
  </si>
  <si>
    <t>ALLIGER</t>
  </si>
  <si>
    <t>VELOSKY (GOODMAN)</t>
  </si>
  <si>
    <t>BIXLER</t>
  </si>
  <si>
    <t>KOLADE</t>
  </si>
  <si>
    <t>OLAOLU</t>
  </si>
  <si>
    <t>MANTHAN</t>
  </si>
  <si>
    <t>RAJESH</t>
  </si>
  <si>
    <t>RASHMI</t>
  </si>
  <si>
    <t>GOLDSTEIN</t>
  </si>
  <si>
    <t>TOBA</t>
  </si>
  <si>
    <t>GITTEL</t>
  </si>
  <si>
    <t>RAHBARNOOHI</t>
  </si>
  <si>
    <t>FARAH</t>
  </si>
  <si>
    <t>OSEI</t>
  </si>
  <si>
    <t>MARFO</t>
  </si>
  <si>
    <t>JAYETI</t>
  </si>
  <si>
    <t>HENRIQUEZ</t>
  </si>
  <si>
    <t>SAPARGALIYEVA</t>
  </si>
  <si>
    <t>AINUR</t>
  </si>
  <si>
    <t>TRABOLSI</t>
  </si>
  <si>
    <t>ASAAD</t>
  </si>
  <si>
    <t>YALE</t>
  </si>
  <si>
    <t>NISSAN</t>
  </si>
  <si>
    <t>OFER</t>
  </si>
  <si>
    <t>FRENCH</t>
  </si>
  <si>
    <t>HEALEY</t>
  </si>
  <si>
    <t>MANGAT</t>
  </si>
  <si>
    <t>ALMADI</t>
  </si>
  <si>
    <t>JARVIS</t>
  </si>
  <si>
    <t>SANDERS-</t>
  </si>
  <si>
    <t>MOHAMADPOURDARYAEE</t>
  </si>
  <si>
    <t>NADER</t>
  </si>
  <si>
    <t>LINGENFELTER</t>
  </si>
  <si>
    <t>UBEL</t>
  </si>
  <si>
    <t>WEINBLATT</t>
  </si>
  <si>
    <t>MELBER</t>
  </si>
  <si>
    <t>MCCURDY</t>
  </si>
  <si>
    <t>MUNAGIAN</t>
  </si>
  <si>
    <t>WHEELER</t>
  </si>
  <si>
    <t>CARREIRO</t>
  </si>
  <si>
    <t>MAYNE</t>
  </si>
  <si>
    <t>CASIE</t>
  </si>
  <si>
    <t>SADOFF</t>
  </si>
  <si>
    <t>KOSS</t>
  </si>
  <si>
    <t>BAYLISS</t>
  </si>
  <si>
    <t>NUNEZ-WOOD</t>
  </si>
  <si>
    <t>JERNA</t>
  </si>
  <si>
    <t>CAUSEY</t>
  </si>
  <si>
    <t>SHERESA</t>
  </si>
  <si>
    <t>KETRON</t>
  </si>
  <si>
    <t>DIXON</t>
  </si>
  <si>
    <t>MCCAFFREY</t>
  </si>
  <si>
    <t>GRAEME</t>
  </si>
  <si>
    <t>FLORA</t>
  </si>
  <si>
    <t>CHARAF EDDINE</t>
  </si>
  <si>
    <t>GUTTERMAN</t>
  </si>
  <si>
    <t>DONLEY</t>
  </si>
  <si>
    <t>SHUTE</t>
  </si>
  <si>
    <t>BRITTA</t>
  </si>
  <si>
    <t>LUCRETIA</t>
  </si>
  <si>
    <t>MOZDY</t>
  </si>
  <si>
    <t>ASHFORD</t>
  </si>
  <si>
    <t>HAMMOND-SUSTEN</t>
  </si>
  <si>
    <t>JENTA</t>
  </si>
  <si>
    <t>MESSEL</t>
  </si>
  <si>
    <t>FEUER</t>
  </si>
  <si>
    <t>BLATT</t>
  </si>
  <si>
    <t>SHYLAH</t>
  </si>
  <si>
    <t>NOVRUZOV</t>
  </si>
  <si>
    <t>AMUDIPE</t>
  </si>
  <si>
    <t>OLUBUKOLA</t>
  </si>
  <si>
    <t>TOKUNBO</t>
  </si>
  <si>
    <t>DUCKWITZ</t>
  </si>
  <si>
    <t>GRETZ</t>
  </si>
  <si>
    <t>TASSINARI</t>
  </si>
  <si>
    <t>KARAPETYAN</t>
  </si>
  <si>
    <t>SHUSHANIK</t>
  </si>
  <si>
    <t>DOSS</t>
  </si>
  <si>
    <t>ASHWIN</t>
  </si>
  <si>
    <t>WHITING</t>
  </si>
  <si>
    <t>ERWTEMAN</t>
  </si>
  <si>
    <t>BOLLASON</t>
  </si>
  <si>
    <t>VIGNIR</t>
  </si>
  <si>
    <t>THOR</t>
  </si>
  <si>
    <t>CHADWELL</t>
  </si>
  <si>
    <t>SKEF</t>
  </si>
  <si>
    <t>WASSEEM</t>
  </si>
  <si>
    <t>ARATA</t>
  </si>
  <si>
    <t>XIMENA</t>
  </si>
  <si>
    <t>SHARP</t>
  </si>
  <si>
    <t>JADA</t>
  </si>
  <si>
    <t>KATLIN</t>
  </si>
  <si>
    <t>KROLICK</t>
  </si>
  <si>
    <t>WEGRZYNIAK</t>
  </si>
  <si>
    <t>MOADDEL</t>
  </si>
  <si>
    <t>CLEGG</t>
  </si>
  <si>
    <t>LUKE</t>
  </si>
  <si>
    <t>WAHI</t>
  </si>
  <si>
    <t>RICHA</t>
  </si>
  <si>
    <t>JOYE</t>
  </si>
  <si>
    <t>ABASOLO</t>
  </si>
  <si>
    <t>ROWENA</t>
  </si>
  <si>
    <t>LEOPARD</t>
  </si>
  <si>
    <t>REDMAN</t>
  </si>
  <si>
    <t>DIMITRI</t>
  </si>
  <si>
    <t>VARALLO</t>
  </si>
  <si>
    <t>LAROYIA</t>
  </si>
  <si>
    <t>WEISMANTLE</t>
  </si>
  <si>
    <t>VAN METER</t>
  </si>
  <si>
    <t>SKIP</t>
  </si>
  <si>
    <t>SKARE</t>
  </si>
  <si>
    <t>OCTAVIO</t>
  </si>
  <si>
    <t>NAUERT</t>
  </si>
  <si>
    <t>CALVILLO</t>
  </si>
  <si>
    <t>LAHIJI</t>
  </si>
  <si>
    <t>PARSHAWN</t>
  </si>
  <si>
    <t>NUTTLE</t>
  </si>
  <si>
    <t>VILLANUEVA RAMOS</t>
  </si>
  <si>
    <t>TAUCHER</t>
  </si>
  <si>
    <t>WAHLBERG</t>
  </si>
  <si>
    <t>ANTELL</t>
  </si>
  <si>
    <t>DELBUONO</t>
  </si>
  <si>
    <t>JOSIAH</t>
  </si>
  <si>
    <t>VIDHU</t>
  </si>
  <si>
    <t>SWOPE</t>
  </si>
  <si>
    <t>WINKHART</t>
  </si>
  <si>
    <t>MARTIN-COWGER</t>
  </si>
  <si>
    <t>OSEI KUFFUOR</t>
  </si>
  <si>
    <t>TIERNEY</t>
  </si>
  <si>
    <t>KILLGORE</t>
  </si>
  <si>
    <t>SWIFT</t>
  </si>
  <si>
    <t>LUEBKE</t>
  </si>
  <si>
    <t>MEUSE</t>
  </si>
  <si>
    <t>MCALILLY</t>
  </si>
  <si>
    <t>RABASCO</t>
  </si>
  <si>
    <t>MARTINCHUK</t>
  </si>
  <si>
    <t>OKUN</t>
  </si>
  <si>
    <t>MRAZ</t>
  </si>
  <si>
    <t>KIRWAN</t>
  </si>
  <si>
    <t>DULANEY</t>
  </si>
  <si>
    <t>LET</t>
  </si>
  <si>
    <t>O'BRIEN</t>
  </si>
  <si>
    <t>ESTEVEZ</t>
  </si>
  <si>
    <t>EDNEI</t>
  </si>
  <si>
    <t>STRUVVE</t>
  </si>
  <si>
    <t>TAMERA</t>
  </si>
  <si>
    <t>MACDOUGALL</t>
  </si>
  <si>
    <t>PRITCHARD-HAILE</t>
  </si>
  <si>
    <t>DUNNELLS</t>
  </si>
  <si>
    <t>SUKO</t>
  </si>
  <si>
    <t>YOUNG-GUNNING</t>
  </si>
  <si>
    <t>DRURY</t>
  </si>
  <si>
    <t>JULIEN</t>
  </si>
  <si>
    <t>MATHEAU</t>
  </si>
  <si>
    <t>DELIMA</t>
  </si>
  <si>
    <t>THAYANNE</t>
  </si>
  <si>
    <t>CAMARGO</t>
  </si>
  <si>
    <t>DEMPSEY</t>
  </si>
  <si>
    <t>GARRARD</t>
  </si>
  <si>
    <t>O'GRADY</t>
  </si>
  <si>
    <t>MCJENKIN</t>
  </si>
  <si>
    <t>KRISTOPHER</t>
  </si>
  <si>
    <t>CLEMENTS</t>
  </si>
  <si>
    <t>BUTCHER</t>
  </si>
  <si>
    <t>GERHOLD</t>
  </si>
  <si>
    <t>MAHN</t>
  </si>
  <si>
    <t>PARASHAR</t>
  </si>
  <si>
    <t>ADITI</t>
  </si>
  <si>
    <t>BOBBY</t>
  </si>
  <si>
    <t>LOY</t>
  </si>
  <si>
    <t>VAIDYANATHAN</t>
  </si>
  <si>
    <t>LAKSHMY</t>
  </si>
  <si>
    <t>YAKUBOVA</t>
  </si>
  <si>
    <t>WYPYCHOWSKA</t>
  </si>
  <si>
    <t>SOLOMICH</t>
  </si>
  <si>
    <t>ORCUTT WOODS</t>
  </si>
  <si>
    <t>GRIESHABER</t>
  </si>
  <si>
    <t>CARRA</t>
  </si>
  <si>
    <t>SHANLEY</t>
  </si>
  <si>
    <t>GOOTEE</t>
  </si>
  <si>
    <t>GREYARD</t>
  </si>
  <si>
    <t>CORKERN</t>
  </si>
  <si>
    <t>MADELYN</t>
  </si>
  <si>
    <t>TENSMEYER</t>
  </si>
  <si>
    <t>FOULGER</t>
  </si>
  <si>
    <t>NIETO MERAZ</t>
  </si>
  <si>
    <t>BRANUM-TAMSKI</t>
  </si>
  <si>
    <t>HEALD</t>
  </si>
  <si>
    <t>SHMAGEL</t>
  </si>
  <si>
    <t>BRENDON</t>
  </si>
  <si>
    <t>CARBALLO</t>
  </si>
  <si>
    <t>CHOKSI</t>
  </si>
  <si>
    <t>SETU</t>
  </si>
  <si>
    <t>GEHRING</t>
  </si>
  <si>
    <t>JANELL</t>
  </si>
  <si>
    <t>SEIBERLING</t>
  </si>
  <si>
    <t>LAZARO</t>
  </si>
  <si>
    <t>HICKENLOOPER</t>
  </si>
  <si>
    <t>GALMARINI</t>
  </si>
  <si>
    <t>O'LOUGHLIN</t>
  </si>
  <si>
    <t>HUGO</t>
  </si>
  <si>
    <t>KOZEL</t>
  </si>
  <si>
    <t>LYNDA</t>
  </si>
  <si>
    <t>MAHAM</t>
  </si>
  <si>
    <t>SEIDL</t>
  </si>
  <si>
    <t>TRYGAR</t>
  </si>
  <si>
    <t>ANDRUSKI</t>
  </si>
  <si>
    <t>ANDERA</t>
  </si>
  <si>
    <t>MITAL</t>
  </si>
  <si>
    <t>LENTZ</t>
  </si>
  <si>
    <t>PACHIANO</t>
  </si>
  <si>
    <t>TRISHA</t>
  </si>
  <si>
    <t>SAYYUR</t>
  </si>
  <si>
    <t>LUTFI</t>
  </si>
  <si>
    <t>CHARTRAND</t>
  </si>
  <si>
    <t>STALL</t>
  </si>
  <si>
    <t>RAVISA</t>
  </si>
  <si>
    <t>KANN</t>
  </si>
  <si>
    <t>SEEFELT</t>
  </si>
  <si>
    <t>WICKERSHAM</t>
  </si>
  <si>
    <t>ROSCOE</t>
  </si>
  <si>
    <t>HERSKOVITS</t>
  </si>
  <si>
    <t>RENITSKY</t>
  </si>
  <si>
    <t>MCCREA</t>
  </si>
  <si>
    <t>MOSTAFAVI</t>
  </si>
  <si>
    <t>HINDI</t>
  </si>
  <si>
    <t>ARBAUGH</t>
  </si>
  <si>
    <t>ESSARY</t>
  </si>
  <si>
    <t>MESSINA</t>
  </si>
  <si>
    <t>SAMINA</t>
  </si>
  <si>
    <t>HOVER</t>
  </si>
  <si>
    <t>LERCH</t>
  </si>
  <si>
    <t>LAURYN</t>
  </si>
  <si>
    <t>LYNAE</t>
  </si>
  <si>
    <t>KULAS</t>
  </si>
  <si>
    <t>RHEELA</t>
  </si>
  <si>
    <t>EIESLAND FOSTER</t>
  </si>
  <si>
    <t>ROAN</t>
  </si>
  <si>
    <t>R L</t>
  </si>
  <si>
    <t>SIEN</t>
  </si>
  <si>
    <t>HORNBROOK</t>
  </si>
  <si>
    <t>CALDER</t>
  </si>
  <si>
    <t>SARIAH</t>
  </si>
  <si>
    <t>PASTERKAMP</t>
  </si>
  <si>
    <t>CONDIT</t>
  </si>
  <si>
    <t>CHIBNALL</t>
  </si>
  <si>
    <t>VEERAMREDDY</t>
  </si>
  <si>
    <t>LUNSFORD</t>
  </si>
  <si>
    <t>YOAV</t>
  </si>
  <si>
    <t>LOPEZ MEDAL</t>
  </si>
  <si>
    <t>KERO</t>
  </si>
  <si>
    <t>SULZBACH</t>
  </si>
  <si>
    <t>HILL-SMITH</t>
  </si>
  <si>
    <t>AMBI</t>
  </si>
  <si>
    <t>CHIOMA</t>
  </si>
  <si>
    <t>HOBER</t>
  </si>
  <si>
    <t>GOSSETT</t>
  </si>
  <si>
    <t>REAM</t>
  </si>
  <si>
    <t>AIMRIE</t>
  </si>
  <si>
    <t>BELO</t>
  </si>
  <si>
    <t>AMPARO</t>
  </si>
  <si>
    <t>LORIER</t>
  </si>
  <si>
    <t>GRIGORYAN</t>
  </si>
  <si>
    <t>MIKAYEL</t>
  </si>
  <si>
    <t>BAKKEN</t>
  </si>
  <si>
    <t>BAUZON</t>
  </si>
  <si>
    <t>EADS</t>
  </si>
  <si>
    <t>ANNIS</t>
  </si>
  <si>
    <t>COTTO</t>
  </si>
  <si>
    <t>YS</t>
  </si>
  <si>
    <t>CHUNG</t>
  </si>
  <si>
    <t>GENEVIEVE</t>
  </si>
  <si>
    <t>GALLEGO</t>
  </si>
  <si>
    <t>CHARLAR</t>
  </si>
  <si>
    <t>PENG</t>
  </si>
  <si>
    <t>JIAN</t>
  </si>
  <si>
    <t>ALAIN</t>
  </si>
  <si>
    <t>EMIL</t>
  </si>
  <si>
    <t>LAFFIN</t>
  </si>
  <si>
    <t>JOCKEL</t>
  </si>
  <si>
    <t>KARIMAH</t>
  </si>
  <si>
    <t>ZAND</t>
  </si>
  <si>
    <t>JIMENEZ</t>
  </si>
  <si>
    <t>WASCHER</t>
  </si>
  <si>
    <t>CHRISTAKOS</t>
  </si>
  <si>
    <t>TALENTI</t>
  </si>
  <si>
    <t>ANDREL</t>
  </si>
  <si>
    <t>NADIM</t>
  </si>
  <si>
    <t>BARDIA</t>
  </si>
  <si>
    <t>MCLAURIN</t>
  </si>
  <si>
    <t>LARISA</t>
  </si>
  <si>
    <t>EILAND</t>
  </si>
  <si>
    <t>TORREALBA</t>
  </si>
  <si>
    <t>MANGALISO VIRGIL</t>
  </si>
  <si>
    <t>N. BANDE</t>
  </si>
  <si>
    <t>BEULKE</t>
  </si>
  <si>
    <t>SHECHTER</t>
  </si>
  <si>
    <t>MIKE</t>
  </si>
  <si>
    <t>BRAHAM</t>
  </si>
  <si>
    <t>AKILAH</t>
  </si>
  <si>
    <t>PARUS</t>
  </si>
  <si>
    <t>TAUSCHER</t>
  </si>
  <si>
    <t>LAVETA</t>
  </si>
  <si>
    <t>ADONIS</t>
  </si>
  <si>
    <t>DUSHACK</t>
  </si>
  <si>
    <t>WAGENAAR</t>
  </si>
  <si>
    <t>FETSCH</t>
  </si>
  <si>
    <t>FANKAI</t>
  </si>
  <si>
    <t>STORCH</t>
  </si>
  <si>
    <t>ALETA</t>
  </si>
  <si>
    <t>MAST</t>
  </si>
  <si>
    <t>JIHAN</t>
  </si>
  <si>
    <t>MOSED</t>
  </si>
  <si>
    <t>POPPER</t>
  </si>
  <si>
    <t>BARBIERRI</t>
  </si>
  <si>
    <t>TATTERSALL</t>
  </si>
  <si>
    <t>MICEVYCH</t>
  </si>
  <si>
    <t>LYSSY</t>
  </si>
  <si>
    <t>SANII</t>
  </si>
  <si>
    <t>MCGLOTHAN</t>
  </si>
  <si>
    <t>SAPOLSKY</t>
  </si>
  <si>
    <t>MAXWELL</t>
  </si>
  <si>
    <t>HEINZE</t>
  </si>
  <si>
    <t>AMOLIA</t>
  </si>
  <si>
    <t>VOLPE</t>
  </si>
  <si>
    <t>SCHEERE</t>
  </si>
  <si>
    <t>TAWZER</t>
  </si>
  <si>
    <t>BRIONES</t>
  </si>
  <si>
    <t>MICHAEL(510)-815-044</t>
  </si>
  <si>
    <t>MARLA</t>
  </si>
  <si>
    <t>CASTLE</t>
  </si>
  <si>
    <t>EISCHEN</t>
  </si>
  <si>
    <t>VERRELL</t>
  </si>
  <si>
    <t>WAKIYA</t>
  </si>
  <si>
    <t>ZINDANI</t>
  </si>
  <si>
    <t>DISE</t>
  </si>
  <si>
    <t>PICAYO</t>
  </si>
  <si>
    <t>BIALECKI</t>
  </si>
  <si>
    <t>AILAN</t>
  </si>
  <si>
    <t>LOCKER</t>
  </si>
  <si>
    <t>JACOBS- BELODEAU</t>
  </si>
  <si>
    <t>BEDWELL</t>
  </si>
  <si>
    <t>LYNDSAY</t>
  </si>
  <si>
    <t>TATUM</t>
  </si>
  <si>
    <t>MCALPIN</t>
  </si>
  <si>
    <t>MERRIMAN</t>
  </si>
  <si>
    <t>JAMIN</t>
  </si>
  <si>
    <t>INMAN</t>
  </si>
  <si>
    <t>LABBE</t>
  </si>
  <si>
    <t>LINSLEY</t>
  </si>
  <si>
    <t>MCGAHEE</t>
  </si>
  <si>
    <t>MAIA</t>
  </si>
  <si>
    <t>MUSTA</t>
  </si>
  <si>
    <t>SONILA</t>
  </si>
  <si>
    <t>FIGUEROA</t>
  </si>
  <si>
    <t>AMARILIS</t>
  </si>
  <si>
    <t>KALLURI</t>
  </si>
  <si>
    <t>ARAVIND</t>
  </si>
  <si>
    <t>REGO</t>
  </si>
  <si>
    <t>FAIR</t>
  </si>
  <si>
    <t>RAMANDEEP</t>
  </si>
  <si>
    <t>COLLINS DAVIS</t>
  </si>
  <si>
    <t>LOPRESTI</t>
  </si>
  <si>
    <t>FLORES LAZCANO</t>
  </si>
  <si>
    <t>NALLELY</t>
  </si>
  <si>
    <t>SEDNEY</t>
  </si>
  <si>
    <t>GERRISH</t>
  </si>
  <si>
    <t>VAJJA</t>
  </si>
  <si>
    <t>MANOHAR</t>
  </si>
  <si>
    <t>EVERS</t>
  </si>
  <si>
    <t>AGRUSA-WITTBRODT</t>
  </si>
  <si>
    <t>GILLS</t>
  </si>
  <si>
    <t>TSAI</t>
  </si>
  <si>
    <t>GHARIBEH REED</t>
  </si>
  <si>
    <t>MAHA</t>
  </si>
  <si>
    <t>ARNESS</t>
  </si>
  <si>
    <t>SACHDEVA</t>
  </si>
  <si>
    <t>ROHIN</t>
  </si>
  <si>
    <t>MARIANA</t>
  </si>
  <si>
    <t>MACK</t>
  </si>
  <si>
    <t>DAQUANA</t>
  </si>
  <si>
    <t>BAILLY</t>
  </si>
  <si>
    <t>MITTWEDE</t>
  </si>
  <si>
    <t>SPARROW</t>
  </si>
  <si>
    <t>SHOSHANNA</t>
  </si>
  <si>
    <t>FORESEE</t>
  </si>
  <si>
    <t>J L</t>
  </si>
  <si>
    <t>BRENZA</t>
  </si>
  <si>
    <t>HUGILL</t>
  </si>
  <si>
    <t>BENINGER</t>
  </si>
  <si>
    <t>HUGH</t>
  </si>
  <si>
    <t>PHONG</t>
  </si>
  <si>
    <t>BOGLE</t>
  </si>
  <si>
    <t>RUHULLAH</t>
  </si>
  <si>
    <t>YUSUF</t>
  </si>
  <si>
    <t>OTT</t>
  </si>
  <si>
    <t>MCCOLISTER</t>
  </si>
  <si>
    <t>ELDRED</t>
  </si>
  <si>
    <t>AMY JO</t>
  </si>
  <si>
    <t>ADEOYA</t>
  </si>
  <si>
    <t>AYODEJI</t>
  </si>
  <si>
    <t>OLATUNDE</t>
  </si>
  <si>
    <t>SUCHET</t>
  </si>
  <si>
    <t>SRIVAMSI SURYADEVARA</t>
  </si>
  <si>
    <t>ABECASSIS</t>
  </si>
  <si>
    <t>JULIANN</t>
  </si>
  <si>
    <t>SKY</t>
  </si>
  <si>
    <t>LADONNA</t>
  </si>
  <si>
    <t>CHEATLE</t>
  </si>
  <si>
    <t>SOLLACCIO</t>
  </si>
  <si>
    <t>GHAREEB</t>
  </si>
  <si>
    <t>CORNELIA</t>
  </si>
  <si>
    <t>NINA</t>
  </si>
  <si>
    <t>HOTZ</t>
  </si>
  <si>
    <t>GUARINO</t>
  </si>
  <si>
    <t>WEESE</t>
  </si>
  <si>
    <t>OROZCO</t>
  </si>
  <si>
    <t>JOAQUIN</t>
  </si>
  <si>
    <t>ROSELANDE</t>
  </si>
  <si>
    <t>JIRIKOVEC</t>
  </si>
  <si>
    <t>SADEGHI</t>
  </si>
  <si>
    <t>NASRIN</t>
  </si>
  <si>
    <t>SWEENEY</t>
  </si>
  <si>
    <t>KATRIN</t>
  </si>
  <si>
    <t>SIFORD</t>
  </si>
  <si>
    <t>PADDISON</t>
  </si>
  <si>
    <t>BARILE</t>
  </si>
  <si>
    <t>TAVANI</t>
  </si>
  <si>
    <t>ESSOMBE</t>
  </si>
  <si>
    <t>BOHNERT</t>
  </si>
  <si>
    <t>STAR</t>
  </si>
  <si>
    <t>EDEN</t>
  </si>
  <si>
    <t>DOUTHITT</t>
  </si>
  <si>
    <t>KUHSE</t>
  </si>
  <si>
    <t>HOLM</t>
  </si>
  <si>
    <t>ADEROGBA</t>
  </si>
  <si>
    <t>NKIRUKA</t>
  </si>
  <si>
    <t>SCHEURELL</t>
  </si>
  <si>
    <t>AUGUSTY</t>
  </si>
  <si>
    <t>FINLEY</t>
  </si>
  <si>
    <t>LITANY</t>
  </si>
  <si>
    <t>MCCORD</t>
  </si>
  <si>
    <t>ADCOX</t>
  </si>
  <si>
    <t>PINHEIRO</t>
  </si>
  <si>
    <t>PADOVANI</t>
  </si>
  <si>
    <t>TISDALE</t>
  </si>
  <si>
    <t>MOSKELLA</t>
  </si>
  <si>
    <t>AYUB</t>
  </si>
  <si>
    <t>ABID</t>
  </si>
  <si>
    <t>BOEDEKER</t>
  </si>
  <si>
    <t>DOODY</t>
  </si>
  <si>
    <t>JESSLYN</t>
  </si>
  <si>
    <t>VIALIZ</t>
  </si>
  <si>
    <t>WHITAKER</t>
  </si>
  <si>
    <t>CICCONE</t>
  </si>
  <si>
    <t>EMILIO</t>
  </si>
  <si>
    <t>MCHENRY</t>
  </si>
  <si>
    <t>ALBRACHT</t>
  </si>
  <si>
    <t>AARONSON</t>
  </si>
  <si>
    <t>KEYS</t>
  </si>
  <si>
    <t>MAJID</t>
  </si>
  <si>
    <t>SYED SAFWAN</t>
  </si>
  <si>
    <t>ABDULREHMAN</t>
  </si>
  <si>
    <t>VORA</t>
  </si>
  <si>
    <t>KINJAL</t>
  </si>
  <si>
    <t>SOMBECK</t>
  </si>
  <si>
    <t>BALZHISER</t>
  </si>
  <si>
    <t>PARESH</t>
  </si>
  <si>
    <t>O'LEARY</t>
  </si>
  <si>
    <t>RIPOYLA</t>
  </si>
  <si>
    <t>TANDON</t>
  </si>
  <si>
    <t>TARUN</t>
  </si>
  <si>
    <t>SUDHIR</t>
  </si>
  <si>
    <t>SHIVE</t>
  </si>
  <si>
    <t>CLEMENTE</t>
  </si>
  <si>
    <t>OLVERA</t>
  </si>
  <si>
    <t>(NONE)</t>
  </si>
  <si>
    <t>STEIMER</t>
  </si>
  <si>
    <t>SWEETEN</t>
  </si>
  <si>
    <t>COLT</t>
  </si>
  <si>
    <t>DAVOLT</t>
  </si>
  <si>
    <t>EMERSON</t>
  </si>
  <si>
    <t>ARMENGOLT</t>
  </si>
  <si>
    <t>DELUCENAY</t>
  </si>
  <si>
    <t>MAILHOT</t>
  </si>
  <si>
    <t>GIDDALURI</t>
  </si>
  <si>
    <t>MONIL</t>
  </si>
  <si>
    <t>CAVE</t>
  </si>
  <si>
    <t>WILLERT</t>
  </si>
  <si>
    <t>EMILIE</t>
  </si>
  <si>
    <t>KAWANO-CASTILLO</t>
  </si>
  <si>
    <t>LIANG</t>
  </si>
  <si>
    <t>MCCONVEY</t>
  </si>
  <si>
    <t>BARNUM</t>
  </si>
  <si>
    <t>LILLIANNE</t>
  </si>
  <si>
    <t>GOSWAMI</t>
  </si>
  <si>
    <t>AMITABH</t>
  </si>
  <si>
    <t>U</t>
  </si>
  <si>
    <t>BASTIN</t>
  </si>
  <si>
    <t>BHARADWAJ</t>
  </si>
  <si>
    <t>NARAYAN</t>
  </si>
  <si>
    <t>NOGER</t>
  </si>
  <si>
    <t>DEGRAFFENREID-YATES</t>
  </si>
  <si>
    <t>SACHA</t>
  </si>
  <si>
    <t>BAISIWALA</t>
  </si>
  <si>
    <t>SHIVANI</t>
  </si>
  <si>
    <t>DUNKEL</t>
  </si>
  <si>
    <t>SALIL</t>
  </si>
  <si>
    <t>SULUSI</t>
  </si>
  <si>
    <t>SPITALIERI</t>
  </si>
  <si>
    <t>DIAZ FERNANDEZ</t>
  </si>
  <si>
    <t>VIRMARIE</t>
  </si>
  <si>
    <t>SCHOONVELD</t>
  </si>
  <si>
    <t>HALONEN</t>
  </si>
  <si>
    <t>TOSHA</t>
  </si>
  <si>
    <t>KOO</t>
  </si>
  <si>
    <t>BON SUN</t>
  </si>
  <si>
    <t>DELGADO CISNEROS</t>
  </si>
  <si>
    <t>ARELI</t>
  </si>
  <si>
    <t>MOORMEIER</t>
  </si>
  <si>
    <t>SANANI</t>
  </si>
  <si>
    <t>NASSIM</t>
  </si>
  <si>
    <t>HEARD</t>
  </si>
  <si>
    <t>SHAKAYA</t>
  </si>
  <si>
    <t>FRAKOWSKI</t>
  </si>
  <si>
    <t>SCHRAMM</t>
  </si>
  <si>
    <t>NIK</t>
  </si>
  <si>
    <t>MORALES-RAMIREZ</t>
  </si>
  <si>
    <t>BELTRAN</t>
  </si>
  <si>
    <t>ABBEY</t>
  </si>
  <si>
    <t>PUNJANI</t>
  </si>
  <si>
    <t>SHAHNAZ</t>
  </si>
  <si>
    <t>GATEN</t>
  </si>
  <si>
    <t>MCMILLAN</t>
  </si>
  <si>
    <t>LINDLER</t>
  </si>
  <si>
    <t>CHENOWETH</t>
  </si>
  <si>
    <t>ALYISSA</t>
  </si>
  <si>
    <t>MAM</t>
  </si>
  <si>
    <t>MIKENNA</t>
  </si>
  <si>
    <t>NAYAK</t>
  </si>
  <si>
    <t>RUSHEEL</t>
  </si>
  <si>
    <t>ACHATZ</t>
  </si>
  <si>
    <t>SALGADO</t>
  </si>
  <si>
    <t>GLOTZBACH</t>
  </si>
  <si>
    <t>WINGFIELD</t>
  </si>
  <si>
    <t>THOMSON</t>
  </si>
  <si>
    <t>HUDON</t>
  </si>
  <si>
    <t>WADDINGTON</t>
  </si>
  <si>
    <t>JOSEPHINE</t>
  </si>
  <si>
    <t>ABRAMS</t>
  </si>
  <si>
    <t>TYTEELA</t>
  </si>
  <si>
    <t>ILESANMI</t>
  </si>
  <si>
    <t>ADEOLU</t>
  </si>
  <si>
    <t>OLAWUMI</t>
  </si>
  <si>
    <t>HAGER</t>
  </si>
  <si>
    <t>JIYEON</t>
  </si>
  <si>
    <t>BLATNER</t>
  </si>
  <si>
    <t>BEAVERS</t>
  </si>
  <si>
    <t>ALMASSRAF</t>
  </si>
  <si>
    <t>ADRIA</t>
  </si>
  <si>
    <t>RODRIGUEZ-BAYES</t>
  </si>
  <si>
    <t>KLUG</t>
  </si>
  <si>
    <t>BAHAM</t>
  </si>
  <si>
    <t>CHALMERS</t>
  </si>
  <si>
    <t>ROCKOW</t>
  </si>
  <si>
    <t>DEVON</t>
  </si>
  <si>
    <t>NAITIK</t>
  </si>
  <si>
    <t>SHEWAN</t>
  </si>
  <si>
    <t>BRIANA</t>
  </si>
  <si>
    <t>GATES</t>
  </si>
  <si>
    <t>TIJERINA</t>
  </si>
  <si>
    <t>LICHTENSTEIN-ZAYNEH</t>
  </si>
  <si>
    <t>MONAHAN</t>
  </si>
  <si>
    <t>LEMUS-RANGEL</t>
  </si>
  <si>
    <t>GILCHREST</t>
  </si>
  <si>
    <t>DIEDRA</t>
  </si>
  <si>
    <t>BIVINS</t>
  </si>
  <si>
    <t>MASHAUN</t>
  </si>
  <si>
    <t>MICHELS</t>
  </si>
  <si>
    <t>BOYCE</t>
  </si>
  <si>
    <t>ILYASOVA</t>
  </si>
  <si>
    <t>RICKERT</t>
  </si>
  <si>
    <t>PETTAWAY</t>
  </si>
  <si>
    <t>ORTIZ-LONGO</t>
  </si>
  <si>
    <t>CROXTON</t>
  </si>
  <si>
    <t>SHANECIA</t>
  </si>
  <si>
    <t>LENNON</t>
  </si>
  <si>
    <t>TOPOR</t>
  </si>
  <si>
    <t>PABBY</t>
  </si>
  <si>
    <t>KAVITA</t>
  </si>
  <si>
    <t>MAURER</t>
  </si>
  <si>
    <t>SEHATI</t>
  </si>
  <si>
    <t>NOUZHAN</t>
  </si>
  <si>
    <t>DONAHUE</t>
  </si>
  <si>
    <t>MORSE</t>
  </si>
  <si>
    <t>GU</t>
  </si>
  <si>
    <t>BRENNEN</t>
  </si>
  <si>
    <t>GEORGIANA</t>
  </si>
  <si>
    <t>RAMSAY</t>
  </si>
  <si>
    <t>DIONISIO</t>
  </si>
  <si>
    <t>FACIO</t>
  </si>
  <si>
    <t>ROSALIND</t>
  </si>
  <si>
    <t>CANNON</t>
  </si>
  <si>
    <t>BIGELOW</t>
  </si>
  <si>
    <t>SHAIMA</t>
  </si>
  <si>
    <t>BURTMAN</t>
  </si>
  <si>
    <t>SAN BUENAVENTURA</t>
  </si>
  <si>
    <t>MARIBEL</t>
  </si>
  <si>
    <t>COLBY</t>
  </si>
  <si>
    <t>ZAGUIRRE</t>
  </si>
  <si>
    <t>KOSHY</t>
  </si>
  <si>
    <t>ALEKS</t>
  </si>
  <si>
    <t>CLARENCE</t>
  </si>
  <si>
    <t>LAFOUNTAIN</t>
  </si>
  <si>
    <t>NEHA</t>
  </si>
  <si>
    <t>CHRISTIANE</t>
  </si>
  <si>
    <t>SANCHEZ PUCHE</t>
  </si>
  <si>
    <t>KELSTEN</t>
  </si>
  <si>
    <t>SINCERE</t>
  </si>
  <si>
    <t>DOMIQUE</t>
  </si>
  <si>
    <t>SAFFRAN</t>
  </si>
  <si>
    <t>FENTRESS</t>
  </si>
  <si>
    <t>MARIKA</t>
  </si>
  <si>
    <t>HATHCOCK</t>
  </si>
  <si>
    <t>SUZETTE</t>
  </si>
  <si>
    <t>ENFIEDJIAN</t>
  </si>
  <si>
    <t>SAKOWITZ</t>
  </si>
  <si>
    <t>VERDI</t>
  </si>
  <si>
    <t>MEKRUT</t>
  </si>
  <si>
    <t>TRUICA</t>
  </si>
  <si>
    <t>MIHAI</t>
  </si>
  <si>
    <t>IOAN</t>
  </si>
  <si>
    <t>BACOS</t>
  </si>
  <si>
    <t>PRZYBYSZ</t>
  </si>
  <si>
    <t>CHAMBI - HERNANDEZ</t>
  </si>
  <si>
    <t>KAYE-DE-ANN</t>
  </si>
  <si>
    <t>CROPPER</t>
  </si>
  <si>
    <t>ATABEYGI</t>
  </si>
  <si>
    <t>VASAN</t>
  </si>
  <si>
    <t>JONG CHUL</t>
  </si>
  <si>
    <t>LAURO</t>
  </si>
  <si>
    <t>WITTER</t>
  </si>
  <si>
    <t>STUMBO</t>
  </si>
  <si>
    <t>LINH</t>
  </si>
  <si>
    <t>GERRY</t>
  </si>
  <si>
    <t>HOLLANDER</t>
  </si>
  <si>
    <t>SHARIFIAN</t>
  </si>
  <si>
    <t>NARTKER</t>
  </si>
  <si>
    <t>CANTEY</t>
  </si>
  <si>
    <t>JOSOVICH</t>
  </si>
  <si>
    <t>CHANA</t>
  </si>
  <si>
    <t>ALYSIA</t>
  </si>
  <si>
    <t>RASHAN</t>
  </si>
  <si>
    <t>JAMILA</t>
  </si>
  <si>
    <t>MCGILLIVRAY</t>
  </si>
  <si>
    <t>KHEM</t>
  </si>
  <si>
    <t>SODANET</t>
  </si>
  <si>
    <t>WOLFINGER</t>
  </si>
  <si>
    <t>GALLO</t>
  </si>
  <si>
    <t>COSTANTINO</t>
  </si>
  <si>
    <t>MOWERE</t>
  </si>
  <si>
    <t>LOWENBRAUN</t>
  </si>
  <si>
    <t>TAKHAR</t>
  </si>
  <si>
    <t>SACHDEEP</t>
  </si>
  <si>
    <t>OEI</t>
  </si>
  <si>
    <t>OKKY</t>
  </si>
  <si>
    <t>TJHING SIONG</t>
  </si>
  <si>
    <t>STEINBRENNER</t>
  </si>
  <si>
    <t>GEFON</t>
  </si>
  <si>
    <t>BORIS</t>
  </si>
  <si>
    <t>BIESENTHAL</t>
  </si>
  <si>
    <t>SCHEPPMANN</t>
  </si>
  <si>
    <t>RADER</t>
  </si>
  <si>
    <t>KAPHEIM</t>
  </si>
  <si>
    <t>SONODA</t>
  </si>
  <si>
    <t>KIMIKO</t>
  </si>
  <si>
    <t>FARLEY</t>
  </si>
  <si>
    <t>NILSEN</t>
  </si>
  <si>
    <t>ANNIKA</t>
  </si>
  <si>
    <t>GRILL</t>
  </si>
  <si>
    <t>BEATA</t>
  </si>
  <si>
    <t>ALOMARI</t>
  </si>
  <si>
    <t>NAWAL</t>
  </si>
  <si>
    <t>VARUGHESE</t>
  </si>
  <si>
    <t>RENCY</t>
  </si>
  <si>
    <t>DALLIS</t>
  </si>
  <si>
    <t>GEFROH</t>
  </si>
  <si>
    <t>KEIRA</t>
  </si>
  <si>
    <t>HUNG</t>
  </si>
  <si>
    <t>SHU-LAN</t>
  </si>
  <si>
    <t>DE LA CRUZ RESTITUYO</t>
  </si>
  <si>
    <t>NAZIRBER</t>
  </si>
  <si>
    <t>PABLA</t>
  </si>
  <si>
    <t>RAVLEEN</t>
  </si>
  <si>
    <t>MBAKOP</t>
  </si>
  <si>
    <t>ORNELLA</t>
  </si>
  <si>
    <t>TUNISON</t>
  </si>
  <si>
    <t>SHYU</t>
  </si>
  <si>
    <t>OTHIENO</t>
  </si>
  <si>
    <t>BLY</t>
  </si>
  <si>
    <t>SUNG</t>
  </si>
  <si>
    <t>JAYUN</t>
  </si>
  <si>
    <t>ZANG-GREENE</t>
  </si>
  <si>
    <t>HOLLYER</t>
  </si>
  <si>
    <t>EDOUARD</t>
  </si>
  <si>
    <t>LELIN</t>
  </si>
  <si>
    <t>SUHYOUNG</t>
  </si>
  <si>
    <t>TAMPUBOLON</t>
  </si>
  <si>
    <t>SY</t>
  </si>
  <si>
    <t>CARIE</t>
  </si>
  <si>
    <t>ZEROMEH</t>
  </si>
  <si>
    <t>LORELEI</t>
  </si>
  <si>
    <t>JAMAIL</t>
  </si>
  <si>
    <t>SVIGOS</t>
  </si>
  <si>
    <t>NAKKA</t>
  </si>
  <si>
    <t>SUJAY</t>
  </si>
  <si>
    <t>LLEWELLYN</t>
  </si>
  <si>
    <t>VERDA</t>
  </si>
  <si>
    <t>ROMNEY</t>
  </si>
  <si>
    <t>MORVANT</t>
  </si>
  <si>
    <t>HOLTZMAN</t>
  </si>
  <si>
    <t>LINGAD</t>
  </si>
  <si>
    <t>MA JESUSA</t>
  </si>
  <si>
    <t>DIWA</t>
  </si>
  <si>
    <t>HUI</t>
  </si>
  <si>
    <t>KA YI</t>
  </si>
  <si>
    <t>SECKINGER</t>
  </si>
  <si>
    <t>ALLEM</t>
  </si>
  <si>
    <t>KAVITTA</t>
  </si>
  <si>
    <t>BAMAN</t>
  </si>
  <si>
    <t>MAYMANA</t>
  </si>
  <si>
    <t>KALEIGH</t>
  </si>
  <si>
    <t>DUNHAM</t>
  </si>
  <si>
    <t>LOUCKS</t>
  </si>
  <si>
    <t>FAULKNER</t>
  </si>
  <si>
    <t>HERMOSILLO RODRIGUEZ</t>
  </si>
  <si>
    <t>HELIODORO</t>
  </si>
  <si>
    <t>LATONE</t>
  </si>
  <si>
    <t>MAHOLTZ</t>
  </si>
  <si>
    <t>CASTER</t>
  </si>
  <si>
    <t>VALJEANNE</t>
  </si>
  <si>
    <t>FLIMAN</t>
  </si>
  <si>
    <t>NADHANI</t>
  </si>
  <si>
    <t>JYOTI</t>
  </si>
  <si>
    <t>ANKA</t>
  </si>
  <si>
    <t>AZIOS</t>
  </si>
  <si>
    <t>BLANCA</t>
  </si>
  <si>
    <t>SALA</t>
  </si>
  <si>
    <t>JUSTINA</t>
  </si>
  <si>
    <t>SEDDICK</t>
  </si>
  <si>
    <t>WILLMORE</t>
  </si>
  <si>
    <t>PARTIN</t>
  </si>
  <si>
    <t>SIVASHANMUGAM</t>
  </si>
  <si>
    <t>RAYNES</t>
  </si>
  <si>
    <t>RYAN JUSTIN</t>
  </si>
  <si>
    <t>BARRION</t>
  </si>
  <si>
    <t>SON</t>
  </si>
  <si>
    <t>MINJOO</t>
  </si>
  <si>
    <t>KREENA</t>
  </si>
  <si>
    <t>VAN CAMP</t>
  </si>
  <si>
    <t>BETTS</t>
  </si>
  <si>
    <t>TAPUYAO</t>
  </si>
  <si>
    <t>ISAACSON</t>
  </si>
  <si>
    <t>NAKATANI</t>
  </si>
  <si>
    <t>NATSUKO</t>
  </si>
  <si>
    <t>O'NEILL</t>
  </si>
  <si>
    <t>KATEMAN</t>
  </si>
  <si>
    <t>THAO</t>
  </si>
  <si>
    <t>MCDANIEL COLBURN</t>
  </si>
  <si>
    <t>XIONG</t>
  </si>
  <si>
    <t>RUSSO</t>
  </si>
  <si>
    <t>OLUWASEUN</t>
  </si>
  <si>
    <t>BERNS</t>
  </si>
  <si>
    <t>SVETLANA</t>
  </si>
  <si>
    <t>NIKOLAYEVNA</t>
  </si>
  <si>
    <t>MIYEROV</t>
  </si>
  <si>
    <t>ELLA</t>
  </si>
  <si>
    <t>VIDIT</t>
  </si>
  <si>
    <t>LIGHTEN</t>
  </si>
  <si>
    <t>ABBONDANDOLO</t>
  </si>
  <si>
    <t>JACKELINE</t>
  </si>
  <si>
    <t>ZIOLKOWSKI</t>
  </si>
  <si>
    <t>BERNICE</t>
  </si>
  <si>
    <t>LAVINDA</t>
  </si>
  <si>
    <t>HALLAS</t>
  </si>
  <si>
    <t>BOSMANS</t>
  </si>
  <si>
    <t>JESTER</t>
  </si>
  <si>
    <t>THOLEN</t>
  </si>
  <si>
    <t>TINGWALD</t>
  </si>
  <si>
    <t>JEFFERSON</t>
  </si>
  <si>
    <t>JADHAV</t>
  </si>
  <si>
    <t>GAURAV</t>
  </si>
  <si>
    <t>NOVO</t>
  </si>
  <si>
    <t>TANIKA</t>
  </si>
  <si>
    <t>SEPICH</t>
  </si>
  <si>
    <t>KAMAT</t>
  </si>
  <si>
    <t>DRECHSLER</t>
  </si>
  <si>
    <t>BODE</t>
  </si>
  <si>
    <t>BAEK</t>
  </si>
  <si>
    <t>KYOUNG SUN</t>
  </si>
  <si>
    <t>TETALI</t>
  </si>
  <si>
    <t>ANITHA</t>
  </si>
  <si>
    <t>REDDY</t>
  </si>
  <si>
    <t>NUKALAPATI</t>
  </si>
  <si>
    <t>SAUDE</t>
  </si>
  <si>
    <t>BACH</t>
  </si>
  <si>
    <t>NAN</t>
  </si>
  <si>
    <t>THANOO</t>
  </si>
  <si>
    <t>NIVAAS</t>
  </si>
  <si>
    <t>NSUBAYI</t>
  </si>
  <si>
    <t>DHONA</t>
  </si>
  <si>
    <t>GULLEY</t>
  </si>
  <si>
    <t>CHARNELL</t>
  </si>
  <si>
    <t>CURRIE</t>
  </si>
  <si>
    <t>DOONAN</t>
  </si>
  <si>
    <t>PRAHL</t>
  </si>
  <si>
    <t>ALE</t>
  </si>
  <si>
    <t>DUNG</t>
  </si>
  <si>
    <t>MY</t>
  </si>
  <si>
    <t>BRANDIE</t>
  </si>
  <si>
    <t>LYDEN</t>
  </si>
  <si>
    <t>ARAUJO</t>
  </si>
  <si>
    <t>HARDIK</t>
  </si>
  <si>
    <t>IGNACIO</t>
  </si>
  <si>
    <t>DOMINADOR</t>
  </si>
  <si>
    <t>CABILDO</t>
  </si>
  <si>
    <t>SUH FOMINYAM</t>
  </si>
  <si>
    <t>MILVIA</t>
  </si>
  <si>
    <t>SHOSHANA</t>
  </si>
  <si>
    <t>ABREU</t>
  </si>
  <si>
    <t>PLANTZ</t>
  </si>
  <si>
    <t>HAJJA</t>
  </si>
  <si>
    <t>SHATHA</t>
  </si>
  <si>
    <t>BLANC</t>
  </si>
  <si>
    <t>GRIST</t>
  </si>
  <si>
    <t>FEVURLY</t>
  </si>
  <si>
    <t>SWEET</t>
  </si>
  <si>
    <t>WISE</t>
  </si>
  <si>
    <t>ECHAURE</t>
  </si>
  <si>
    <t>JOCELYN</t>
  </si>
  <si>
    <t>HOLLEMAN</t>
  </si>
  <si>
    <t>YOMTOOB</t>
  </si>
  <si>
    <t>SABAH</t>
  </si>
  <si>
    <t>BEACHER</t>
  </si>
  <si>
    <t>ESCARCEGA</t>
  </si>
  <si>
    <t>MARIE CARMELITA</t>
  </si>
  <si>
    <t>JI-CHENG</t>
  </si>
  <si>
    <t>IVANOVIC</t>
  </si>
  <si>
    <t>MAJA</t>
  </si>
  <si>
    <t>RUDNY</t>
  </si>
  <si>
    <t>DEMARCH</t>
  </si>
  <si>
    <t>NEENA</t>
  </si>
  <si>
    <t>GIERINGER</t>
  </si>
  <si>
    <t>JOY-ANNE</t>
  </si>
  <si>
    <t>ARIGHNO</t>
  </si>
  <si>
    <t>CHALABI</t>
  </si>
  <si>
    <t>DAHLIA</t>
  </si>
  <si>
    <t>TANVERDI</t>
  </si>
  <si>
    <t>KHASHAYAR</t>
  </si>
  <si>
    <t>GHAZAL</t>
  </si>
  <si>
    <t>SHERVETTA</t>
  </si>
  <si>
    <t>GILBERTO</t>
  </si>
  <si>
    <t>HASER</t>
  </si>
  <si>
    <t>MONIS</t>
  </si>
  <si>
    <t>FORTES</t>
  </si>
  <si>
    <t>PRITAM</t>
  </si>
  <si>
    <t>PATRIZIO</t>
  </si>
  <si>
    <t>RIKKI</t>
  </si>
  <si>
    <t>PATARIA</t>
  </si>
  <si>
    <t>BRIJPAL</t>
  </si>
  <si>
    <t>STARIKOV</t>
  </si>
  <si>
    <t>PENNEY</t>
  </si>
  <si>
    <t>MANERVA</t>
  </si>
  <si>
    <t>DI MICELI</t>
  </si>
  <si>
    <t>JULIANNA</t>
  </si>
  <si>
    <t>SHAFER</t>
  </si>
  <si>
    <t>RYNE</t>
  </si>
  <si>
    <t>LATIF</t>
  </si>
  <si>
    <t>NABI</t>
  </si>
  <si>
    <t>GHULAM</t>
  </si>
  <si>
    <t>MINI</t>
  </si>
  <si>
    <t>PENNYPACKER</t>
  </si>
  <si>
    <t>AZAR</t>
  </si>
  <si>
    <t>SHIBLI</t>
  </si>
  <si>
    <t>SCHWARZ</t>
  </si>
  <si>
    <t>ARITA</t>
  </si>
  <si>
    <t>SHELLENBACK</t>
  </si>
  <si>
    <t>JEWETT</t>
  </si>
  <si>
    <t>SEMELMAN</t>
  </si>
  <si>
    <t>SHOSTAK</t>
  </si>
  <si>
    <t>BODDY</t>
  </si>
  <si>
    <t>STUDSTRUP</t>
  </si>
  <si>
    <t>WENYUAN</t>
  </si>
  <si>
    <t>LEONARDI</t>
  </si>
  <si>
    <t>MERRICK</t>
  </si>
  <si>
    <t>AAKASH</t>
  </si>
  <si>
    <t>NEEL</t>
  </si>
  <si>
    <t>BECKWITH</t>
  </si>
  <si>
    <t>FUSHIMI</t>
  </si>
  <si>
    <t>YURIKO</t>
  </si>
  <si>
    <t>JIN HYEUK</t>
  </si>
  <si>
    <t>ALGHOULA</t>
  </si>
  <si>
    <t>FAYSAL</t>
  </si>
  <si>
    <t>ROXANNA</t>
  </si>
  <si>
    <t>TOYAMA</t>
  </si>
  <si>
    <t>YOKO</t>
  </si>
  <si>
    <t>JHA</t>
  </si>
  <si>
    <t>UTPAL</t>
  </si>
  <si>
    <t>AVALOS</t>
  </si>
  <si>
    <t>AGHENEZA</t>
  </si>
  <si>
    <t>TUMACHA</t>
  </si>
  <si>
    <t>TESSA</t>
  </si>
  <si>
    <t>HOTALING</t>
  </si>
  <si>
    <t>LASKER</t>
  </si>
  <si>
    <t>RAIDMAE</t>
  </si>
  <si>
    <t>DONOSO</t>
  </si>
  <si>
    <t>ADEWUMI</t>
  </si>
  <si>
    <t>OLUWATOSIN</t>
  </si>
  <si>
    <t>MCCONNELL</t>
  </si>
  <si>
    <t>JORN</t>
  </si>
  <si>
    <t>BALINT</t>
  </si>
  <si>
    <t>RAE MARTIN</t>
  </si>
  <si>
    <t>DIN</t>
  </si>
  <si>
    <t>NAJAM UD</t>
  </si>
  <si>
    <t>KURSIK</t>
  </si>
  <si>
    <t>ZOELLE</t>
  </si>
  <si>
    <t>ERAZO</t>
  </si>
  <si>
    <t>ELSAYED</t>
  </si>
  <si>
    <t>SASSMAN</t>
  </si>
  <si>
    <t>ALVAREZ TORRES</t>
  </si>
  <si>
    <t>NITZA</t>
  </si>
  <si>
    <t>MARWAN</t>
  </si>
  <si>
    <t>KORNBLUTH</t>
  </si>
  <si>
    <t>BAUM</t>
  </si>
  <si>
    <t>EL-HADDAD</t>
  </si>
  <si>
    <t>HIGGINBOTHAM</t>
  </si>
  <si>
    <t>VI</t>
  </si>
  <si>
    <t>DUNBAR</t>
  </si>
  <si>
    <t>VIAFORE</t>
  </si>
  <si>
    <t>KELSCH</t>
  </si>
  <si>
    <t>NAELITZ</t>
  </si>
  <si>
    <t>SAILESH</t>
  </si>
  <si>
    <t>NARESH</t>
  </si>
  <si>
    <t>EMORY</t>
  </si>
  <si>
    <t>DANNA</t>
  </si>
  <si>
    <t>PICKRELL</t>
  </si>
  <si>
    <t>ZACHARIAS</t>
  </si>
  <si>
    <t>GANTT</t>
  </si>
  <si>
    <t>SHERMA</t>
  </si>
  <si>
    <t>ARUN</t>
  </si>
  <si>
    <t>BLANTON</t>
  </si>
  <si>
    <t>MANUCHA</t>
  </si>
  <si>
    <t>VARSHA</t>
  </si>
  <si>
    <t>LAI</t>
  </si>
  <si>
    <t>CHUNWEI</t>
  </si>
  <si>
    <t>SRAJ</t>
  </si>
  <si>
    <t>SHAFIC</t>
  </si>
  <si>
    <t>AMPADU</t>
  </si>
  <si>
    <t>POPOVICH</t>
  </si>
  <si>
    <t>LAIB</t>
  </si>
  <si>
    <t>JOSELIN</t>
  </si>
  <si>
    <t>PARMELIE</t>
  </si>
  <si>
    <t>FORAM</t>
  </si>
  <si>
    <t>STIDHAM</t>
  </si>
  <si>
    <t>HINEBAUGH</t>
  </si>
  <si>
    <t>GAYLE</t>
  </si>
  <si>
    <t>ZAGAJA</t>
  </si>
  <si>
    <t>LAURIDSEN</t>
  </si>
  <si>
    <t>KRISCENSKI</t>
  </si>
  <si>
    <t>THERESIA</t>
  </si>
  <si>
    <t>GRELLE</t>
  </si>
  <si>
    <t>ABIODUN</t>
  </si>
  <si>
    <t>OLUBUNMI</t>
  </si>
  <si>
    <t>GEDDING</t>
  </si>
  <si>
    <t>QUILLER</t>
  </si>
  <si>
    <t>DOLEMBO</t>
  </si>
  <si>
    <t>HUMPERT</t>
  </si>
  <si>
    <t>SHAVON</t>
  </si>
  <si>
    <t>KONE</t>
  </si>
  <si>
    <t>CARDELLO</t>
  </si>
  <si>
    <t>BELGRAVE-HEATH</t>
  </si>
  <si>
    <t>SHANI</t>
  </si>
  <si>
    <t>SCHOEN</t>
  </si>
  <si>
    <t>CREWS</t>
  </si>
  <si>
    <t>BAGAL</t>
  </si>
  <si>
    <t>GANZ</t>
  </si>
  <si>
    <t>EFFRON</t>
  </si>
  <si>
    <t>MELEK</t>
  </si>
  <si>
    <t>BEKIR</t>
  </si>
  <si>
    <t>GRABOYES-LEOPOLD</t>
  </si>
  <si>
    <t>CHAMARTHY</t>
  </si>
  <si>
    <t>SRINIVASU</t>
  </si>
  <si>
    <t>SOHAIL</t>
  </si>
  <si>
    <t>HAIGIS</t>
  </si>
  <si>
    <t>CELESTIN LOUIS</t>
  </si>
  <si>
    <t>KETSIA</t>
  </si>
  <si>
    <t>MOYLE</t>
  </si>
  <si>
    <t>BOMAR</t>
  </si>
  <si>
    <t>DOKE</t>
  </si>
  <si>
    <t>GOURNENI</t>
  </si>
  <si>
    <t>KARTIKA</t>
  </si>
  <si>
    <t>SALAM</t>
  </si>
  <si>
    <t>HAMID</t>
  </si>
  <si>
    <t>LUKASZ</t>
  </si>
  <si>
    <t>DOBROMIR</t>
  </si>
  <si>
    <t>IVERSEN</t>
  </si>
  <si>
    <t>R N</t>
  </si>
  <si>
    <t>GINGERICH</t>
  </si>
  <si>
    <t>CULP</t>
  </si>
  <si>
    <t>CECILY</t>
  </si>
  <si>
    <t>CHANGWON</t>
  </si>
  <si>
    <t>PANKTI</t>
  </si>
  <si>
    <t>CHUKHRAY</t>
  </si>
  <si>
    <t>ALLA</t>
  </si>
  <si>
    <t>DWAYNE</t>
  </si>
  <si>
    <t>NITCHER</t>
  </si>
  <si>
    <t>SHULTZ</t>
  </si>
  <si>
    <t>LEONE</t>
  </si>
  <si>
    <t>COTT</t>
  </si>
  <si>
    <t>DYE</t>
  </si>
  <si>
    <t>YAROCH</t>
  </si>
  <si>
    <t>FLETES</t>
  </si>
  <si>
    <t>KRISIT</t>
  </si>
  <si>
    <t>MURNANE</t>
  </si>
  <si>
    <t>KAELEN</t>
  </si>
  <si>
    <t>FEINSTEIN</t>
  </si>
  <si>
    <t>SMULLEN</t>
  </si>
  <si>
    <t>KAILA</t>
  </si>
  <si>
    <t>STROHMAN</t>
  </si>
  <si>
    <t>FISHMAN</t>
  </si>
  <si>
    <t>KUNKEL</t>
  </si>
  <si>
    <t>DESJARDIN</t>
  </si>
  <si>
    <t>ZAWAIDEH</t>
  </si>
  <si>
    <t>FORNEY</t>
  </si>
  <si>
    <t>GALOTTI</t>
  </si>
  <si>
    <t>ANSAY</t>
  </si>
  <si>
    <t>SHEREEN</t>
  </si>
  <si>
    <t>HELLDOERFER</t>
  </si>
  <si>
    <t>BADOLATO</t>
  </si>
  <si>
    <t>O'DWYER</t>
  </si>
  <si>
    <t>DOREE</t>
  </si>
  <si>
    <t>CLAUDINE</t>
  </si>
  <si>
    <t>CLAPPER</t>
  </si>
  <si>
    <t>BOHANNON</t>
  </si>
  <si>
    <t>MUNRO</t>
  </si>
  <si>
    <t>CHAMEEKA</t>
  </si>
  <si>
    <t>CONROY</t>
  </si>
  <si>
    <t>FREDRIKSSON ELLISON</t>
  </si>
  <si>
    <t>MAKAROV</t>
  </si>
  <si>
    <t>ASSI</t>
  </si>
  <si>
    <t>DORSCHNER</t>
  </si>
  <si>
    <t>BAJGIEROWICZ</t>
  </si>
  <si>
    <t>JANELLE</t>
  </si>
  <si>
    <t>AREVALO</t>
  </si>
  <si>
    <t>HUSLIG</t>
  </si>
  <si>
    <t>KIRVEN</t>
  </si>
  <si>
    <t>EBONE</t>
  </si>
  <si>
    <t>DEST</t>
  </si>
  <si>
    <t>HADA</t>
  </si>
  <si>
    <t>SINZIANA</t>
  </si>
  <si>
    <t>ORME</t>
  </si>
  <si>
    <t>CHARISSE</t>
  </si>
  <si>
    <t>SHERIE</t>
  </si>
  <si>
    <t>MULINTI</t>
  </si>
  <si>
    <t>RAGHAVENDRA</t>
  </si>
  <si>
    <t>KHOLYAVKA</t>
  </si>
  <si>
    <t>EKATERINA</t>
  </si>
  <si>
    <t>CARGILE</t>
  </si>
  <si>
    <t>KILGOUR</t>
  </si>
  <si>
    <t>HARDIMAN</t>
  </si>
  <si>
    <t>MILLIKEN</t>
  </si>
  <si>
    <t>CARRELL</t>
  </si>
  <si>
    <t>CONBOY</t>
  </si>
  <si>
    <t>PALLAVI</t>
  </si>
  <si>
    <t>DUNDUMALLA</t>
  </si>
  <si>
    <t>CLISCH</t>
  </si>
  <si>
    <t>MALLOY</t>
  </si>
  <si>
    <t>GUTHRIE</t>
  </si>
  <si>
    <t>FARINA</t>
  </si>
  <si>
    <t>TERRILL</t>
  </si>
  <si>
    <t>FLOWERS</t>
  </si>
  <si>
    <t>SADOSKI</t>
  </si>
  <si>
    <t>HAQ</t>
  </si>
  <si>
    <t>BUNNER</t>
  </si>
  <si>
    <t>NEIHEISEL</t>
  </si>
  <si>
    <t>EMSALEM</t>
  </si>
  <si>
    <t>RABIE</t>
  </si>
  <si>
    <t>NEUBRANDER</t>
  </si>
  <si>
    <t>SUNEESH</t>
  </si>
  <si>
    <t>CHEMIPARAMBIL</t>
  </si>
  <si>
    <t>BAE</t>
  </si>
  <si>
    <t>TOMLIN</t>
  </si>
  <si>
    <t>PRISCILA</t>
  </si>
  <si>
    <t>SCHEER</t>
  </si>
  <si>
    <t>PARIKH</t>
  </si>
  <si>
    <t>SHAILJA</t>
  </si>
  <si>
    <t>BODINE</t>
  </si>
  <si>
    <t>PIAZZA</t>
  </si>
  <si>
    <t>HIGHT</t>
  </si>
  <si>
    <t>MILAZZO</t>
  </si>
  <si>
    <t>OSBRON</t>
  </si>
  <si>
    <t>MICKEY</t>
  </si>
  <si>
    <t>TENIKA</t>
  </si>
  <si>
    <t>SNIDER</t>
  </si>
  <si>
    <t>KORNELIK</t>
  </si>
  <si>
    <t>SALI</t>
  </si>
  <si>
    <t>SRINIVAS</t>
  </si>
  <si>
    <t>ARCHANA</t>
  </si>
  <si>
    <t>GRAZIANI</t>
  </si>
  <si>
    <t>D'ELIA</t>
  </si>
  <si>
    <t>LORIEBETH</t>
  </si>
  <si>
    <t>RISCH</t>
  </si>
  <si>
    <t>PIETERS</t>
  </si>
  <si>
    <t>DANELL</t>
  </si>
  <si>
    <t>TAKIMOTO</t>
  </si>
  <si>
    <t>SHARAD</t>
  </si>
  <si>
    <t>SALZMAN</t>
  </si>
  <si>
    <t>CHRYSTYN</t>
  </si>
  <si>
    <t>MORARU</t>
  </si>
  <si>
    <t>MARILENA</t>
  </si>
  <si>
    <t>RAMOS-GENUINO</t>
  </si>
  <si>
    <t>DUST</t>
  </si>
  <si>
    <t>GLEN</t>
  </si>
  <si>
    <t>ROSSANA</t>
  </si>
  <si>
    <t>WEXLER</t>
  </si>
  <si>
    <t>LOZIER</t>
  </si>
  <si>
    <t>JARAMILLO</t>
  </si>
  <si>
    <t>AKYUZ</t>
  </si>
  <si>
    <t>KATHIRITHAMBY</t>
  </si>
  <si>
    <t>KATHRITHAMBY</t>
  </si>
  <si>
    <t>SELLAMUTTU</t>
  </si>
  <si>
    <t>SAVELLS</t>
  </si>
  <si>
    <t>FAWCETT</t>
  </si>
  <si>
    <t>CHILDRESS</t>
  </si>
  <si>
    <t>SANAN</t>
  </si>
  <si>
    <t>BOERJAN</t>
  </si>
  <si>
    <t>DENIS</t>
  </si>
  <si>
    <t>MCIVER</t>
  </si>
  <si>
    <t>MOZIE</t>
  </si>
  <si>
    <t>JAYNES</t>
  </si>
  <si>
    <t>MOJICA SANABRIA</t>
  </si>
  <si>
    <t>JOGAL</t>
  </si>
  <si>
    <t>SACHIN</t>
  </si>
  <si>
    <t>JACOX</t>
  </si>
  <si>
    <t>MOLER</t>
  </si>
  <si>
    <t>HOSTETLER</t>
  </si>
  <si>
    <t>CAECILIA</t>
  </si>
  <si>
    <t>SCHAFFER</t>
  </si>
  <si>
    <t>VALERI</t>
  </si>
  <si>
    <t>KOVACS</t>
  </si>
  <si>
    <t>PEREZ-MITCHELL</t>
  </si>
  <si>
    <t>TOLAR</t>
  </si>
  <si>
    <t>JHEE</t>
  </si>
  <si>
    <t>UN</t>
  </si>
  <si>
    <t>DEDINSKY</t>
  </si>
  <si>
    <t>MAGLAQUE</t>
  </si>
  <si>
    <t>JEANS</t>
  </si>
  <si>
    <t>ARANKE</t>
  </si>
  <si>
    <t>SIDDHARTH</t>
  </si>
  <si>
    <t>MAZLIN</t>
  </si>
  <si>
    <t>ANGULO PARKER</t>
  </si>
  <si>
    <t>HELLEBUSCH</t>
  </si>
  <si>
    <t>NELL</t>
  </si>
  <si>
    <t>MCFALLS-STEGER</t>
  </si>
  <si>
    <t>LORAINE</t>
  </si>
  <si>
    <t>SCHULTZ</t>
  </si>
  <si>
    <t>MAZDZER</t>
  </si>
  <si>
    <t>MARTZ</t>
  </si>
  <si>
    <t>DE MELO RABELO</t>
  </si>
  <si>
    <t>SAHA</t>
  </si>
  <si>
    <t>SAJIB</t>
  </si>
  <si>
    <t>DAUBENMIRE</t>
  </si>
  <si>
    <t>RAHMAN</t>
  </si>
  <si>
    <t>AYAZ</t>
  </si>
  <si>
    <t>FRYDMAN-KATES</t>
  </si>
  <si>
    <t>ELISHEVA</t>
  </si>
  <si>
    <t>XIAOJUAN</t>
  </si>
  <si>
    <t>CHEESMAN</t>
  </si>
  <si>
    <t>YLONDA</t>
  </si>
  <si>
    <t>NOVINCE</t>
  </si>
  <si>
    <t>REES</t>
  </si>
  <si>
    <t>MAGDA</t>
  </si>
  <si>
    <t>URSZULA</t>
  </si>
  <si>
    <t>SATYAKAM</t>
  </si>
  <si>
    <t>EISEN</t>
  </si>
  <si>
    <t>LATRICE</t>
  </si>
  <si>
    <t>BILYK</t>
  </si>
  <si>
    <t>GEM</t>
  </si>
  <si>
    <t>MAGDALEN</t>
  </si>
  <si>
    <t>RUETZ</t>
  </si>
  <si>
    <t>SARITA</t>
  </si>
  <si>
    <t>PACK</t>
  </si>
  <si>
    <t>AMMI</t>
  </si>
  <si>
    <t>FIELDER</t>
  </si>
  <si>
    <t>PICCININNI</t>
  </si>
  <si>
    <t>SHAMA</t>
  </si>
  <si>
    <t>SHRENIK</t>
  </si>
  <si>
    <t>ENANE</t>
  </si>
  <si>
    <t>SARMIENTO</t>
  </si>
  <si>
    <t>BURKS</t>
  </si>
  <si>
    <t>UNDERWOOD</t>
  </si>
  <si>
    <t>MIKLANCIE</t>
  </si>
  <si>
    <t>JAZZ</t>
  </si>
  <si>
    <t>BOCKNESS</t>
  </si>
  <si>
    <t>DESEREA</t>
  </si>
  <si>
    <t>DRIPCHAK</t>
  </si>
  <si>
    <t>GLINES</t>
  </si>
  <si>
    <t>EDYMAR</t>
  </si>
  <si>
    <t>DIAZ RODRIGUEZ</t>
  </si>
  <si>
    <t>OLUDIRAN</t>
  </si>
  <si>
    <t>OYINLOLA</t>
  </si>
  <si>
    <t>BOSE</t>
  </si>
  <si>
    <t>DELGROS</t>
  </si>
  <si>
    <t>FAULK</t>
  </si>
  <si>
    <t>ADLER</t>
  </si>
  <si>
    <t>ARLEEN</t>
  </si>
  <si>
    <t>SLATE</t>
  </si>
  <si>
    <t>JOHNATHAN</t>
  </si>
  <si>
    <t>HEINLEIN</t>
  </si>
  <si>
    <t>STEFFANIE</t>
  </si>
  <si>
    <t>BUYER</t>
  </si>
  <si>
    <t>BROCKMAN</t>
  </si>
  <si>
    <t>ANNE HILL</t>
  </si>
  <si>
    <t>LIVELY</t>
  </si>
  <si>
    <t>FAYOLA</t>
  </si>
  <si>
    <t>TRINEICE</t>
  </si>
  <si>
    <t>BOGDASARIAN</t>
  </si>
  <si>
    <t>CABRERA</t>
  </si>
  <si>
    <t>WHITEHURST</t>
  </si>
  <si>
    <t>PRIVETT</t>
  </si>
  <si>
    <t>GOH</t>
  </si>
  <si>
    <t>GREGORY-FERNANDEZ</t>
  </si>
  <si>
    <t>PAHLEVAN-CHALESHTARI</t>
  </si>
  <si>
    <t>BHAYANA</t>
  </si>
  <si>
    <t>SUVERTA</t>
  </si>
  <si>
    <t>DE KAM</t>
  </si>
  <si>
    <t>ERIKA-KROELLS</t>
  </si>
  <si>
    <t>KARISSA</t>
  </si>
  <si>
    <t>MALEK</t>
  </si>
  <si>
    <t>STEPHENSON</t>
  </si>
  <si>
    <t>WEDIG</t>
  </si>
  <si>
    <t>STANCIU</t>
  </si>
  <si>
    <t>DURRANT</t>
  </si>
  <si>
    <t>GENDRON</t>
  </si>
  <si>
    <t>CATHLEEN</t>
  </si>
  <si>
    <t>MANGALRAM</t>
  </si>
  <si>
    <t>ROYAN</t>
  </si>
  <si>
    <t>SUNSHINE</t>
  </si>
  <si>
    <t>IP</t>
  </si>
  <si>
    <t>WAI YING VIVIEN</t>
  </si>
  <si>
    <t>BETZ</t>
  </si>
  <si>
    <t>KRANS</t>
  </si>
  <si>
    <t>AMADO</t>
  </si>
  <si>
    <t>HIERONIMUS</t>
  </si>
  <si>
    <t>HEINSCH</t>
  </si>
  <si>
    <t>BOTTERBUSCH</t>
  </si>
  <si>
    <t>CARINA</t>
  </si>
  <si>
    <t>MAAROUF</t>
  </si>
  <si>
    <t>CHAUDHARY</t>
  </si>
  <si>
    <t>AGAMEYA</t>
  </si>
  <si>
    <t>DUROY</t>
  </si>
  <si>
    <t>SIEGAL</t>
  </si>
  <si>
    <t>KULKARNI</t>
  </si>
  <si>
    <t>ANUBHI</t>
  </si>
  <si>
    <t>RISHIKESH</t>
  </si>
  <si>
    <t>BIRTHI</t>
  </si>
  <si>
    <t>PRAVARDHAN</t>
  </si>
  <si>
    <t>RAJASHEKAR</t>
  </si>
  <si>
    <t>TAILLON</t>
  </si>
  <si>
    <t>KRISTOFER</t>
  </si>
  <si>
    <t>JASDEEP</t>
  </si>
  <si>
    <t>POSNICK</t>
  </si>
  <si>
    <t>QUINTO</t>
  </si>
  <si>
    <t>ANCHETA</t>
  </si>
  <si>
    <t>JACKI</t>
  </si>
  <si>
    <t>DIXIE</t>
  </si>
  <si>
    <t>FUNDERBURK</t>
  </si>
  <si>
    <t>CHERELUS</t>
  </si>
  <si>
    <t>GWENDA</t>
  </si>
  <si>
    <t>CHAMPAGNE</t>
  </si>
  <si>
    <t>MANDELL</t>
  </si>
  <si>
    <t>SHELSEY</t>
  </si>
  <si>
    <t>ETTIE</t>
  </si>
  <si>
    <t>AL RAWAHI</t>
  </si>
  <si>
    <t>BONSU</t>
  </si>
  <si>
    <t>AMMA</t>
  </si>
  <si>
    <t>SEWAAH</t>
  </si>
  <si>
    <t>TOGHYANI</t>
  </si>
  <si>
    <t>SHIVA</t>
  </si>
  <si>
    <t>ROMPORTL</t>
  </si>
  <si>
    <t>LYNSI</t>
  </si>
  <si>
    <t>SWOGGER</t>
  </si>
  <si>
    <t>AUCOIN</t>
  </si>
  <si>
    <t>ENRIQUEZ</t>
  </si>
  <si>
    <t>JENNICA</t>
  </si>
  <si>
    <t>FELIX TORRES</t>
  </si>
  <si>
    <t>WHATLEY</t>
  </si>
  <si>
    <t>NA YOUNG</t>
  </si>
  <si>
    <t>ISAACS</t>
  </si>
  <si>
    <t>ELLEDGE</t>
  </si>
  <si>
    <t>GILDAY</t>
  </si>
  <si>
    <t>OZINGA</t>
  </si>
  <si>
    <t>GODLEWSKI</t>
  </si>
  <si>
    <t>HOIT</t>
  </si>
  <si>
    <t>VANZANTEN</t>
  </si>
  <si>
    <t>JUAN CARLOS</t>
  </si>
  <si>
    <t>DEVAKI</t>
  </si>
  <si>
    <t>COMER</t>
  </si>
  <si>
    <t>DIM</t>
  </si>
  <si>
    <t>CHUKWUEMEKA</t>
  </si>
  <si>
    <t>DERDERIAN</t>
  </si>
  <si>
    <t>POWER</t>
  </si>
  <si>
    <t>BRITTONY</t>
  </si>
  <si>
    <t>MITCHEM</t>
  </si>
  <si>
    <t>BABER</t>
  </si>
  <si>
    <t>BACON</t>
  </si>
  <si>
    <t>TSOUKAS</t>
  </si>
  <si>
    <t>CRISTIE MAY</t>
  </si>
  <si>
    <t>NAMATA</t>
  </si>
  <si>
    <t>SCHUSTEK</t>
  </si>
  <si>
    <t>WISNIEWSKI</t>
  </si>
  <si>
    <t>QUYNH</t>
  </si>
  <si>
    <t>SHEENAH</t>
  </si>
  <si>
    <t>CORBETT</t>
  </si>
  <si>
    <t>HAAKE</t>
  </si>
  <si>
    <t>BAGWELL</t>
  </si>
  <si>
    <t>LAINIE</t>
  </si>
  <si>
    <t>SIPE</t>
  </si>
  <si>
    <t>TUTHS</t>
  </si>
  <si>
    <t>PETEET</t>
  </si>
  <si>
    <t>RAVOTTI</t>
  </si>
  <si>
    <t>JINSU</t>
  </si>
  <si>
    <t>MAXMILLIAN</t>
  </si>
  <si>
    <t>REIFENBERG</t>
  </si>
  <si>
    <t>PARAS</t>
  </si>
  <si>
    <t>GO</t>
  </si>
  <si>
    <t>BOAZ</t>
  </si>
  <si>
    <t>GRATTON</t>
  </si>
  <si>
    <t>ANDRA</t>
  </si>
  <si>
    <t>BOWENS</t>
  </si>
  <si>
    <t>CHRISTOPHE</t>
  </si>
  <si>
    <t>TANG</t>
  </si>
  <si>
    <t>WISSNER</t>
  </si>
  <si>
    <t>PIZZO</t>
  </si>
  <si>
    <t>DAYLYN</t>
  </si>
  <si>
    <t>CHIANG</t>
  </si>
  <si>
    <t>NAYEB-HASHEMI</t>
  </si>
  <si>
    <t>NEEMA</t>
  </si>
  <si>
    <t>ANNE WILLIAMS</t>
  </si>
  <si>
    <t>RAGOONAN</t>
  </si>
  <si>
    <t>NASTASSIA</t>
  </si>
  <si>
    <t>ROMEO</t>
  </si>
  <si>
    <t>KALI</t>
  </si>
  <si>
    <t>BONICH</t>
  </si>
  <si>
    <t>CRISTYN</t>
  </si>
  <si>
    <t>COULTER</t>
  </si>
  <si>
    <t>KARLSON</t>
  </si>
  <si>
    <t>IMRAN</t>
  </si>
  <si>
    <t>BROUILLETTE</t>
  </si>
  <si>
    <t>ABBOUD</t>
  </si>
  <si>
    <t>JASPE</t>
  </si>
  <si>
    <t>GRETELL</t>
  </si>
  <si>
    <t>IVELYN</t>
  </si>
  <si>
    <t>DARK</t>
  </si>
  <si>
    <t>FALATKO</t>
  </si>
  <si>
    <t>BIEBEL</t>
  </si>
  <si>
    <t>GENTZEL</t>
  </si>
  <si>
    <t>BULLIS</t>
  </si>
  <si>
    <t>ELIZA</t>
  </si>
  <si>
    <t>WILWERDING</t>
  </si>
  <si>
    <t>GIVIDEN</t>
  </si>
  <si>
    <t>SHEENAGH</t>
  </si>
  <si>
    <t>WYNTER</t>
  </si>
  <si>
    <t>SHERI-ANN</t>
  </si>
  <si>
    <t>HACKMAN</t>
  </si>
  <si>
    <t>ROUZIER</t>
  </si>
  <si>
    <t>HEY</t>
  </si>
  <si>
    <t>BUXTON</t>
  </si>
  <si>
    <t>NYIA</t>
  </si>
  <si>
    <t>BUTTARAZZI</t>
  </si>
  <si>
    <t>KUSH</t>
  </si>
  <si>
    <t>ALMEIDA</t>
  </si>
  <si>
    <t>LALLEY</t>
  </si>
  <si>
    <t>MARGARETTA</t>
  </si>
  <si>
    <t>MIRZA</t>
  </si>
  <si>
    <t>PIERSE</t>
  </si>
  <si>
    <t>FAAS</t>
  </si>
  <si>
    <t>CERI</t>
  </si>
  <si>
    <t>CHHABRA</t>
  </si>
  <si>
    <t>NEETA</t>
  </si>
  <si>
    <t>KAPOOR</t>
  </si>
  <si>
    <t>FACEY</t>
  </si>
  <si>
    <t>HANEY</t>
  </si>
  <si>
    <t>SNELL</t>
  </si>
  <si>
    <t>CRENSHAW</t>
  </si>
  <si>
    <t>WATERS</t>
  </si>
  <si>
    <t>MAURICE</t>
  </si>
  <si>
    <t>HEFFERNAN</t>
  </si>
  <si>
    <t>FATIMA</t>
  </si>
  <si>
    <t>MEHREEN</t>
  </si>
  <si>
    <t>CELLO</t>
  </si>
  <si>
    <t>LEMAY</t>
  </si>
  <si>
    <t>KRIESEL</t>
  </si>
  <si>
    <t>WEIGHT</t>
  </si>
  <si>
    <t>SAEEDA</t>
  </si>
  <si>
    <t>SEVERIN</t>
  </si>
  <si>
    <t>RAMIREZ GAVIDIA</t>
  </si>
  <si>
    <t>ASARCH</t>
  </si>
  <si>
    <t>JACOMINO</t>
  </si>
  <si>
    <t>MILEIDYS</t>
  </si>
  <si>
    <t>TIEDE</t>
  </si>
  <si>
    <t>HAMDAN</t>
  </si>
  <si>
    <t>HANA</t>
  </si>
  <si>
    <t>CORLETT</t>
  </si>
  <si>
    <t>JOLLY</t>
  </si>
  <si>
    <t>NEERAJ</t>
  </si>
  <si>
    <t>GLADSTONE</t>
  </si>
  <si>
    <t>PANNABECKER</t>
  </si>
  <si>
    <t>JOELL-KENNEDY</t>
  </si>
  <si>
    <t>MCELROY</t>
  </si>
  <si>
    <t>BALCH</t>
  </si>
  <si>
    <t>EMMET</t>
  </si>
  <si>
    <t>HEZEKIAH</t>
  </si>
  <si>
    <t>CHERBULIEZ</t>
  </si>
  <si>
    <t>SELLS</t>
  </si>
  <si>
    <t>RAQUEL</t>
  </si>
  <si>
    <t>CHUA</t>
  </si>
  <si>
    <t>ANNABELLE RAE</t>
  </si>
  <si>
    <t>LY</t>
  </si>
  <si>
    <t>PAVLOU</t>
  </si>
  <si>
    <t>LARKIN</t>
  </si>
  <si>
    <t>ROELANE</t>
  </si>
  <si>
    <t>CORTEZ</t>
  </si>
  <si>
    <t>GEOVANNI</t>
  </si>
  <si>
    <t>GRUNDSTEIN</t>
  </si>
  <si>
    <t>PETTY</t>
  </si>
  <si>
    <t>KWANG EUN</t>
  </si>
  <si>
    <t>SANGHVI</t>
  </si>
  <si>
    <t>CIRAULO</t>
  </si>
  <si>
    <t>M.C.</t>
  </si>
  <si>
    <t>BRACE</t>
  </si>
  <si>
    <t>JEFFRY</t>
  </si>
  <si>
    <t>MEIKLE</t>
  </si>
  <si>
    <t>RICHEY</t>
  </si>
  <si>
    <t>ZACHARIA</t>
  </si>
  <si>
    <t>TSCHIRHART</t>
  </si>
  <si>
    <t>ALUKA</t>
  </si>
  <si>
    <t>KANAYOCHUKWU</t>
  </si>
  <si>
    <t>JACQUELYNE</t>
  </si>
  <si>
    <t>GLADKOWSKI</t>
  </si>
  <si>
    <t>LAIRD</t>
  </si>
  <si>
    <t>JG</t>
  </si>
  <si>
    <t>VITARBO</t>
  </si>
  <si>
    <t>MURRY</t>
  </si>
  <si>
    <t>GONZALEZ FELICIANO</t>
  </si>
  <si>
    <t>IDEMUNDIA</t>
  </si>
  <si>
    <t>OVBIYE</t>
  </si>
  <si>
    <t>MARTINEZ MIRANDA</t>
  </si>
  <si>
    <t>IADARA</t>
  </si>
  <si>
    <t>LIVIER</t>
  </si>
  <si>
    <t>KONAKOVA</t>
  </si>
  <si>
    <t>COGLE</t>
  </si>
  <si>
    <t>FANNIE</t>
  </si>
  <si>
    <t>FREDLEY</t>
  </si>
  <si>
    <t>POTERUCHA</t>
  </si>
  <si>
    <t>YARBENET</t>
  </si>
  <si>
    <t>VARTANIAN</t>
  </si>
  <si>
    <t>SAMIA</t>
  </si>
  <si>
    <t>ZHAVORONKOVA</t>
  </si>
  <si>
    <t>BANKS-RASKEY</t>
  </si>
  <si>
    <t>JEFF</t>
  </si>
  <si>
    <t>BRITO</t>
  </si>
  <si>
    <t>SACCARO</t>
  </si>
  <si>
    <t>INBORIBOON</t>
  </si>
  <si>
    <t>PHOLAPHAT</t>
  </si>
  <si>
    <t>EVE OWEN</t>
  </si>
  <si>
    <t>CHARLENE</t>
  </si>
  <si>
    <t>MOOTOO</t>
  </si>
  <si>
    <t>ASTHA</t>
  </si>
  <si>
    <t>ENOCH</t>
  </si>
  <si>
    <t>DISKIN</t>
  </si>
  <si>
    <t>CZEKAJ</t>
  </si>
  <si>
    <t>MELAMED</t>
  </si>
  <si>
    <t>BALL</t>
  </si>
  <si>
    <t>BRATT</t>
  </si>
  <si>
    <t>BHENDE</t>
  </si>
  <si>
    <t>KISHOR</t>
  </si>
  <si>
    <t>MALLIKARJUN</t>
  </si>
  <si>
    <t>DANBY</t>
  </si>
  <si>
    <t>DUMAIN</t>
  </si>
  <si>
    <t>PAULSON</t>
  </si>
  <si>
    <t>TOBY</t>
  </si>
  <si>
    <t>WAQAS</t>
  </si>
  <si>
    <t>VON</t>
  </si>
  <si>
    <t>BAR</t>
  </si>
  <si>
    <t>NOFFAR</t>
  </si>
  <si>
    <t>ITXASO</t>
  </si>
  <si>
    <t>KHEAN</t>
  </si>
  <si>
    <t>SAMNANG</t>
  </si>
  <si>
    <t>OLOPO</t>
  </si>
  <si>
    <t>ELUSEGUN</t>
  </si>
  <si>
    <t>AYANNA</t>
  </si>
  <si>
    <t>ARIONNE</t>
  </si>
  <si>
    <t>DURNEY</t>
  </si>
  <si>
    <t>RAINEY</t>
  </si>
  <si>
    <t>SHAFFER</t>
  </si>
  <si>
    <t>MEMMOTT</t>
  </si>
  <si>
    <t>MARSELIS</t>
  </si>
  <si>
    <t>JOHANNES</t>
  </si>
  <si>
    <t>KRYSTINE</t>
  </si>
  <si>
    <t>DECRISTOFORO</t>
  </si>
  <si>
    <t>BART</t>
  </si>
  <si>
    <t>TUSSEY</t>
  </si>
  <si>
    <t>BELLE</t>
  </si>
  <si>
    <t>AMERICO</t>
  </si>
  <si>
    <t>SPERRY</t>
  </si>
  <si>
    <t>CHAMBERS</t>
  </si>
  <si>
    <t>FUSSNECKER</t>
  </si>
  <si>
    <t>ADENA</t>
  </si>
  <si>
    <t>MOTAMEDI</t>
  </si>
  <si>
    <t>KLEISLI</t>
  </si>
  <si>
    <t>HURWITZ</t>
  </si>
  <si>
    <t>SLEZAK</t>
  </si>
  <si>
    <t>DAVILA-MARTINEZ</t>
  </si>
  <si>
    <t>GLOECKNER</t>
  </si>
  <si>
    <t>LASHBROOK</t>
  </si>
  <si>
    <t>TAGG</t>
  </si>
  <si>
    <t>GRIMALDI</t>
  </si>
  <si>
    <t>ROSAS</t>
  </si>
  <si>
    <t>PATSY</t>
  </si>
  <si>
    <t>STOPPER</t>
  </si>
  <si>
    <t>TYAGI</t>
  </si>
  <si>
    <t>SHUBHRA</t>
  </si>
  <si>
    <t>BODEN</t>
  </si>
  <si>
    <t>POSTON</t>
  </si>
  <si>
    <t>RISHEL</t>
  </si>
  <si>
    <t>AXEL</t>
  </si>
  <si>
    <t>GILES</t>
  </si>
  <si>
    <t>UREN</t>
  </si>
  <si>
    <t>DOUGHTY</t>
  </si>
  <si>
    <t>WALDON</t>
  </si>
  <si>
    <t>BLOCKBERGER</t>
  </si>
  <si>
    <t>SHUKRI</t>
  </si>
  <si>
    <t>ELDRIDGE</t>
  </si>
  <si>
    <t>DRDA</t>
  </si>
  <si>
    <t>LUNNY</t>
  </si>
  <si>
    <t>OSTEN</t>
  </si>
  <si>
    <t>KRISTAN</t>
  </si>
  <si>
    <t>SCHURADE</t>
  </si>
  <si>
    <t>GILMORE</t>
  </si>
  <si>
    <t>SHIELDS</t>
  </si>
  <si>
    <t>PEPPER</t>
  </si>
  <si>
    <t>LEONOVA</t>
  </si>
  <si>
    <t>VALERY</t>
  </si>
  <si>
    <t>LANDGREBE</t>
  </si>
  <si>
    <t>CHEVRIER</t>
  </si>
  <si>
    <t>PASSERINI</t>
  </si>
  <si>
    <t>FILES</t>
  </si>
  <si>
    <t>TAWIANA</t>
  </si>
  <si>
    <t>RAMGOOLAM</t>
  </si>
  <si>
    <t>HALYNA</t>
  </si>
  <si>
    <t>YEVGENIVNA</t>
  </si>
  <si>
    <t>KANWAR</t>
  </si>
  <si>
    <t>SIESA</t>
  </si>
  <si>
    <t>RODZYN</t>
  </si>
  <si>
    <t>QUINTAN</t>
  </si>
  <si>
    <t>DANETTE</t>
  </si>
  <si>
    <t>DEVIRGILIO</t>
  </si>
  <si>
    <t>SUSIE</t>
  </si>
  <si>
    <t>MARCHANT</t>
  </si>
  <si>
    <t>GRIZZELLE</t>
  </si>
  <si>
    <t>DRAPELA</t>
  </si>
  <si>
    <t>RICH</t>
  </si>
  <si>
    <t>GRAFF</t>
  </si>
  <si>
    <t>KLOOSTERMAN</t>
  </si>
  <si>
    <t>NATHANAEL</t>
  </si>
  <si>
    <t>ARMISTEAD</t>
  </si>
  <si>
    <t>HAL</t>
  </si>
  <si>
    <t>WEEDEN</t>
  </si>
  <si>
    <t>DENNITRA</t>
  </si>
  <si>
    <t>RODGERS</t>
  </si>
  <si>
    <t>WENDI</t>
  </si>
  <si>
    <t>WILLS</t>
  </si>
  <si>
    <t>SHASTRI</t>
  </si>
  <si>
    <t>UTTAM</t>
  </si>
  <si>
    <t>MOONYONG</t>
  </si>
  <si>
    <t>YOGIS</t>
  </si>
  <si>
    <t>CIEL</t>
  </si>
  <si>
    <t>TURIYA</t>
  </si>
  <si>
    <t>WALD</t>
  </si>
  <si>
    <t>HARLAN</t>
  </si>
  <si>
    <t>IRA</t>
  </si>
  <si>
    <t>HTUN</t>
  </si>
  <si>
    <t>WAH WAH</t>
  </si>
  <si>
    <t>ERIKSEN</t>
  </si>
  <si>
    <t>BOEHLER</t>
  </si>
  <si>
    <t>THORESON</t>
  </si>
  <si>
    <t>HARWARD</t>
  </si>
  <si>
    <t>TADLOCK</t>
  </si>
  <si>
    <t>TAMARIA</t>
  </si>
  <si>
    <t>NEFF</t>
  </si>
  <si>
    <t>WALICK</t>
  </si>
  <si>
    <t>SINACORI</t>
  </si>
  <si>
    <t>PANOPOULOS</t>
  </si>
  <si>
    <t>MARDI</t>
  </si>
  <si>
    <t>BAYONA</t>
  </si>
  <si>
    <t>FRANCE</t>
  </si>
  <si>
    <t>BABIC</t>
  </si>
  <si>
    <t>BRUNA</t>
  </si>
  <si>
    <t>PAGAN</t>
  </si>
  <si>
    <t>IVELISSE</t>
  </si>
  <si>
    <t>GASTINEAU</t>
  </si>
  <si>
    <t>ELY</t>
  </si>
  <si>
    <t>ALYSA</t>
  </si>
  <si>
    <t>QINYU</t>
  </si>
  <si>
    <t>RITCHEY</t>
  </si>
  <si>
    <t>MARSHA</t>
  </si>
  <si>
    <t>NACOLE</t>
  </si>
  <si>
    <t>CARRASQUILLO</t>
  </si>
  <si>
    <t>SOEDER</t>
  </si>
  <si>
    <t>AMER</t>
  </si>
  <si>
    <t>TSANG</t>
  </si>
  <si>
    <t>C-I</t>
  </si>
  <si>
    <t>ISHMAEL</t>
  </si>
  <si>
    <t>BRAGAW</t>
  </si>
  <si>
    <t>FOLDEN</t>
  </si>
  <si>
    <t>RUCHIKA</t>
  </si>
  <si>
    <t>MCCALMONT</t>
  </si>
  <si>
    <t>JANOWSKI</t>
  </si>
  <si>
    <t>PATRIE</t>
  </si>
  <si>
    <t>MCILHENNY</t>
  </si>
  <si>
    <t>GAMMILL</t>
  </si>
  <si>
    <t>THAIN</t>
  </si>
  <si>
    <t>BOLO DIAZ</t>
  </si>
  <si>
    <t>MIREYA</t>
  </si>
  <si>
    <t>NELLY</t>
  </si>
  <si>
    <t>ARIELA</t>
  </si>
  <si>
    <t>BEAL</t>
  </si>
  <si>
    <t>LIEN THUY</t>
  </si>
  <si>
    <t>COLLIER</t>
  </si>
  <si>
    <t>QUAMESHA</t>
  </si>
  <si>
    <t>DELO</t>
  </si>
  <si>
    <t>ISQIEL</t>
  </si>
  <si>
    <t>DOURINE</t>
  </si>
  <si>
    <t>GUERRERO-MIRANDA</t>
  </si>
  <si>
    <t>YVAN</t>
  </si>
  <si>
    <t>REMMERT</t>
  </si>
  <si>
    <t>WOODS VIZCAINO</t>
  </si>
  <si>
    <t>RADHARANI</t>
  </si>
  <si>
    <t>ANU</t>
  </si>
  <si>
    <t>CHELSY</t>
  </si>
  <si>
    <t>KACHOLIYA</t>
  </si>
  <si>
    <t>NIDHI</t>
  </si>
  <si>
    <t>WEILER</t>
  </si>
  <si>
    <t>GREGORY-MARTIN</t>
  </si>
  <si>
    <t>ARLINE</t>
  </si>
  <si>
    <t>BERKSHIRE</t>
  </si>
  <si>
    <t>SCHERRYL</t>
  </si>
  <si>
    <t>KNEAL</t>
  </si>
  <si>
    <t>SHERRIN</t>
  </si>
  <si>
    <t>WOLLER</t>
  </si>
  <si>
    <t>TIMME</t>
  </si>
  <si>
    <t>DEVLIN</t>
  </si>
  <si>
    <t>ANCEL</t>
  </si>
  <si>
    <t>RINK-ROSAS</t>
  </si>
  <si>
    <t>PARVATHANENI</t>
  </si>
  <si>
    <t>SUNTHOSH</t>
  </si>
  <si>
    <t>DONEGAN-TARTELL</t>
  </si>
  <si>
    <t>BRIGHT</t>
  </si>
  <si>
    <t>CROTEAU</t>
  </si>
  <si>
    <t>ANDREE</t>
  </si>
  <si>
    <t>OKPECHI</t>
  </si>
  <si>
    <t>UJUCHUKWU</t>
  </si>
  <si>
    <t>CHIZURUM</t>
  </si>
  <si>
    <t>HUTCHISON</t>
  </si>
  <si>
    <t>FARINO</t>
  </si>
  <si>
    <t>BENEDICT</t>
  </si>
  <si>
    <t>HERNANDEZ-ALEJANDRO</t>
  </si>
  <si>
    <t>HUSSAR</t>
  </si>
  <si>
    <t>FARNHAM</t>
  </si>
  <si>
    <t>PAGET</t>
  </si>
  <si>
    <t>RATTIN</t>
  </si>
  <si>
    <t>JARROD</t>
  </si>
  <si>
    <t>TEW</t>
  </si>
  <si>
    <t>HERTH</t>
  </si>
  <si>
    <t>NABELSI</t>
  </si>
  <si>
    <t>TASNEEM</t>
  </si>
  <si>
    <t>HENNESSEY</t>
  </si>
  <si>
    <t>LEITKO</t>
  </si>
  <si>
    <t>CRESCENTINI</t>
  </si>
  <si>
    <t>WADDELL</t>
  </si>
  <si>
    <t>CHERYL ANN</t>
  </si>
  <si>
    <t>OGUNBIYI</t>
  </si>
  <si>
    <t>ABOSEDE</t>
  </si>
  <si>
    <t>NEELA</t>
  </si>
  <si>
    <t>ATFEH</t>
  </si>
  <si>
    <t>CORMIER</t>
  </si>
  <si>
    <t>ALINE</t>
  </si>
  <si>
    <t>VILLEDA ALDANA</t>
  </si>
  <si>
    <t>BUEHLER</t>
  </si>
  <si>
    <t>OBROCHTA</t>
  </si>
  <si>
    <t>DAMORE</t>
  </si>
  <si>
    <t>BAUER</t>
  </si>
  <si>
    <t>THEA</t>
  </si>
  <si>
    <t>IANNELLI</t>
  </si>
  <si>
    <t>FLORMAN</t>
  </si>
  <si>
    <t>YAHUACA</t>
  </si>
  <si>
    <t>HUBERT</t>
  </si>
  <si>
    <t>RAGHURAM</t>
  </si>
  <si>
    <t>DOUBEK</t>
  </si>
  <si>
    <t>BARUKH</t>
  </si>
  <si>
    <t>YUN</t>
  </si>
  <si>
    <t>PLOTKA</t>
  </si>
  <si>
    <t>BAGARES</t>
  </si>
  <si>
    <t>SARABANCHONG</t>
  </si>
  <si>
    <t>VORAVUT</t>
  </si>
  <si>
    <t>ORD</t>
  </si>
  <si>
    <t>ALBERTUS</t>
  </si>
  <si>
    <t>PARRY</t>
  </si>
  <si>
    <t>NEREIDA</t>
  </si>
  <si>
    <t>GERWIN</t>
  </si>
  <si>
    <t>ROSLYN</t>
  </si>
  <si>
    <t>GELWIX</t>
  </si>
  <si>
    <t>GUAY</t>
  </si>
  <si>
    <t>ESKELSEN</t>
  </si>
  <si>
    <t>VOSOUGH</t>
  </si>
  <si>
    <t>FASHHO</t>
  </si>
  <si>
    <t>SRINIVASAN</t>
  </si>
  <si>
    <t>PADMAVATHI</t>
  </si>
  <si>
    <t>KEONA</t>
  </si>
  <si>
    <t>CONOR</t>
  </si>
  <si>
    <t>KUCEJKO</t>
  </si>
  <si>
    <t>CHANTELLE</t>
  </si>
  <si>
    <t>SAPNA</t>
  </si>
  <si>
    <t>DUNPHY</t>
  </si>
  <si>
    <t>LILES</t>
  </si>
  <si>
    <t>FUKUMOTO</t>
  </si>
  <si>
    <t>RED</t>
  </si>
  <si>
    <t>FELTNER</t>
  </si>
  <si>
    <t>CAPARSO</t>
  </si>
  <si>
    <t>KIDD</t>
  </si>
  <si>
    <t>CHAYET</t>
  </si>
  <si>
    <t>PARAB</t>
  </si>
  <si>
    <t>MRUNAL</t>
  </si>
  <si>
    <t>KUO</t>
  </si>
  <si>
    <t>AGOSTINELLI</t>
  </si>
  <si>
    <t>DIPALI</t>
  </si>
  <si>
    <t>SHAVAUN</t>
  </si>
  <si>
    <t>GUENTHER</t>
  </si>
  <si>
    <t>FRALEY</t>
  </si>
  <si>
    <t>ABNEY</t>
  </si>
  <si>
    <t>CAVALCANTE</t>
  </si>
  <si>
    <t>GARGUS</t>
  </si>
  <si>
    <t>ENGMANN</t>
  </si>
  <si>
    <t>LEILANI</t>
  </si>
  <si>
    <t>RITZERT</t>
  </si>
  <si>
    <t>GORTZ</t>
  </si>
  <si>
    <t>BEIGH</t>
  </si>
  <si>
    <t>ROOKER</t>
  </si>
  <si>
    <t>LAZENBY</t>
  </si>
  <si>
    <t>ALBANIL</t>
  </si>
  <si>
    <t>LACI</t>
  </si>
  <si>
    <t>MOREY</t>
  </si>
  <si>
    <t>TOONE</t>
  </si>
  <si>
    <t>BRANIN</t>
  </si>
  <si>
    <t>CHANDRAVATHANA</t>
  </si>
  <si>
    <t>MURAOKA</t>
  </si>
  <si>
    <t>BRAR</t>
  </si>
  <si>
    <t>RICK</t>
  </si>
  <si>
    <t>GIPSON</t>
  </si>
  <si>
    <t>LINDQUIST</t>
  </si>
  <si>
    <t>CAROLAN</t>
  </si>
  <si>
    <t>BHATT</t>
  </si>
  <si>
    <t>KUSUMAKAR</t>
  </si>
  <si>
    <t>RAGHUVIR</t>
  </si>
  <si>
    <t>RAMIREZ-CEJA</t>
  </si>
  <si>
    <t>LUPE</t>
  </si>
  <si>
    <t>MELBURN</t>
  </si>
  <si>
    <t>HEMA</t>
  </si>
  <si>
    <t>ASHVINBHAI</t>
  </si>
  <si>
    <t>JACKOLINE</t>
  </si>
  <si>
    <t>PREECE</t>
  </si>
  <si>
    <t>CYLER</t>
  </si>
  <si>
    <t>REOPELLE</t>
  </si>
  <si>
    <t>MANNS</t>
  </si>
  <si>
    <t>STEPHENIE</t>
  </si>
  <si>
    <t>TAKAHASHI</t>
  </si>
  <si>
    <t>GERCHMAN</t>
  </si>
  <si>
    <t>HOOEY</t>
  </si>
  <si>
    <t>CHRISTOFILOS</t>
  </si>
  <si>
    <t>HENRIQUES</t>
  </si>
  <si>
    <t>THRAMER</t>
  </si>
  <si>
    <t>EHLENBERGER</t>
  </si>
  <si>
    <t>KASHAE</t>
  </si>
  <si>
    <t>TOLLEFSEN</t>
  </si>
  <si>
    <t>RINDLISBACHER</t>
  </si>
  <si>
    <t>GALAKTIONOVA</t>
  </si>
  <si>
    <t>DINA</t>
  </si>
  <si>
    <t>VINZON</t>
  </si>
  <si>
    <t>FECKO</t>
  </si>
  <si>
    <t>RESTITUYO</t>
  </si>
  <si>
    <t>MARYMILT</t>
  </si>
  <si>
    <t>HERLIHY</t>
  </si>
  <si>
    <t>SUNGBUM</t>
  </si>
  <si>
    <t>CAYLOR</t>
  </si>
  <si>
    <t>UTZ</t>
  </si>
  <si>
    <t>GEORGES</t>
  </si>
  <si>
    <t>GENNUSO</t>
  </si>
  <si>
    <t>SHOTWELL</t>
  </si>
  <si>
    <t>KENYA</t>
  </si>
  <si>
    <t>SHANTA</t>
  </si>
  <si>
    <t>HYATALI</t>
  </si>
  <si>
    <t>FAREES</t>
  </si>
  <si>
    <t>SAYYEED</t>
  </si>
  <si>
    <t>CREVISTON</t>
  </si>
  <si>
    <t>KAYCI</t>
  </si>
  <si>
    <t>GIMBERT</t>
  </si>
  <si>
    <t>BRUBAKER</t>
  </si>
  <si>
    <t>VIOLETA</t>
  </si>
  <si>
    <t>SYRQUIN</t>
  </si>
  <si>
    <t>FINKLEBERG</t>
  </si>
  <si>
    <t>GUMINSKI</t>
  </si>
  <si>
    <t>REETHA</t>
  </si>
  <si>
    <t>ESSIE</t>
  </si>
  <si>
    <t>MACHA</t>
  </si>
  <si>
    <t>SUBHASHINI</t>
  </si>
  <si>
    <t>PREGOT</t>
  </si>
  <si>
    <t>SENGER</t>
  </si>
  <si>
    <t>PORTERFIELD</t>
  </si>
  <si>
    <t>DUNCKEL</t>
  </si>
  <si>
    <t>AVIV</t>
  </si>
  <si>
    <t>PARAG</t>
  </si>
  <si>
    <t>BIANCO</t>
  </si>
  <si>
    <t>VIVIANNE ROSE</t>
  </si>
  <si>
    <t>SHALENDER</t>
  </si>
  <si>
    <t>CASTANEDA</t>
  </si>
  <si>
    <t>ALBA</t>
  </si>
  <si>
    <t>WILBERT</t>
  </si>
  <si>
    <t>L. GLEN</t>
  </si>
  <si>
    <t>DILTZ</t>
  </si>
  <si>
    <t>ADAMS, II</t>
  </si>
  <si>
    <t>RAJPARA</t>
  </si>
  <si>
    <t>SOHAM</t>
  </si>
  <si>
    <t>LAVANI</t>
  </si>
  <si>
    <t>CHIRAG</t>
  </si>
  <si>
    <t>JOVAN</t>
  </si>
  <si>
    <t>MCMANUS</t>
  </si>
  <si>
    <t>PANG</t>
  </si>
  <si>
    <t>ECHEVERRY</t>
  </si>
  <si>
    <t>SCHEIDEMANTEL</t>
  </si>
  <si>
    <t>NGUYEN-CAO</t>
  </si>
  <si>
    <t>AIVI</t>
  </si>
  <si>
    <t>LIEBERT</t>
  </si>
  <si>
    <t>KOHM</t>
  </si>
  <si>
    <t>TA</t>
  </si>
  <si>
    <t>HOANG ANH NGOC</t>
  </si>
  <si>
    <t>EILERS</t>
  </si>
  <si>
    <t>LES</t>
  </si>
  <si>
    <t>GARSON</t>
  </si>
  <si>
    <t>MAYS</t>
  </si>
  <si>
    <t>GORETOY</t>
  </si>
  <si>
    <t>EDUARD</t>
  </si>
  <si>
    <t>VIKTOROVICH</t>
  </si>
  <si>
    <t>FLANNERY</t>
  </si>
  <si>
    <t>FLORANDA</t>
  </si>
  <si>
    <t>BUI</t>
  </si>
  <si>
    <t>HARRINGTON</t>
  </si>
  <si>
    <t>MENSTER</t>
  </si>
  <si>
    <t>LAVENDER</t>
  </si>
  <si>
    <t>DAVIDOV</t>
  </si>
  <si>
    <t>ELLANA</t>
  </si>
  <si>
    <t>KATS</t>
  </si>
  <si>
    <t>KARABANOW</t>
  </si>
  <si>
    <t>HOOD</t>
  </si>
  <si>
    <t>OCHI</t>
  </si>
  <si>
    <t>MAYANO</t>
  </si>
  <si>
    <t>O'KEEFE</t>
  </si>
  <si>
    <t>ADELLA</t>
  </si>
  <si>
    <t>KUJABIE</t>
  </si>
  <si>
    <t>DEMASTER</t>
  </si>
  <si>
    <t>RUTKOWSKI</t>
  </si>
  <si>
    <t>FINCANNON</t>
  </si>
  <si>
    <t>UGBOMA</t>
  </si>
  <si>
    <t>BROERING</t>
  </si>
  <si>
    <t>LINSEISEN</t>
  </si>
  <si>
    <t>LODOVICO</t>
  </si>
  <si>
    <t>KALLI</t>
  </si>
  <si>
    <t>NELSEN</t>
  </si>
  <si>
    <t>LANZILLOTTA</t>
  </si>
  <si>
    <t>ALBAZ</t>
  </si>
  <si>
    <t>RAMA</t>
  </si>
  <si>
    <t>LANDROCHE</t>
  </si>
  <si>
    <t>COCKBURN</t>
  </si>
  <si>
    <t>ELANA</t>
  </si>
  <si>
    <t>FARRELLY</t>
  </si>
  <si>
    <t>MIZE</t>
  </si>
  <si>
    <t>DEMARIA</t>
  </si>
  <si>
    <t>VEILLEUX</t>
  </si>
  <si>
    <t>LACEDRA</t>
  </si>
  <si>
    <t>MACISAAC</t>
  </si>
  <si>
    <t>MEFFERT</t>
  </si>
  <si>
    <t>EARLEY</t>
  </si>
  <si>
    <t>DHESI</t>
  </si>
  <si>
    <t>SHAWNJIT</t>
  </si>
  <si>
    <t>LAROSA</t>
  </si>
  <si>
    <t>MATA BALDERAS</t>
  </si>
  <si>
    <t>CRUM</t>
  </si>
  <si>
    <t>ROACH</t>
  </si>
  <si>
    <t>THOMASSEE</t>
  </si>
  <si>
    <t>HYDRICK</t>
  </si>
  <si>
    <t>BLAKELEY</t>
  </si>
  <si>
    <t>PERKINS</t>
  </si>
  <si>
    <t>RAOL</t>
  </si>
  <si>
    <t>DOERRLER</t>
  </si>
  <si>
    <t>HERSHEL</t>
  </si>
  <si>
    <t>HAROLD</t>
  </si>
  <si>
    <t>SAXE</t>
  </si>
  <si>
    <t>GREY</t>
  </si>
  <si>
    <t>FLIERL</t>
  </si>
  <si>
    <t>ANDREAS</t>
  </si>
  <si>
    <t>SPERA</t>
  </si>
  <si>
    <t>CORI</t>
  </si>
  <si>
    <t>KARPF</t>
  </si>
  <si>
    <t>EBAUGH</t>
  </si>
  <si>
    <t>LIPINSKI</t>
  </si>
  <si>
    <t>DIWANJI</t>
  </si>
  <si>
    <t>CHURAMAN</t>
  </si>
  <si>
    <t>MACFARLANE</t>
  </si>
  <si>
    <t>DAULTON</t>
  </si>
  <si>
    <t>MBAKWE</t>
  </si>
  <si>
    <t>OGECHI</t>
  </si>
  <si>
    <t>DEEPIKA</t>
  </si>
  <si>
    <t>MADEN</t>
  </si>
  <si>
    <t>MAGER</t>
  </si>
  <si>
    <t>LIGGETT</t>
  </si>
  <si>
    <t>MAHONY</t>
  </si>
  <si>
    <t>BRODNAN</t>
  </si>
  <si>
    <t>KYOUNG</t>
  </si>
  <si>
    <t>EUN SUN</t>
  </si>
  <si>
    <t>ADAIR</t>
  </si>
  <si>
    <t>GISSINGER</t>
  </si>
  <si>
    <t>HUIZAR</t>
  </si>
  <si>
    <t>AL MOUSLMANI</t>
  </si>
  <si>
    <t>MHD YASSIN</t>
  </si>
  <si>
    <t>TONI</t>
  </si>
  <si>
    <t>ETIMANI-TUPUA</t>
  </si>
  <si>
    <t>REININGER</t>
  </si>
  <si>
    <t>BHAVSAR</t>
  </si>
  <si>
    <t>SEJAL</t>
  </si>
  <si>
    <t>MAKVANA</t>
  </si>
  <si>
    <t>THANAWALLA</t>
  </si>
  <si>
    <t>FARID</t>
  </si>
  <si>
    <t>ADELMAN</t>
  </si>
  <si>
    <t>RAVEN</t>
  </si>
  <si>
    <t>BRODSKY</t>
  </si>
  <si>
    <t>MICHIGAN</t>
  </si>
  <si>
    <t>YOKOYAMA</t>
  </si>
  <si>
    <t>RONALDSON</t>
  </si>
  <si>
    <t>MINTURN</t>
  </si>
  <si>
    <t>HEBERT</t>
  </si>
  <si>
    <t>CARDY</t>
  </si>
  <si>
    <t>AGYEMANG</t>
  </si>
  <si>
    <t>KRISANDA</t>
  </si>
  <si>
    <t>POLLMANN</t>
  </si>
  <si>
    <t>YU-CHENG JEFFREY</t>
  </si>
  <si>
    <t>STANISIC</t>
  </si>
  <si>
    <t>MEHANDRU</t>
  </si>
  <si>
    <t>LATA</t>
  </si>
  <si>
    <t>YOUSAF</t>
  </si>
  <si>
    <t>BARRERA-GUEVARA</t>
  </si>
  <si>
    <t>OLOMOJOBI</t>
  </si>
  <si>
    <t>OLUWASEGUN</t>
  </si>
  <si>
    <t>YU MEI</t>
  </si>
  <si>
    <t>ROACHE</t>
  </si>
  <si>
    <t>STEFFANNIE</t>
  </si>
  <si>
    <t>LIAW</t>
  </si>
  <si>
    <t>TSENG</t>
  </si>
  <si>
    <t>WILL</t>
  </si>
  <si>
    <t>ALSTON</t>
  </si>
  <si>
    <t>VOZNESENSKY</t>
  </si>
  <si>
    <t>LAURETI</t>
  </si>
  <si>
    <t>BICKELL</t>
  </si>
  <si>
    <t>RUNCIMAN</t>
  </si>
  <si>
    <t>INGENERI</t>
  </si>
  <si>
    <t>SHIHADEH</t>
  </si>
  <si>
    <t>SALLEE</t>
  </si>
  <si>
    <t>HEMRY</t>
  </si>
  <si>
    <t>STEVENS-UDEZE</t>
  </si>
  <si>
    <t>IMBER</t>
  </si>
  <si>
    <t>MORONG</t>
  </si>
  <si>
    <t>SHANE</t>
  </si>
  <si>
    <t>JALISSA</t>
  </si>
  <si>
    <t>DELMAN</t>
  </si>
  <si>
    <t>SIRIWARDANA</t>
  </si>
  <si>
    <t>NADEE</t>
  </si>
  <si>
    <t>MORNEAULT</t>
  </si>
  <si>
    <t>POKLINKOWSKI</t>
  </si>
  <si>
    <t>SUNGJI</t>
  </si>
  <si>
    <t>PRAHLER</t>
  </si>
  <si>
    <t>SILCOTT</t>
  </si>
  <si>
    <t>QIYANNA NAI'A</t>
  </si>
  <si>
    <t>ZIEBARTH</t>
  </si>
  <si>
    <t>MCADAMS</t>
  </si>
  <si>
    <t>REHAN</t>
  </si>
  <si>
    <t>ZVI</t>
  </si>
  <si>
    <t>NIX</t>
  </si>
  <si>
    <t>PRIDGEN</t>
  </si>
  <si>
    <t>LANGLEY</t>
  </si>
  <si>
    <t>KHIBKIN</t>
  </si>
  <si>
    <t>DICKERMAN</t>
  </si>
  <si>
    <t>NORTH</t>
  </si>
  <si>
    <t>GLUSCIC</t>
  </si>
  <si>
    <t>BJERKNESS</t>
  </si>
  <si>
    <t>RINCON</t>
  </si>
  <si>
    <t>SAMMOUR</t>
  </si>
  <si>
    <t>WYCOFF</t>
  </si>
  <si>
    <t>AWENDER</t>
  </si>
  <si>
    <t>JONGEKRIJG</t>
  </si>
  <si>
    <t>MANEY</t>
  </si>
  <si>
    <t>ANGELO</t>
  </si>
  <si>
    <t>SNEEUWJAGT</t>
  </si>
  <si>
    <t>GARRIDO</t>
  </si>
  <si>
    <t>BAJAJ</t>
  </si>
  <si>
    <t>SRISHTI</t>
  </si>
  <si>
    <t>FONTE</t>
  </si>
  <si>
    <t>BLOCK</t>
  </si>
  <si>
    <t>SPOREA</t>
  </si>
  <si>
    <t>TATIANA</t>
  </si>
  <si>
    <t>IONELA</t>
  </si>
  <si>
    <t>SANKARATHIL</t>
  </si>
  <si>
    <t>BELLISARIO</t>
  </si>
  <si>
    <t>LAYHEARB</t>
  </si>
  <si>
    <t>TEP</t>
  </si>
  <si>
    <t>STEFANOVA</t>
  </si>
  <si>
    <t>PARNIN</t>
  </si>
  <si>
    <t>PEARCE</t>
  </si>
  <si>
    <t>CAMPOS</t>
  </si>
  <si>
    <t>BOEYE</t>
  </si>
  <si>
    <t>COOKE</t>
  </si>
  <si>
    <t>LUCIANN</t>
  </si>
  <si>
    <t>MUSTAFA</t>
  </si>
  <si>
    <t>WISSAM</t>
  </si>
  <si>
    <t>CINAMI</t>
  </si>
  <si>
    <t>ALYSSIA</t>
  </si>
  <si>
    <t>PFLAUM</t>
  </si>
  <si>
    <t>ORTEGA</t>
  </si>
  <si>
    <t>EZETTE</t>
  </si>
  <si>
    <t>TROPP</t>
  </si>
  <si>
    <t>OSCAR</t>
  </si>
  <si>
    <t>SCHWIND</t>
  </si>
  <si>
    <t>TARAH</t>
  </si>
  <si>
    <t>CEAN</t>
  </si>
  <si>
    <t>TOROLA</t>
  </si>
  <si>
    <t>BURROWS</t>
  </si>
  <si>
    <t>MARIYA</t>
  </si>
  <si>
    <t>HAMMON</t>
  </si>
  <si>
    <t>O'MALLEY</t>
  </si>
  <si>
    <t>VILLEBRUN</t>
  </si>
  <si>
    <t>CINNAMON</t>
  </si>
  <si>
    <t>SOLORZANO</t>
  </si>
  <si>
    <t>OVEROCKER</t>
  </si>
  <si>
    <t>KWAK MYUNG</t>
  </si>
  <si>
    <t>BONEK</t>
  </si>
  <si>
    <t>SHARIFI</t>
  </si>
  <si>
    <t>ALAM</t>
  </si>
  <si>
    <t>JASNOSZ-DECARIA</t>
  </si>
  <si>
    <t>LONGORIA</t>
  </si>
  <si>
    <t>ANA MARIA</t>
  </si>
  <si>
    <t>DELIGHT</t>
  </si>
  <si>
    <t>AAMIR</t>
  </si>
  <si>
    <t>IJAZ</t>
  </si>
  <si>
    <t>PREUS</t>
  </si>
  <si>
    <t>NOYES</t>
  </si>
  <si>
    <t>HAMAMI</t>
  </si>
  <si>
    <t>KONDAPALLI</t>
  </si>
  <si>
    <t>SAI A.</t>
  </si>
  <si>
    <t>MATHEWSON</t>
  </si>
  <si>
    <t>RITCH</t>
  </si>
  <si>
    <t>SHAWKI</t>
  </si>
  <si>
    <t>ROXSANNA</t>
  </si>
  <si>
    <t>DROBNY</t>
  </si>
  <si>
    <t>BERTASI</t>
  </si>
  <si>
    <t>SOLAUN</t>
  </si>
  <si>
    <t>RACKISH</t>
  </si>
  <si>
    <t>GEORG</t>
  </si>
  <si>
    <t>BAUSCH</t>
  </si>
  <si>
    <t>ACKERMAN</t>
  </si>
  <si>
    <t>HULSEY</t>
  </si>
  <si>
    <t>RUISI</t>
  </si>
  <si>
    <t>LOEWEN</t>
  </si>
  <si>
    <t>HARTWELL</t>
  </si>
  <si>
    <t>MARKOWSKY</t>
  </si>
  <si>
    <t>BEACH JACKSON</t>
  </si>
  <si>
    <t>AMICK</t>
  </si>
  <si>
    <t>MCCLUNG</t>
  </si>
  <si>
    <t>NAYLOR</t>
  </si>
  <si>
    <t>LINDENBAUM</t>
  </si>
  <si>
    <t>O'FARRELL</t>
  </si>
  <si>
    <t>BLACHE</t>
  </si>
  <si>
    <t>PREJEAN</t>
  </si>
  <si>
    <t>CUMBA-BERMUDEZ</t>
  </si>
  <si>
    <t>CYGAN</t>
  </si>
  <si>
    <t>TAKAGI</t>
  </si>
  <si>
    <t>EDINGTON</t>
  </si>
  <si>
    <t>BRUCE</t>
  </si>
  <si>
    <t>OGLESBY</t>
  </si>
  <si>
    <t>ADAANI</t>
  </si>
  <si>
    <t>SCHERZ</t>
  </si>
  <si>
    <t>ARIELLE</t>
  </si>
  <si>
    <t>LIAM</t>
  </si>
  <si>
    <t>LABOUNTY</t>
  </si>
  <si>
    <t>SAXON</t>
  </si>
  <si>
    <t>KAEDING</t>
  </si>
  <si>
    <t>TIEU</t>
  </si>
  <si>
    <t>THANH</t>
  </si>
  <si>
    <t>THI</t>
  </si>
  <si>
    <t>SHANK</t>
  </si>
  <si>
    <t>BIGGINS</t>
  </si>
  <si>
    <t>PHELEICIA</t>
  </si>
  <si>
    <t>DOLMO</t>
  </si>
  <si>
    <t>LUKOSE</t>
  </si>
  <si>
    <t>MERIAM</t>
  </si>
  <si>
    <t>DICKES</t>
  </si>
  <si>
    <t>LIEURANCE</t>
  </si>
  <si>
    <t>JENEE</t>
  </si>
  <si>
    <t>FINE</t>
  </si>
  <si>
    <t>BRYCKI</t>
  </si>
  <si>
    <t>DENARO</t>
  </si>
  <si>
    <t>DISIMONE</t>
  </si>
  <si>
    <t>ENRICO</t>
  </si>
  <si>
    <t>FERRAGAMO</t>
  </si>
  <si>
    <t>OUHAME</t>
  </si>
  <si>
    <t>NISRINE</t>
  </si>
  <si>
    <t>CHOTT</t>
  </si>
  <si>
    <t>BALOCH</t>
  </si>
  <si>
    <t>SALIHA</t>
  </si>
  <si>
    <t>REZEK</t>
  </si>
  <si>
    <t>KAYCE</t>
  </si>
  <si>
    <t>JALAD</t>
  </si>
  <si>
    <t>CUNDIFF</t>
  </si>
  <si>
    <t>NEWSOME</t>
  </si>
  <si>
    <t>VASILI</t>
  </si>
  <si>
    <t>RANJITHA</t>
  </si>
  <si>
    <t>COLLAZO</t>
  </si>
  <si>
    <t>OMOSEWO</t>
  </si>
  <si>
    <t>JIDE</t>
  </si>
  <si>
    <t>XIQUES</t>
  </si>
  <si>
    <t>NUTT</t>
  </si>
  <si>
    <t>LAKRITZ</t>
  </si>
  <si>
    <t>SHERRILL</t>
  </si>
  <si>
    <t>YAARI</t>
  </si>
  <si>
    <t>SHAUL</t>
  </si>
  <si>
    <t>SLOAN</t>
  </si>
  <si>
    <t>DEERING</t>
  </si>
  <si>
    <t>ALEC</t>
  </si>
  <si>
    <t>SCHIMPF</t>
  </si>
  <si>
    <t>GREIMAN</t>
  </si>
  <si>
    <t>SPUND</t>
  </si>
  <si>
    <t>AGINS</t>
  </si>
  <si>
    <t>GERHARD</t>
  </si>
  <si>
    <t>UMBRO-HUSSEY</t>
  </si>
  <si>
    <t>BANNISTER</t>
  </si>
  <si>
    <t>BRANDIS</t>
  </si>
  <si>
    <t>GILIBERTO</t>
  </si>
  <si>
    <t>JOHN PAUL</t>
  </si>
  <si>
    <t>CLEM</t>
  </si>
  <si>
    <t>ROSTLUND</t>
  </si>
  <si>
    <t>SIKARIA</t>
  </si>
  <si>
    <t>QUANG</t>
  </si>
  <si>
    <t>GALIN</t>
  </si>
  <si>
    <t>LANDA</t>
  </si>
  <si>
    <t>BANKHEAD</t>
  </si>
  <si>
    <t>SAMADANI</t>
  </si>
  <si>
    <t>RASOUL</t>
  </si>
  <si>
    <t>ONNIGIAN</t>
  </si>
  <si>
    <t>SEQUEIRA</t>
  </si>
  <si>
    <t>KRIKORIAN</t>
  </si>
  <si>
    <t>WENDELL</t>
  </si>
  <si>
    <t>TOFALLI</t>
  </si>
  <si>
    <t>GELB-HILLIARD</t>
  </si>
  <si>
    <t>STONER</t>
  </si>
  <si>
    <t>LELEUX</t>
  </si>
  <si>
    <t>SNURKOWSKI</t>
  </si>
  <si>
    <t>DISCH</t>
  </si>
  <si>
    <t>MCCOMAS</t>
  </si>
  <si>
    <t>BADER</t>
  </si>
  <si>
    <t>MCNAMEE</t>
  </si>
  <si>
    <t>TSIRNIKAS</t>
  </si>
  <si>
    <t>EVANGELIA</t>
  </si>
  <si>
    <t>CUERVO</t>
  </si>
  <si>
    <t>HOROWITZ</t>
  </si>
  <si>
    <t>JOYNER</t>
  </si>
  <si>
    <t>SANTOYA</t>
  </si>
  <si>
    <t>TERSCHLUSE</t>
  </si>
  <si>
    <t>WIGER</t>
  </si>
  <si>
    <t>TANDRA</t>
  </si>
  <si>
    <t>ST. CLAIR</t>
  </si>
  <si>
    <t>SELVON</t>
  </si>
  <si>
    <t>KIKLA</t>
  </si>
  <si>
    <t>STATLER</t>
  </si>
  <si>
    <t>MCCOLLUM</t>
  </si>
  <si>
    <t>BRENDAN</t>
  </si>
  <si>
    <t>STRANGMAN</t>
  </si>
  <si>
    <t>PHYLICIA</t>
  </si>
  <si>
    <t>SHENBERGER</t>
  </si>
  <si>
    <t>PLZAK</t>
  </si>
  <si>
    <t>HAUGEN</t>
  </si>
  <si>
    <t>HICKERSON</t>
  </si>
  <si>
    <t>EGNER</t>
  </si>
  <si>
    <t>CHOATE</t>
  </si>
  <si>
    <t>WOJNOWIAK</t>
  </si>
  <si>
    <t>STEGALL</t>
  </si>
  <si>
    <t>CADE</t>
  </si>
  <si>
    <t>NEWCOMBE</t>
  </si>
  <si>
    <t>MCKEON</t>
  </si>
  <si>
    <t>KERR</t>
  </si>
  <si>
    <t>VANORD</t>
  </si>
  <si>
    <t>MECHLING</t>
  </si>
  <si>
    <t>GAATZ</t>
  </si>
  <si>
    <t>SHAPIRO</t>
  </si>
  <si>
    <t>TAKELA</t>
  </si>
  <si>
    <t>NAQUAY</t>
  </si>
  <si>
    <t>BRESSLER</t>
  </si>
  <si>
    <t>LORENZ</t>
  </si>
  <si>
    <t>MARMON</t>
  </si>
  <si>
    <t>BEELER</t>
  </si>
  <si>
    <t>NIEMOLLER-VANDERBURG</t>
  </si>
  <si>
    <t>RATKOVIC</t>
  </si>
  <si>
    <t>CAJILOG</t>
  </si>
  <si>
    <t>CRYSTAL FAITH</t>
  </si>
  <si>
    <t>SALE</t>
  </si>
  <si>
    <t>WOODSON</t>
  </si>
  <si>
    <t>YIM</t>
  </si>
  <si>
    <t>GHANEM</t>
  </si>
  <si>
    <t>MORROW</t>
  </si>
  <si>
    <t>RAEANN</t>
  </si>
  <si>
    <t>HAIN</t>
  </si>
  <si>
    <t>TUDOR</t>
  </si>
  <si>
    <t>ELTON</t>
  </si>
  <si>
    <t>RIMMA</t>
  </si>
  <si>
    <t>MEGARGEL</t>
  </si>
  <si>
    <t>LELLI</t>
  </si>
  <si>
    <t>HALY</t>
  </si>
  <si>
    <t>HERDEGEN</t>
  </si>
  <si>
    <t>HAMLET</t>
  </si>
  <si>
    <t>FISCUS</t>
  </si>
  <si>
    <t>NETTLOW</t>
  </si>
  <si>
    <t>HOLCOMBE</t>
  </si>
  <si>
    <t>GUSTINA</t>
  </si>
  <si>
    <t>LUCKEY</t>
  </si>
  <si>
    <t>SOKOL</t>
  </si>
  <si>
    <t>POSPISAL</t>
  </si>
  <si>
    <t>MACY</t>
  </si>
  <si>
    <t>BARBIAN</t>
  </si>
  <si>
    <t>ESTEFANIA</t>
  </si>
  <si>
    <t>TORY</t>
  </si>
  <si>
    <t>BRYSON-ALDERMAN</t>
  </si>
  <si>
    <t>GOODGER</t>
  </si>
  <si>
    <t>TREASTER</t>
  </si>
  <si>
    <t>MINTZ</t>
  </si>
  <si>
    <t>JOSLYN</t>
  </si>
  <si>
    <t>CYNKUS</t>
  </si>
  <si>
    <t>SEPTIMA</t>
  </si>
  <si>
    <t>PYLE</t>
  </si>
  <si>
    <t>OBENG</t>
  </si>
  <si>
    <t>SUMKO</t>
  </si>
  <si>
    <t>LEWIS-WILLIAMS</t>
  </si>
  <si>
    <t>KASING</t>
  </si>
  <si>
    <t>OLAF</t>
  </si>
  <si>
    <t>FUGATE</t>
  </si>
  <si>
    <t>WARDELLE</t>
  </si>
  <si>
    <t>MENDENHALL</t>
  </si>
  <si>
    <t>PAVIE</t>
  </si>
  <si>
    <t>BOUCHER</t>
  </si>
  <si>
    <t>LESSNE</t>
  </si>
  <si>
    <t>WILMANSKI</t>
  </si>
  <si>
    <t>CANDY</t>
  </si>
  <si>
    <t>TRAM</t>
  </si>
  <si>
    <t>LUNINI</t>
  </si>
  <si>
    <t>SHERIDA</t>
  </si>
  <si>
    <t>SCHABER</t>
  </si>
  <si>
    <t>MELVIN</t>
  </si>
  <si>
    <t>BAJNON</t>
  </si>
  <si>
    <t>PIEDMONTE</t>
  </si>
  <si>
    <t>KACIE</t>
  </si>
  <si>
    <t>DEMETER</t>
  </si>
  <si>
    <t>MACE</t>
  </si>
  <si>
    <t>BUMBALOUGH</t>
  </si>
  <si>
    <t>LEITE</t>
  </si>
  <si>
    <t>MEYER-BOREL</t>
  </si>
  <si>
    <t>VAZQUEZ-VALICEK</t>
  </si>
  <si>
    <t>ESCOBAR</t>
  </si>
  <si>
    <t>MEISTER</t>
  </si>
  <si>
    <t>BOKA</t>
  </si>
  <si>
    <t>KAMRAN</t>
  </si>
  <si>
    <t>STREISAND</t>
  </si>
  <si>
    <t>JAYABALAN</t>
  </si>
  <si>
    <t>SIDHA</t>
  </si>
  <si>
    <t>HVIID</t>
  </si>
  <si>
    <t>LINE</t>
  </si>
  <si>
    <t>STREILER</t>
  </si>
  <si>
    <t>CRUTHIRDS CALLAWAY</t>
  </si>
  <si>
    <t>GENIN</t>
  </si>
  <si>
    <t>SUN YOUNG</t>
  </si>
  <si>
    <t>RESSER</t>
  </si>
  <si>
    <t>DELONG</t>
  </si>
  <si>
    <t>SHERMESIA</t>
  </si>
  <si>
    <t>FEINTUCH</t>
  </si>
  <si>
    <t>CIPPERLY</t>
  </si>
  <si>
    <t>URIELLE</t>
  </si>
  <si>
    <t>VRANIC</t>
  </si>
  <si>
    <t>SALVACION</t>
  </si>
  <si>
    <t>HUVAL</t>
  </si>
  <si>
    <t>SKEDROS</t>
  </si>
  <si>
    <t>DEMETRIOS</t>
  </si>
  <si>
    <t>SHIPLEY</t>
  </si>
  <si>
    <t>ORTEGO</t>
  </si>
  <si>
    <t>STANZESKI</t>
  </si>
  <si>
    <t>KANANI</t>
  </si>
  <si>
    <t>MITALI</t>
  </si>
  <si>
    <t>DEVASTO</t>
  </si>
  <si>
    <t>WHITTINGTON</t>
  </si>
  <si>
    <t>CORTNEE</t>
  </si>
  <si>
    <t>ALMUKHTAR</t>
  </si>
  <si>
    <t>RAWAA</t>
  </si>
  <si>
    <t>KAKKAR</t>
  </si>
  <si>
    <t>WOODEN</t>
  </si>
  <si>
    <t>RIORDAN</t>
  </si>
  <si>
    <t>GARAVENTA</t>
  </si>
  <si>
    <t>LAIWALA</t>
  </si>
  <si>
    <t>RUSHIRAJ</t>
  </si>
  <si>
    <t>BALLERT</t>
  </si>
  <si>
    <t>BOWLAND</t>
  </si>
  <si>
    <t>BRUNAULT</t>
  </si>
  <si>
    <t>LANZA</t>
  </si>
  <si>
    <t>ZAHR</t>
  </si>
  <si>
    <t>RIMA</t>
  </si>
  <si>
    <t>ZAYLOR</t>
  </si>
  <si>
    <t>ROSKOPH</t>
  </si>
  <si>
    <t>CARBONI</t>
  </si>
  <si>
    <t>COSTNER</t>
  </si>
  <si>
    <t>KURKJIAN</t>
  </si>
  <si>
    <t>COVAL</t>
  </si>
  <si>
    <t>POINDEXTER</t>
  </si>
  <si>
    <t>ERHARD</t>
  </si>
  <si>
    <t>LAMBRUSCHI</t>
  </si>
  <si>
    <t>HEISER</t>
  </si>
  <si>
    <t>DAMON-SMITH</t>
  </si>
  <si>
    <t>ZAKIUL</t>
  </si>
  <si>
    <t>BHANSALI</t>
  </si>
  <si>
    <t>PUSHPA</t>
  </si>
  <si>
    <t>TANENBAUM</t>
  </si>
  <si>
    <t>WESSEL</t>
  </si>
  <si>
    <t>DAISERNIA</t>
  </si>
  <si>
    <t>LYLES</t>
  </si>
  <si>
    <t>TAMBE</t>
  </si>
  <si>
    <t>VIKRANT</t>
  </si>
  <si>
    <t>BOBRA</t>
  </si>
  <si>
    <t>SHALABH</t>
  </si>
  <si>
    <t>SHAREEF</t>
  </si>
  <si>
    <t>ALTAMIRANO</t>
  </si>
  <si>
    <t>SPELL</t>
  </si>
  <si>
    <t>MARTONE</t>
  </si>
  <si>
    <t>SALVATORE</t>
  </si>
  <si>
    <t>HO CHING</t>
  </si>
  <si>
    <t>TASELE</t>
  </si>
  <si>
    <t>YUHNING</t>
  </si>
  <si>
    <t>DEWEERD</t>
  </si>
  <si>
    <t>WEINTHROP</t>
  </si>
  <si>
    <t>TANEVA</t>
  </si>
  <si>
    <t>HAMBURGER</t>
  </si>
  <si>
    <t>KANG</t>
  </si>
  <si>
    <t>SHEERAN</t>
  </si>
  <si>
    <t>KALUZA</t>
  </si>
  <si>
    <t>IACOBSOHN</t>
  </si>
  <si>
    <t>DORIT</t>
  </si>
  <si>
    <t>EMMY</t>
  </si>
  <si>
    <t>DE LA FUENTE OCHOA</t>
  </si>
  <si>
    <t>VON BANK</t>
  </si>
  <si>
    <t>DEANGELIS</t>
  </si>
  <si>
    <t>ROCHON</t>
  </si>
  <si>
    <t>DEVENS</t>
  </si>
  <si>
    <t>NIDFEL</t>
  </si>
  <si>
    <t>SHENK</t>
  </si>
  <si>
    <t>BECCA</t>
  </si>
  <si>
    <t>NANCI</t>
  </si>
  <si>
    <t>SCHIRO</t>
  </si>
  <si>
    <t>DRU</t>
  </si>
  <si>
    <t>MA JOANNA</t>
  </si>
  <si>
    <t>BERGONIA</t>
  </si>
  <si>
    <t>SADLOWSKI</t>
  </si>
  <si>
    <t>HEJNAL</t>
  </si>
  <si>
    <t>SANTIAGO-MATOS</t>
  </si>
  <si>
    <t>IVEY</t>
  </si>
  <si>
    <t>NEELY</t>
  </si>
  <si>
    <t>ALSOUFI</t>
  </si>
  <si>
    <t>ZIAD</t>
  </si>
  <si>
    <t>INDIA</t>
  </si>
  <si>
    <t>TEITELBAUM</t>
  </si>
  <si>
    <t>SAENZ</t>
  </si>
  <si>
    <t>STARLA</t>
  </si>
  <si>
    <t>KAIL</t>
  </si>
  <si>
    <t>MERVIN</t>
  </si>
  <si>
    <t>KILBARGER</t>
  </si>
  <si>
    <t>LA' TAYSIA</t>
  </si>
  <si>
    <t>ZONNER</t>
  </si>
  <si>
    <t>RHONE</t>
  </si>
  <si>
    <t>SHRETTA</t>
  </si>
  <si>
    <t>YAN</t>
  </si>
  <si>
    <t>DA CRUZ</t>
  </si>
  <si>
    <t>OBERFOELL</t>
  </si>
  <si>
    <t>CORLE</t>
  </si>
  <si>
    <t>ESTRADA</t>
  </si>
  <si>
    <t>FAVORS</t>
  </si>
  <si>
    <t>SHINITA</t>
  </si>
  <si>
    <t>DIXON-TALIAFERRO</t>
  </si>
  <si>
    <t>PANKEY</t>
  </si>
  <si>
    <t>AZMAT</t>
  </si>
  <si>
    <t>AFSHEEN</t>
  </si>
  <si>
    <t>VINCI</t>
  </si>
  <si>
    <t>JERELINE</t>
  </si>
  <si>
    <t>BRYN</t>
  </si>
  <si>
    <t>JEPPESEN</t>
  </si>
  <si>
    <t>SASSON</t>
  </si>
  <si>
    <t>KOLLASCH</t>
  </si>
  <si>
    <t>SHORT</t>
  </si>
  <si>
    <t>MACCABEE</t>
  </si>
  <si>
    <t>MENDY</t>
  </si>
  <si>
    <t>CONYERS-BRINK</t>
  </si>
  <si>
    <t>SPITALNY</t>
  </si>
  <si>
    <t>FEALY</t>
  </si>
  <si>
    <t>ANABTAWI</t>
  </si>
  <si>
    <t>NOOR</t>
  </si>
  <si>
    <t>ALBERAWI</t>
  </si>
  <si>
    <t>NAJIM</t>
  </si>
  <si>
    <t>MAN-SEVERANCE</t>
  </si>
  <si>
    <t>AMERI</t>
  </si>
  <si>
    <t>DADFARNIA</t>
  </si>
  <si>
    <t>FERREIRA SOARES</t>
  </si>
  <si>
    <t>DA CONCEICAO</t>
  </si>
  <si>
    <t>VOPAT</t>
  </si>
  <si>
    <t>NEBEKER</t>
  </si>
  <si>
    <t>MCNEILLY</t>
  </si>
  <si>
    <t>STAINBROOK</t>
  </si>
  <si>
    <t>ROLON</t>
  </si>
  <si>
    <t>AL MALKI</t>
  </si>
  <si>
    <t>MHD MONZR</t>
  </si>
  <si>
    <t>CARDAMONE</t>
  </si>
  <si>
    <t>CHATHAM</t>
  </si>
  <si>
    <t>ZEPEDA</t>
  </si>
  <si>
    <t>RODRIGO</t>
  </si>
  <si>
    <t>DINNA</t>
  </si>
  <si>
    <t>KRISHNAMURTHY</t>
  </si>
  <si>
    <t>AMRUTH</t>
  </si>
  <si>
    <t>GUZMAN-VELEZ</t>
  </si>
  <si>
    <t>EDMARIE</t>
  </si>
  <si>
    <t>ASAY</t>
  </si>
  <si>
    <t>FEI</t>
  </si>
  <si>
    <t>TADJE</t>
  </si>
  <si>
    <t>HAGGARD</t>
  </si>
  <si>
    <t>ROBBIE</t>
  </si>
  <si>
    <t>BULE</t>
  </si>
  <si>
    <t>SADIYA</t>
  </si>
  <si>
    <t>CULBERTSON</t>
  </si>
  <si>
    <t>RUBLE</t>
  </si>
  <si>
    <t>BILGER</t>
  </si>
  <si>
    <t>ANNELISE</t>
  </si>
  <si>
    <t>GUNN</t>
  </si>
  <si>
    <t>MICAH</t>
  </si>
  <si>
    <t>ISANGEDIGHI</t>
  </si>
  <si>
    <t>NDIDI</t>
  </si>
  <si>
    <t>WILDELIA</t>
  </si>
  <si>
    <t>HARRIEHAUSEN</t>
  </si>
  <si>
    <t>TANCHAJJA</t>
  </si>
  <si>
    <t>SUPOJ</t>
  </si>
  <si>
    <t>GRUNES</t>
  </si>
  <si>
    <t>TRUESDELL-LEWIS</t>
  </si>
  <si>
    <t>SELLERS</t>
  </si>
  <si>
    <t>STERNFIELD</t>
  </si>
  <si>
    <t>SHIRAH</t>
  </si>
  <si>
    <t>OZANNE</t>
  </si>
  <si>
    <t>TRINO</t>
  </si>
  <si>
    <t>BENZ</t>
  </si>
  <si>
    <t>DAVASHER</t>
  </si>
  <si>
    <t>MCKELL</t>
  </si>
  <si>
    <t>DORN</t>
  </si>
  <si>
    <t>PUDLINSKI</t>
  </si>
  <si>
    <t>TURKISH</t>
  </si>
  <si>
    <t>TARAN</t>
  </si>
  <si>
    <t>GUICE</t>
  </si>
  <si>
    <t>WANGCAI</t>
  </si>
  <si>
    <t>SIMEONE</t>
  </si>
  <si>
    <t>ALAINA</t>
  </si>
  <si>
    <t>HERDMAN</t>
  </si>
  <si>
    <t>TARAK</t>
  </si>
  <si>
    <t>KANDARP</t>
  </si>
  <si>
    <t>MARCHAL</t>
  </si>
  <si>
    <t>YVELINE</t>
  </si>
  <si>
    <t>PASCUA VINES</t>
  </si>
  <si>
    <t>IMTIAZ</t>
  </si>
  <si>
    <t>VALADEZ</t>
  </si>
  <si>
    <t>LIDIA</t>
  </si>
  <si>
    <t>RETHERFORD</t>
  </si>
  <si>
    <t>STAMMER</t>
  </si>
  <si>
    <t>PLATNER</t>
  </si>
  <si>
    <t>HERINGHAUS</t>
  </si>
  <si>
    <t>PELUSE</t>
  </si>
  <si>
    <t>CLOPPER</t>
  </si>
  <si>
    <t>HITE</t>
  </si>
  <si>
    <t>BANSARI</t>
  </si>
  <si>
    <t>HERRERA-WHITE</t>
  </si>
  <si>
    <t>LILIA</t>
  </si>
  <si>
    <t>KUO-CHENG</t>
  </si>
  <si>
    <t>JOYNT</t>
  </si>
  <si>
    <t>FINKLEMAN</t>
  </si>
  <si>
    <t>KEATING</t>
  </si>
  <si>
    <t>ROTH</t>
  </si>
  <si>
    <t>TRYPHENA</t>
  </si>
  <si>
    <t>BAUGHMAN</t>
  </si>
  <si>
    <t>DONNIE</t>
  </si>
  <si>
    <t>MANETTE</t>
  </si>
  <si>
    <t>BROSAMER</t>
  </si>
  <si>
    <t>JUFFRED</t>
  </si>
  <si>
    <t>WINOKUR</t>
  </si>
  <si>
    <t>ADOLFO</t>
  </si>
  <si>
    <t>ROSARIO</t>
  </si>
  <si>
    <t>PICADIZO</t>
  </si>
  <si>
    <t>ADITYA</t>
  </si>
  <si>
    <t>ANNE LOUISE</t>
  </si>
  <si>
    <t>NASEHI</t>
  </si>
  <si>
    <t>TYSON</t>
  </si>
  <si>
    <t>RA</t>
  </si>
  <si>
    <t>ANGLERO DIAZ</t>
  </si>
  <si>
    <t>YOHANIS</t>
  </si>
  <si>
    <t>LEONOR</t>
  </si>
  <si>
    <t>GARNER JR.</t>
  </si>
  <si>
    <t>ROSEMORE</t>
  </si>
  <si>
    <t>SEGALL</t>
  </si>
  <si>
    <t>YTAMAR</t>
  </si>
  <si>
    <t>HINSON</t>
  </si>
  <si>
    <t>GIEL</t>
  </si>
  <si>
    <t>TREDWAY</t>
  </si>
  <si>
    <t>KARIKAY</t>
  </si>
  <si>
    <t>RAGSDALE</t>
  </si>
  <si>
    <t>BOTOLIN</t>
  </si>
  <si>
    <t>SERGIU</t>
  </si>
  <si>
    <t>RENNER</t>
  </si>
  <si>
    <t>LA RISA</t>
  </si>
  <si>
    <t>LATRAE</t>
  </si>
  <si>
    <t>GNANADESIKAN</t>
  </si>
  <si>
    <t>MUKUND</t>
  </si>
  <si>
    <t>ROMON</t>
  </si>
  <si>
    <t>FALZONE</t>
  </si>
  <si>
    <t>HELVIE</t>
  </si>
  <si>
    <t>MASSON</t>
  </si>
  <si>
    <t>COWLING</t>
  </si>
  <si>
    <t>HOAITRAM</t>
  </si>
  <si>
    <t>AUTREY</t>
  </si>
  <si>
    <t>OVERFIELD</t>
  </si>
  <si>
    <t>HWANG</t>
  </si>
  <si>
    <t>DEBBY</t>
  </si>
  <si>
    <t>LYNTON</t>
  </si>
  <si>
    <t>GROTH</t>
  </si>
  <si>
    <t>CAYLIN</t>
  </si>
  <si>
    <t>MATTOS</t>
  </si>
  <si>
    <t>KATIA</t>
  </si>
  <si>
    <t>DEBUSK</t>
  </si>
  <si>
    <t>HENARD</t>
  </si>
  <si>
    <t>SUBY</t>
  </si>
  <si>
    <t>MELLO</t>
  </si>
  <si>
    <t>WASSEL</t>
  </si>
  <si>
    <t>OGELLE</t>
  </si>
  <si>
    <t>KELVIN</t>
  </si>
  <si>
    <t>FREEDMAN</t>
  </si>
  <si>
    <t>LAURENCE</t>
  </si>
  <si>
    <t>BORK</t>
  </si>
  <si>
    <t>IQBAL</t>
  </si>
  <si>
    <t>AHSAN</t>
  </si>
  <si>
    <t>BLUMBERG</t>
  </si>
  <si>
    <t>MELENA</t>
  </si>
  <si>
    <t>ALMADA</t>
  </si>
  <si>
    <t>TERREZ</t>
  </si>
  <si>
    <t>ANAHI</t>
  </si>
  <si>
    <t>TRELONNIE</t>
  </si>
  <si>
    <t>TOLAND</t>
  </si>
  <si>
    <t>WHITLOCK</t>
  </si>
  <si>
    <t>ALEISE</t>
  </si>
  <si>
    <t>FITTIPALDI</t>
  </si>
  <si>
    <t>MEE WAH</t>
  </si>
  <si>
    <t>BOLDT</t>
  </si>
  <si>
    <t>STOCKS</t>
  </si>
  <si>
    <t>CHELL</t>
  </si>
  <si>
    <t>YEJIN</t>
  </si>
  <si>
    <t>WENDLAND</t>
  </si>
  <si>
    <t>DOGRA</t>
  </si>
  <si>
    <t>CATHY</t>
  </si>
  <si>
    <t>DE JESUS</t>
  </si>
  <si>
    <t>TIBAI</t>
  </si>
  <si>
    <t>RHIANNON</t>
  </si>
  <si>
    <t>KASTEN</t>
  </si>
  <si>
    <t>KROTIN</t>
  </si>
  <si>
    <t>HEATON</t>
  </si>
  <si>
    <t>KARIN</t>
  </si>
  <si>
    <t>RHODES</t>
  </si>
  <si>
    <t>MARCEL</t>
  </si>
  <si>
    <t>CORADO</t>
  </si>
  <si>
    <t>VANESA</t>
  </si>
  <si>
    <t>CHIA-YU</t>
  </si>
  <si>
    <t>MADRID</t>
  </si>
  <si>
    <t>SHATNEY</t>
  </si>
  <si>
    <t>CAMPANELLI SPENCE</t>
  </si>
  <si>
    <t>MCNAUGHT</t>
  </si>
  <si>
    <t>NORDAHL</t>
  </si>
  <si>
    <t>TESKE</t>
  </si>
  <si>
    <t>HEISCHKEL</t>
  </si>
  <si>
    <t>CONNY</t>
  </si>
  <si>
    <t>GRAMZE</t>
  </si>
  <si>
    <t>NICKALAUS</t>
  </si>
  <si>
    <t>AREINIA</t>
  </si>
  <si>
    <t>AUH</t>
  </si>
  <si>
    <t>RIFAI</t>
  </si>
  <si>
    <t>ROZENFELD</t>
  </si>
  <si>
    <t>GRIGORIY</t>
  </si>
  <si>
    <t>DE VINCENZO</t>
  </si>
  <si>
    <t>SCHROEPPEL</t>
  </si>
  <si>
    <t>HSIAO</t>
  </si>
  <si>
    <t>MATHIES</t>
  </si>
  <si>
    <t>POSTE</t>
  </si>
  <si>
    <t>LAWANDY</t>
  </si>
  <si>
    <t>SHOKRY</t>
  </si>
  <si>
    <t>CHASITI</t>
  </si>
  <si>
    <t>ROTTER</t>
  </si>
  <si>
    <t>KHRISTINE</t>
  </si>
  <si>
    <t>VANDANA</t>
  </si>
  <si>
    <t>JUGANT</t>
  </si>
  <si>
    <t>THUY</t>
  </si>
  <si>
    <t>LEHANE</t>
  </si>
  <si>
    <t>MONGLAN</t>
  </si>
  <si>
    <t>HARGRAVE</t>
  </si>
  <si>
    <t>HARRELL</t>
  </si>
  <si>
    <t>DORI</t>
  </si>
  <si>
    <t>HTET</t>
  </si>
  <si>
    <t>NWE LINN</t>
  </si>
  <si>
    <t>SPECK</t>
  </si>
  <si>
    <t>PHILMORE</t>
  </si>
  <si>
    <t>JOSLEY</t>
  </si>
  <si>
    <t>BURKHART</t>
  </si>
  <si>
    <t>WESTLUND</t>
  </si>
  <si>
    <t>GEORGESCU</t>
  </si>
  <si>
    <t>MARIA-MAGDALENA</t>
  </si>
  <si>
    <t>NADEL</t>
  </si>
  <si>
    <t>CHELIKANI</t>
  </si>
  <si>
    <t>MURALIKRISHNA</t>
  </si>
  <si>
    <t>PATE</t>
  </si>
  <si>
    <t>WILLIAMS-EPHRIAM</t>
  </si>
  <si>
    <t>IMANI</t>
  </si>
  <si>
    <t>TU</t>
  </si>
  <si>
    <t>SEIBERT</t>
  </si>
  <si>
    <t>JOTWANI</t>
  </si>
  <si>
    <t>ZUNIGA</t>
  </si>
  <si>
    <t>JOLVINA</t>
  </si>
  <si>
    <t>ASHLEN</t>
  </si>
  <si>
    <t>BIALON-OSTER</t>
  </si>
  <si>
    <t>REYNOLDS-BARNES</t>
  </si>
  <si>
    <t>DELECA</t>
  </si>
  <si>
    <t>SEDLACEK</t>
  </si>
  <si>
    <t>WINE</t>
  </si>
  <si>
    <t>RIESER</t>
  </si>
  <si>
    <t>OGBU</t>
  </si>
  <si>
    <t>AGATHA</t>
  </si>
  <si>
    <t>TIMSINA</t>
  </si>
  <si>
    <t>PANKAJ</t>
  </si>
  <si>
    <t>WILHELM</t>
  </si>
  <si>
    <t>CRISPIN</t>
  </si>
  <si>
    <t>ORACION</t>
  </si>
  <si>
    <t>VILLAFRANCA</t>
  </si>
  <si>
    <t>SALAZAR</t>
  </si>
  <si>
    <t>MANZUR</t>
  </si>
  <si>
    <t>ANGELICA</t>
  </si>
  <si>
    <t>CHAVES LOUREIRO DO CARMO</t>
  </si>
  <si>
    <t>THORNSBERRY</t>
  </si>
  <si>
    <t>FAVINGER</t>
  </si>
  <si>
    <t>THRAILKILL</t>
  </si>
  <si>
    <t>NAUGHTON</t>
  </si>
  <si>
    <t>ARONSON</t>
  </si>
  <si>
    <t>GONZALEZ-BELL</t>
  </si>
  <si>
    <t>NEYRA</t>
  </si>
  <si>
    <t>CHERNOGUZ</t>
  </si>
  <si>
    <t>VERONICAL</t>
  </si>
  <si>
    <t>DEY</t>
  </si>
  <si>
    <t>JESSI</t>
  </si>
  <si>
    <t>GUILLERMO</t>
  </si>
  <si>
    <t>DAYNA</t>
  </si>
  <si>
    <t>BOHNER</t>
  </si>
  <si>
    <t>MISHAWNA</t>
  </si>
  <si>
    <t>MACKE</t>
  </si>
  <si>
    <t>TINUBU-KARCH</t>
  </si>
  <si>
    <t>SIKIRAT</t>
  </si>
  <si>
    <t>BOZHENA</t>
  </si>
  <si>
    <t>HAN NAH</t>
  </si>
  <si>
    <t>VERMA</t>
  </si>
  <si>
    <t>DEEPALI</t>
  </si>
  <si>
    <t>ATTINELLO</t>
  </si>
  <si>
    <t>UDAIRAM</t>
  </si>
  <si>
    <t>INDIRA</t>
  </si>
  <si>
    <t>WIEGAND</t>
  </si>
  <si>
    <t>MUSHARBASH</t>
  </si>
  <si>
    <t>FARIS</t>
  </si>
  <si>
    <t>NAKYOUNG</t>
  </si>
  <si>
    <t>SUSANNA</t>
  </si>
  <si>
    <t>TERZOLI</t>
  </si>
  <si>
    <t>ZEEB</t>
  </si>
  <si>
    <t>HECKMAN</t>
  </si>
  <si>
    <t>LEVINA</t>
  </si>
  <si>
    <t>VERONIKA</t>
  </si>
  <si>
    <t>LORNE</t>
  </si>
  <si>
    <t>COOPER-KROSSMAN</t>
  </si>
  <si>
    <t>KINEKE</t>
  </si>
  <si>
    <t>ALHUSSEINI</t>
  </si>
  <si>
    <t>ABDULHAMEED</t>
  </si>
  <si>
    <t>SWARTOUT</t>
  </si>
  <si>
    <t>ROOSE</t>
  </si>
  <si>
    <t>SISTRUNK</t>
  </si>
  <si>
    <t>KIERSTEN</t>
  </si>
  <si>
    <t>BACKES</t>
  </si>
  <si>
    <t>HAYCOX</t>
  </si>
  <si>
    <t>ZHIYUAN</t>
  </si>
  <si>
    <t>BREISH</t>
  </si>
  <si>
    <t>CLANTON</t>
  </si>
  <si>
    <t>ANDREU</t>
  </si>
  <si>
    <t>GREENER</t>
  </si>
  <si>
    <t>HORAN</t>
  </si>
  <si>
    <t>KARIMI</t>
  </si>
  <si>
    <t>NIKA</t>
  </si>
  <si>
    <t>STANFIELD</t>
  </si>
  <si>
    <t>DEROCHE</t>
  </si>
  <si>
    <t>LEONG</t>
  </si>
  <si>
    <t>GUERRA CRESPO</t>
  </si>
  <si>
    <t>MAYAUD</t>
  </si>
  <si>
    <t>BIVIN</t>
  </si>
  <si>
    <t>OAKLEY</t>
  </si>
  <si>
    <t>MALLEY</t>
  </si>
  <si>
    <t>CARROZZA</t>
  </si>
  <si>
    <t>PATRIC</t>
  </si>
  <si>
    <t>TAWMGING</t>
  </si>
  <si>
    <t>HAULEK</t>
  </si>
  <si>
    <t>GRENIER</t>
  </si>
  <si>
    <t>IVANIA</t>
  </si>
  <si>
    <t>CHEATAM</t>
  </si>
  <si>
    <t>SHWONDA</t>
  </si>
  <si>
    <t>EMMONS</t>
  </si>
  <si>
    <t>MOTSYUK</t>
  </si>
  <si>
    <t>YURIY</t>
  </si>
  <si>
    <t>FAWSON</t>
  </si>
  <si>
    <t>SMOYER</t>
  </si>
  <si>
    <t>BEROOKIM</t>
  </si>
  <si>
    <t>PEYTON</t>
  </si>
  <si>
    <t>WITKOFF</t>
  </si>
  <si>
    <t>MAURY</t>
  </si>
  <si>
    <t>NWOKE</t>
  </si>
  <si>
    <t>DOZIENZE</t>
  </si>
  <si>
    <t>RECHIS</t>
  </si>
  <si>
    <t>YESKE</t>
  </si>
  <si>
    <t>KADIAN</t>
  </si>
  <si>
    <t>BLOOR</t>
  </si>
  <si>
    <t>JENKS</t>
  </si>
  <si>
    <t>IDEMUDIA</t>
  </si>
  <si>
    <t>RUST</t>
  </si>
  <si>
    <t>SIEBERT</t>
  </si>
  <si>
    <t>DORAZIO</t>
  </si>
  <si>
    <t>KATLYN</t>
  </si>
  <si>
    <t>STRATTON</t>
  </si>
  <si>
    <t>EDEL</t>
  </si>
  <si>
    <t>KIPPER</t>
  </si>
  <si>
    <t>MINNA</t>
  </si>
  <si>
    <t>HONORE</t>
  </si>
  <si>
    <t>LORANT</t>
  </si>
  <si>
    <t>REZNIK</t>
  </si>
  <si>
    <t>BERTOT</t>
  </si>
  <si>
    <t>ONODIPE</t>
  </si>
  <si>
    <t>YEWANDE</t>
  </si>
  <si>
    <t>OLUFUNMILAYO</t>
  </si>
  <si>
    <t>DENNY</t>
  </si>
  <si>
    <t>SCHWARTFIGURE</t>
  </si>
  <si>
    <t>HOLTEY</t>
  </si>
  <si>
    <t>QUEEN</t>
  </si>
  <si>
    <t>EISENBERG</t>
  </si>
  <si>
    <t>BONNY</t>
  </si>
  <si>
    <t>MADONNA</t>
  </si>
  <si>
    <t>HONG-RU</t>
  </si>
  <si>
    <t>MOBERG</t>
  </si>
  <si>
    <t>ZAMBRANO</t>
  </si>
  <si>
    <t>VIRAMONTES</t>
  </si>
  <si>
    <t>ORDERICA</t>
  </si>
  <si>
    <t>CHILUKA</t>
  </si>
  <si>
    <t>SUDHIR KUMAR</t>
  </si>
  <si>
    <t>RIERA</t>
  </si>
  <si>
    <t>NEVENHOVEN</t>
  </si>
  <si>
    <t>MCINTYRE</t>
  </si>
  <si>
    <t>JANSING</t>
  </si>
  <si>
    <t>FARAJ</t>
  </si>
  <si>
    <t>ANTWAN</t>
  </si>
  <si>
    <t>MOSKOS</t>
  </si>
  <si>
    <t>HAY</t>
  </si>
  <si>
    <t>GEDELL</t>
  </si>
  <si>
    <t>AGGARWAL</t>
  </si>
  <si>
    <t>PIGNATARO</t>
  </si>
  <si>
    <t>KASHIWAGI</t>
  </si>
  <si>
    <t>AKINORI</t>
  </si>
  <si>
    <t>VANBEEKOM</t>
  </si>
  <si>
    <t>MARAH</t>
  </si>
  <si>
    <t>FOGAREN</t>
  </si>
  <si>
    <t>NAZO</t>
  </si>
  <si>
    <t>BASHAR</t>
  </si>
  <si>
    <t>THRELKELD</t>
  </si>
  <si>
    <t>ELIZABETH GUY</t>
  </si>
  <si>
    <t>YING</t>
  </si>
  <si>
    <t>SZE YU</t>
  </si>
  <si>
    <t>TAUB</t>
  </si>
  <si>
    <t>KREMBS</t>
  </si>
  <si>
    <t>TRESTLER</t>
  </si>
  <si>
    <t>KLIGER</t>
  </si>
  <si>
    <t>GELMAN</t>
  </si>
  <si>
    <t>CAVENDER</t>
  </si>
  <si>
    <t>LOIS</t>
  </si>
  <si>
    <t>SUGIMOTO</t>
  </si>
  <si>
    <t>MBAGWU</t>
  </si>
  <si>
    <t>DEL SOL</t>
  </si>
  <si>
    <t>SIEG</t>
  </si>
  <si>
    <t>KADIWALA</t>
  </si>
  <si>
    <t>MUKTI</t>
  </si>
  <si>
    <t>ITOAFA</t>
  </si>
  <si>
    <t>FLORIN</t>
  </si>
  <si>
    <t>NGA-YAN</t>
  </si>
  <si>
    <t>SONIKA</t>
  </si>
  <si>
    <t>ALETOMEH</t>
  </si>
  <si>
    <t>MORVARID</t>
  </si>
  <si>
    <t>NAFEES</t>
  </si>
  <si>
    <t>AMEER</t>
  </si>
  <si>
    <t>SWAKOW</t>
  </si>
  <si>
    <t>KRESOVICH</t>
  </si>
  <si>
    <t>DIACK</t>
  </si>
  <si>
    <t>VENZOR</t>
  </si>
  <si>
    <t>PAYNTER</t>
  </si>
  <si>
    <t>LAZAR-HALE</t>
  </si>
  <si>
    <t>FRANZLUEBBERS</t>
  </si>
  <si>
    <t>ENAS</t>
  </si>
  <si>
    <t>DENNERY</t>
  </si>
  <si>
    <t>SPELTZ</t>
  </si>
  <si>
    <t>KEPTNER</t>
  </si>
  <si>
    <t>DURENE</t>
  </si>
  <si>
    <t>LONDONO</t>
  </si>
  <si>
    <t>DIANER</t>
  </si>
  <si>
    <t>JULIETH</t>
  </si>
  <si>
    <t>POLK</t>
  </si>
  <si>
    <t>KIDANE</t>
  </si>
  <si>
    <t>ARIAM</t>
  </si>
  <si>
    <t>BRIDGETTE</t>
  </si>
  <si>
    <t>CUENOD</t>
  </si>
  <si>
    <t>RAPHAELLE</t>
  </si>
  <si>
    <t>ANISSA</t>
  </si>
  <si>
    <t>GEBRESELASSIE</t>
  </si>
  <si>
    <t>AGAZI</t>
  </si>
  <si>
    <t>SAALE-PRASAD</t>
  </si>
  <si>
    <t>ANUPAMA</t>
  </si>
  <si>
    <t>KIMBRA</t>
  </si>
  <si>
    <t>ARLOTTA</t>
  </si>
  <si>
    <t>PANT</t>
  </si>
  <si>
    <t>SHRADHA</t>
  </si>
  <si>
    <t>DOBOZIN</t>
  </si>
  <si>
    <t>MADU</t>
  </si>
  <si>
    <t>TOMY</t>
  </si>
  <si>
    <t>MERCY</t>
  </si>
  <si>
    <t>DICKENS</t>
  </si>
  <si>
    <t>KLUENDER</t>
  </si>
  <si>
    <t>WALDROP</t>
  </si>
  <si>
    <t>AXE</t>
  </si>
  <si>
    <t>FROSTICK</t>
  </si>
  <si>
    <t>BYERLY</t>
  </si>
  <si>
    <t>TRENTA</t>
  </si>
  <si>
    <t>TRISTALE</t>
  </si>
  <si>
    <t>SECILLA</t>
  </si>
  <si>
    <t>GORA</t>
  </si>
  <si>
    <t>ASSINTHE</t>
  </si>
  <si>
    <t>TILWANI</t>
  </si>
  <si>
    <t>SUNNY</t>
  </si>
  <si>
    <t>PENNELLA</t>
  </si>
  <si>
    <t>SPOKAS</t>
  </si>
  <si>
    <t>CHARMAINE</t>
  </si>
  <si>
    <t>VIKAS</t>
  </si>
  <si>
    <t>FARGE</t>
  </si>
  <si>
    <t>CHRISTIANSEN</t>
  </si>
  <si>
    <t>AMMAN</t>
  </si>
  <si>
    <t>RASMUSSEN DONNELLY</t>
  </si>
  <si>
    <t>YOHAN</t>
  </si>
  <si>
    <t>HABIBI</t>
  </si>
  <si>
    <t>MOJAN</t>
  </si>
  <si>
    <t>JOSHI</t>
  </si>
  <si>
    <t>SADIWALA</t>
  </si>
  <si>
    <t>ABAGAIL</t>
  </si>
  <si>
    <t>BEANBLOSSOM</t>
  </si>
  <si>
    <t>ESWAY</t>
  </si>
  <si>
    <t>JAN-ERIC</t>
  </si>
  <si>
    <t>FAVIOLA</t>
  </si>
  <si>
    <t>AKINGBA</t>
  </si>
  <si>
    <t>DANITA</t>
  </si>
  <si>
    <t>BULPIN</t>
  </si>
  <si>
    <t>SORROW</t>
  </si>
  <si>
    <t>TAE</t>
  </si>
  <si>
    <t>HOON</t>
  </si>
  <si>
    <t>DARIANA</t>
  </si>
  <si>
    <t>CHAUNCEY</t>
  </si>
  <si>
    <t>BADR</t>
  </si>
  <si>
    <t>OMOLOYIN</t>
  </si>
  <si>
    <t>WIDSTROM</t>
  </si>
  <si>
    <t>ROBERTS-PERKINS</t>
  </si>
  <si>
    <t>JEANA</t>
  </si>
  <si>
    <t>PULKITKUMAR</t>
  </si>
  <si>
    <t>JACKMAN</t>
  </si>
  <si>
    <t>ANNANTA</t>
  </si>
  <si>
    <t>SCHAFER</t>
  </si>
  <si>
    <t>SLEDD</t>
  </si>
  <si>
    <t>RENZULLI</t>
  </si>
  <si>
    <t>NIREN</t>
  </si>
  <si>
    <t>KELLAR</t>
  </si>
  <si>
    <t>SAFADI</t>
  </si>
  <si>
    <t>ABDUL RAHMAN</t>
  </si>
  <si>
    <t>SCHROEDER DASS</t>
  </si>
  <si>
    <t>STABB</t>
  </si>
  <si>
    <t>MICHAM</t>
  </si>
  <si>
    <t>BRITTNI</t>
  </si>
  <si>
    <t>HIGHLANDER</t>
  </si>
  <si>
    <t>GRIES</t>
  </si>
  <si>
    <t>LAJOIE</t>
  </si>
  <si>
    <t>AMOUZOU</t>
  </si>
  <si>
    <t>DATE</t>
  </si>
  <si>
    <t>BRENTON</t>
  </si>
  <si>
    <t>GUTNIK</t>
  </si>
  <si>
    <t>VALVERDE</t>
  </si>
  <si>
    <t>CRAMBO</t>
  </si>
  <si>
    <t>KRANITZ-LEHMAN</t>
  </si>
  <si>
    <t>GHANTA</t>
  </si>
  <si>
    <t>KALYAN</t>
  </si>
  <si>
    <t>MIACZYNSKI</t>
  </si>
  <si>
    <t>JAMEZ</t>
  </si>
  <si>
    <t>MERHI</t>
  </si>
  <si>
    <t>ATCHLEY</t>
  </si>
  <si>
    <t>RIVERA HERNANDEZ</t>
  </si>
  <si>
    <t>WILMARIE</t>
  </si>
  <si>
    <t>WYMER</t>
  </si>
  <si>
    <t>EBERLY</t>
  </si>
  <si>
    <t>WARMSLEY</t>
  </si>
  <si>
    <t>ROSEMARIE</t>
  </si>
  <si>
    <t>FUENTES</t>
  </si>
  <si>
    <t>CHAUDHARI</t>
  </si>
  <si>
    <t>SMITA</t>
  </si>
  <si>
    <t>DUCOTE</t>
  </si>
  <si>
    <t>AYALA</t>
  </si>
  <si>
    <t>BOIVIN</t>
  </si>
  <si>
    <t>SPONAUGLE</t>
  </si>
  <si>
    <t>BERTUMEN</t>
  </si>
  <si>
    <t>J BRADFORD</t>
  </si>
  <si>
    <t>HAMPSHIRE</t>
  </si>
  <si>
    <t>MANGOLD</t>
  </si>
  <si>
    <t>RYBKA</t>
  </si>
  <si>
    <t>OCHALEK</t>
  </si>
  <si>
    <t>PETRINA</t>
  </si>
  <si>
    <t>ENIS</t>
  </si>
  <si>
    <t>JAYDRA</t>
  </si>
  <si>
    <t>FLORESTELLA</t>
  </si>
  <si>
    <t>RUHNKE</t>
  </si>
  <si>
    <t>VERONIQUE</t>
  </si>
  <si>
    <t>WINIARCZYK</t>
  </si>
  <si>
    <t>VADDADI</t>
  </si>
  <si>
    <t>PRETHI</t>
  </si>
  <si>
    <t>GALLION</t>
  </si>
  <si>
    <t>BOOKER-BINGLER</t>
  </si>
  <si>
    <t>ELLETT</t>
  </si>
  <si>
    <t>NORRIS</t>
  </si>
  <si>
    <t>WESSON</t>
  </si>
  <si>
    <t>JINA</t>
  </si>
  <si>
    <t>BRIE</t>
  </si>
  <si>
    <t>ZAK</t>
  </si>
  <si>
    <t>MARY KATHRYN</t>
  </si>
  <si>
    <t>P F</t>
  </si>
  <si>
    <t>SHAHNOOR</t>
  </si>
  <si>
    <t>ALLY</t>
  </si>
  <si>
    <t>FIELDING</t>
  </si>
  <si>
    <t>KUKU</t>
  </si>
  <si>
    <t>OMOTOMIKE</t>
  </si>
  <si>
    <t>INNISS</t>
  </si>
  <si>
    <t>ASHA</t>
  </si>
  <si>
    <t>DANIELLA</t>
  </si>
  <si>
    <t>FRESKE</t>
  </si>
  <si>
    <t>HUNSE</t>
  </si>
  <si>
    <t>TAMAR</t>
  </si>
  <si>
    <t>HELLE</t>
  </si>
  <si>
    <t>OLANDO</t>
  </si>
  <si>
    <t>SECQUAY</t>
  </si>
  <si>
    <t>WILSON SIMPSON</t>
  </si>
  <si>
    <t>FELISA</t>
  </si>
  <si>
    <t>ESCALONA</t>
  </si>
  <si>
    <t>CRISTEL</t>
  </si>
  <si>
    <t>ARSHAD</t>
  </si>
  <si>
    <t>HRYVNIAK</t>
  </si>
  <si>
    <t>ZALLOUM</t>
  </si>
  <si>
    <t>SAMEEH</t>
  </si>
  <si>
    <t>LA O</t>
  </si>
  <si>
    <t>MARIELIS</t>
  </si>
  <si>
    <t>TABAN</t>
  </si>
  <si>
    <t>SEBELIUS</t>
  </si>
  <si>
    <t>FORTHNER</t>
  </si>
  <si>
    <t>SHEMECIA</t>
  </si>
  <si>
    <t>ABHILASHA</t>
  </si>
  <si>
    <t>NAIR</t>
  </si>
  <si>
    <t>RUEBEN</t>
  </si>
  <si>
    <t>EASTERLING</t>
  </si>
  <si>
    <t>DI SIMONE</t>
  </si>
  <si>
    <t>PELLER</t>
  </si>
  <si>
    <t>STOKES</t>
  </si>
  <si>
    <t>LINNIE</t>
  </si>
  <si>
    <t>CHASTAIN</t>
  </si>
  <si>
    <t>DELLHEIM</t>
  </si>
  <si>
    <t>CAGLEY</t>
  </si>
  <si>
    <t>URCUYO</t>
  </si>
  <si>
    <t>SCHOCKET</t>
  </si>
  <si>
    <t>SANDFORD</t>
  </si>
  <si>
    <t>KNEER</t>
  </si>
  <si>
    <t>ANUPAM</t>
  </si>
  <si>
    <t>MESIDOR</t>
  </si>
  <si>
    <t>KUHLMAN</t>
  </si>
  <si>
    <t>SOHNLEITNER</t>
  </si>
  <si>
    <t>SULEYMAN</t>
  </si>
  <si>
    <t>GEEHAN</t>
  </si>
  <si>
    <t>ARREAZA</t>
  </si>
  <si>
    <t>SATHYAMOORTHY</t>
  </si>
  <si>
    <t>MADHANKUMAR</t>
  </si>
  <si>
    <t>CHARBONNEAU</t>
  </si>
  <si>
    <t>PAGNONI</t>
  </si>
  <si>
    <t>SUBRAHMANIAN</t>
  </si>
  <si>
    <t>NAMBOODIRI</t>
  </si>
  <si>
    <t>MIN JUNG</t>
  </si>
  <si>
    <t>MOLONY</t>
  </si>
  <si>
    <t>SCANTLEBURY</t>
  </si>
  <si>
    <t>KROKENBERGER</t>
  </si>
  <si>
    <t>LIONGSON</t>
  </si>
  <si>
    <t>LORINDA</t>
  </si>
  <si>
    <t>ANSARI</t>
  </si>
  <si>
    <t>ZENAS</t>
  </si>
  <si>
    <t>SPELLMAN</t>
  </si>
  <si>
    <t>MONTALVO CHEN</t>
  </si>
  <si>
    <t>ROLF</t>
  </si>
  <si>
    <t>VELUSWAMY</t>
  </si>
  <si>
    <t>HEMANTH</t>
  </si>
  <si>
    <t>ASHFAQ</t>
  </si>
  <si>
    <t>SHIFLETT</t>
  </si>
  <si>
    <t>MILEWICZ</t>
  </si>
  <si>
    <t>JAYMIN</t>
  </si>
  <si>
    <t>BRUMLEY</t>
  </si>
  <si>
    <t>EVINE</t>
  </si>
  <si>
    <t>PEEVEY</t>
  </si>
  <si>
    <t>HOCKING</t>
  </si>
  <si>
    <t>DUPE</t>
  </si>
  <si>
    <t>MILLAS</t>
  </si>
  <si>
    <t>STEFANOS</t>
  </si>
  <si>
    <t>SOHO</t>
  </si>
  <si>
    <t>PORTIS</t>
  </si>
  <si>
    <t>OLOHAN</t>
  </si>
  <si>
    <t>DIRKSEN</t>
  </si>
  <si>
    <t>EHRIG</t>
  </si>
  <si>
    <t>KRYSTLE</t>
  </si>
  <si>
    <t>FREDO</t>
  </si>
  <si>
    <t>HALAWA</t>
  </si>
  <si>
    <t>MAHMOUD</t>
  </si>
  <si>
    <t>MOMRELLE</t>
  </si>
  <si>
    <t>SHRABANEE</t>
  </si>
  <si>
    <t>MEENAN</t>
  </si>
  <si>
    <t>HAGELE</t>
  </si>
  <si>
    <t>PAM</t>
  </si>
  <si>
    <t>SUZUKI</t>
  </si>
  <si>
    <t>WISECUP</t>
  </si>
  <si>
    <t>HATHAWAY</t>
  </si>
  <si>
    <t>DELYNN RYAN</t>
  </si>
  <si>
    <t>SUKHBIR</t>
  </si>
  <si>
    <t>COVNEY</t>
  </si>
  <si>
    <t>PERALTA</t>
  </si>
  <si>
    <t>SCHUMAN</t>
  </si>
  <si>
    <t>FOSCUE</t>
  </si>
  <si>
    <t>ASKEW</t>
  </si>
  <si>
    <t>SWINGLE</t>
  </si>
  <si>
    <t>KARRAH</t>
  </si>
  <si>
    <t>BASERI</t>
  </si>
  <si>
    <t>BEHNAM</t>
  </si>
  <si>
    <t>FRYE</t>
  </si>
  <si>
    <t>AIKARA</t>
  </si>
  <si>
    <t>TESSIE</t>
  </si>
  <si>
    <t>WATHEN</t>
  </si>
  <si>
    <t>FATEAMA</t>
  </si>
  <si>
    <t>ORCINO</t>
  </si>
  <si>
    <t>HODES</t>
  </si>
  <si>
    <t>SPRAGGINS</t>
  </si>
  <si>
    <t>BENITA</t>
  </si>
  <si>
    <t>LALA</t>
  </si>
  <si>
    <t>BLOMQUIST</t>
  </si>
  <si>
    <t>IOANNA</t>
  </si>
  <si>
    <t>ATHANASIADIS</t>
  </si>
  <si>
    <t>MOIZ</t>
  </si>
  <si>
    <t>KVANN</t>
  </si>
  <si>
    <t>JULIE CHAKRIYA</t>
  </si>
  <si>
    <t>ORTEGA CORTES</t>
  </si>
  <si>
    <t>ED</t>
  </si>
  <si>
    <t>POTTIEGER</t>
  </si>
  <si>
    <t>AMIE</t>
  </si>
  <si>
    <t>AYAR</t>
  </si>
  <si>
    <t>DIVYANG</t>
  </si>
  <si>
    <t>SIMONS</t>
  </si>
  <si>
    <t>HULLMANN</t>
  </si>
  <si>
    <t>ORTIZ DIPINI</t>
  </si>
  <si>
    <t>ASTRID</t>
  </si>
  <si>
    <t>CHALANDER</t>
  </si>
  <si>
    <t>SCHLUETER</t>
  </si>
  <si>
    <t>RAHMATULLAH</t>
  </si>
  <si>
    <t>NASIR</t>
  </si>
  <si>
    <t>TEETER</t>
  </si>
  <si>
    <t>ZARINA</t>
  </si>
  <si>
    <t>LENNY</t>
  </si>
  <si>
    <t>TUA</t>
  </si>
  <si>
    <t>SHRUTI</t>
  </si>
  <si>
    <t>ENGLE</t>
  </si>
  <si>
    <t>BRATENG</t>
  </si>
  <si>
    <t>BAINS</t>
  </si>
  <si>
    <t>JUJHAR</t>
  </si>
  <si>
    <t>MILLNER</t>
  </si>
  <si>
    <t>BROWNER</t>
  </si>
  <si>
    <t>KIELTYKA</t>
  </si>
  <si>
    <t>LONGWELL</t>
  </si>
  <si>
    <t>IBIS</t>
  </si>
  <si>
    <t>BUSSE</t>
  </si>
  <si>
    <t>MACCOUX</t>
  </si>
  <si>
    <t>HUJOEL</t>
  </si>
  <si>
    <t>INDERPAL</t>
  </si>
  <si>
    <t>PENA MARRO</t>
  </si>
  <si>
    <t>WOO</t>
  </si>
  <si>
    <t>RAELYNN</t>
  </si>
  <si>
    <t>THARP</t>
  </si>
  <si>
    <t>ANNA-MARIE</t>
  </si>
  <si>
    <t>CAMPOY</t>
  </si>
  <si>
    <t>MOSLEY</t>
  </si>
  <si>
    <t>KEINAY</t>
  </si>
  <si>
    <t>GONZALEZ AGUIRRE</t>
  </si>
  <si>
    <t>HUDAK-SALVAT</t>
  </si>
  <si>
    <t>MORISON</t>
  </si>
  <si>
    <t>MELANCON</t>
  </si>
  <si>
    <t>FERNANDEZ BRITO</t>
  </si>
  <si>
    <t>BRISTER</t>
  </si>
  <si>
    <t>BAILIE</t>
  </si>
  <si>
    <t>BAYER</t>
  </si>
  <si>
    <t>BIDOT</t>
  </si>
  <si>
    <t>GEROFSKY</t>
  </si>
  <si>
    <t>IDELLE</t>
  </si>
  <si>
    <t>SUSSMAN</t>
  </si>
  <si>
    <t>CLAVIJO</t>
  </si>
  <si>
    <t>ZALENSKI</t>
  </si>
  <si>
    <t>HERIBACKA</t>
  </si>
  <si>
    <t>HABELOW</t>
  </si>
  <si>
    <t>RAGHUNATH</t>
  </si>
  <si>
    <t>PESQUERA SEVILLANO</t>
  </si>
  <si>
    <t>GHENT</t>
  </si>
  <si>
    <t>UZAR</t>
  </si>
  <si>
    <t>VALENTIN COLON</t>
  </si>
  <si>
    <t>DUGAS</t>
  </si>
  <si>
    <t>HERPICH</t>
  </si>
  <si>
    <t>COKL</t>
  </si>
  <si>
    <t>LEPORI</t>
  </si>
  <si>
    <t>MACALIK</t>
  </si>
  <si>
    <t>HOOPINGARNER</t>
  </si>
  <si>
    <t>SEMERJIAN</t>
  </si>
  <si>
    <t>TOUSSAINT</t>
  </si>
  <si>
    <t>GIOVANNA</t>
  </si>
  <si>
    <t>LINNEA</t>
  </si>
  <si>
    <t>WYCHE</t>
  </si>
  <si>
    <t>KLAPPER</t>
  </si>
  <si>
    <t>RION</t>
  </si>
  <si>
    <t>MUKHERJEE</t>
  </si>
  <si>
    <t>SUMIT</t>
  </si>
  <si>
    <t>DURBIN</t>
  </si>
  <si>
    <t>KUYKENDALL</t>
  </si>
  <si>
    <t>GROVES</t>
  </si>
  <si>
    <t>WELSH</t>
  </si>
  <si>
    <t>SANCIMINO</t>
  </si>
  <si>
    <t>HAMSLEY</t>
  </si>
  <si>
    <t>LOMENZO</t>
  </si>
  <si>
    <t>MARY ANN</t>
  </si>
  <si>
    <t>CROMER</t>
  </si>
  <si>
    <t>FANN</t>
  </si>
  <si>
    <t>BRANCH</t>
  </si>
  <si>
    <t>JEWEL</t>
  </si>
  <si>
    <t>BROSHEARS</t>
  </si>
  <si>
    <t>OMBABA</t>
  </si>
  <si>
    <t>SIANG KING</t>
  </si>
  <si>
    <t>KANJAMA</t>
  </si>
  <si>
    <t>THEODORA</t>
  </si>
  <si>
    <t>SPURLOCK</t>
  </si>
  <si>
    <t>PLENTY</t>
  </si>
  <si>
    <t>RATHI</t>
  </si>
  <si>
    <t>BANSHI</t>
  </si>
  <si>
    <t>MOHAN</t>
  </si>
  <si>
    <t>MAYEUR</t>
  </si>
  <si>
    <t>PRENTICE</t>
  </si>
  <si>
    <t>NEGRON AGOSTO</t>
  </si>
  <si>
    <t>DACEY</t>
  </si>
  <si>
    <t>BOINAIV</t>
  </si>
  <si>
    <t>EASTLAND</t>
  </si>
  <si>
    <t>TEMITOPE</t>
  </si>
  <si>
    <t>MORALES NAVARRO</t>
  </si>
  <si>
    <t>IVON</t>
  </si>
  <si>
    <t>STOVER</t>
  </si>
  <si>
    <t>RENEI</t>
  </si>
  <si>
    <t>LUI</t>
  </si>
  <si>
    <t>BUBOLZ</t>
  </si>
  <si>
    <t>FREY</t>
  </si>
  <si>
    <t>GAVARESKI</t>
  </si>
  <si>
    <t>DOE</t>
  </si>
  <si>
    <t>OSBOURNE</t>
  </si>
  <si>
    <t>X</t>
  </si>
  <si>
    <t>PENSA</t>
  </si>
  <si>
    <t>PENALOSA</t>
  </si>
  <si>
    <t>ROD JOSEPH</t>
  </si>
  <si>
    <t>DEAL</t>
  </si>
  <si>
    <t>NEUMAN-FLIGELMAN</t>
  </si>
  <si>
    <t>ELIAN</t>
  </si>
  <si>
    <t>NORTHAM</t>
  </si>
  <si>
    <t>WOOLF</t>
  </si>
  <si>
    <t>CADET</t>
  </si>
  <si>
    <t>HELFRICH</t>
  </si>
  <si>
    <t>CHEVALIER</t>
  </si>
  <si>
    <t>BERCU</t>
  </si>
  <si>
    <t>MARIAN</t>
  </si>
  <si>
    <t>CHARLOT</t>
  </si>
  <si>
    <t>GUENS</t>
  </si>
  <si>
    <t>CARAS</t>
  </si>
  <si>
    <t>JASVINDER</t>
  </si>
  <si>
    <t>E.K.</t>
  </si>
  <si>
    <t>NORMAND</t>
  </si>
  <si>
    <t>SONNTAG</t>
  </si>
  <si>
    <t>XIAOQIAN</t>
  </si>
  <si>
    <t>NARANG</t>
  </si>
  <si>
    <t>RAJAT</t>
  </si>
  <si>
    <t>REYLIN</t>
  </si>
  <si>
    <t>NORTHERN</t>
  </si>
  <si>
    <t>BARB</t>
  </si>
  <si>
    <t>KYUNG</t>
  </si>
  <si>
    <t>TANNOUS</t>
  </si>
  <si>
    <t>BAIER</t>
  </si>
  <si>
    <t>LAGUERRE</t>
  </si>
  <si>
    <t>JEANPHIS</t>
  </si>
  <si>
    <t>CASEBOLT</t>
  </si>
  <si>
    <t>HATTAB</t>
  </si>
  <si>
    <t>WARDEH</t>
  </si>
  <si>
    <t>HAND</t>
  </si>
  <si>
    <t>MIKYONG</t>
  </si>
  <si>
    <t>GINTER</t>
  </si>
  <si>
    <t>RIEGERT</t>
  </si>
  <si>
    <t>LISTER</t>
  </si>
  <si>
    <t>VLAHAKIS</t>
  </si>
  <si>
    <t>HSIN</t>
  </si>
  <si>
    <t>RON</t>
  </si>
  <si>
    <t>TOMASHUK</t>
  </si>
  <si>
    <t>ANTIGONE</t>
  </si>
  <si>
    <t>MATHIAS</t>
  </si>
  <si>
    <t>REMICK</t>
  </si>
  <si>
    <t>KHAMARE</t>
  </si>
  <si>
    <t>MEDUNA</t>
  </si>
  <si>
    <t>KALAYANAMIT</t>
  </si>
  <si>
    <t>TUL</t>
  </si>
  <si>
    <t>CAMACHO</t>
  </si>
  <si>
    <t>AUBREY</t>
  </si>
  <si>
    <t>NASREDDINE</t>
  </si>
  <si>
    <t>CHARLES RICHARD</t>
  </si>
  <si>
    <t>SKILLMAN</t>
  </si>
  <si>
    <t>ALDOSS</t>
  </si>
  <si>
    <t>TAHA</t>
  </si>
  <si>
    <t>CHANG QING</t>
  </si>
  <si>
    <t>FRINK</t>
  </si>
  <si>
    <t>KADER</t>
  </si>
  <si>
    <t>HALI</t>
  </si>
  <si>
    <t>VALERIYA</t>
  </si>
  <si>
    <t>TISHA</t>
  </si>
  <si>
    <t>ALIMI</t>
  </si>
  <si>
    <t>ADEBISI</t>
  </si>
  <si>
    <t>IMAD</t>
  </si>
  <si>
    <t>BARES</t>
  </si>
  <si>
    <t>ANYEN</t>
  </si>
  <si>
    <t>FON SANDRA</t>
  </si>
  <si>
    <t>QI</t>
  </si>
  <si>
    <t>MAOSONG</t>
  </si>
  <si>
    <t>BLACKMOND</t>
  </si>
  <si>
    <t>PRESCIUTTI</t>
  </si>
  <si>
    <t>DEFRANCE</t>
  </si>
  <si>
    <t>STEHMAN</t>
  </si>
  <si>
    <t>HONORA</t>
  </si>
  <si>
    <t>SEMAAN</t>
  </si>
  <si>
    <t>MCNEELY</t>
  </si>
  <si>
    <t>TEGAN</t>
  </si>
  <si>
    <t>MILAM</t>
  </si>
  <si>
    <t>SOLIS</t>
  </si>
  <si>
    <t>CAPLAN</t>
  </si>
  <si>
    <t>KILCULLEN</t>
  </si>
  <si>
    <t>JACKIE</t>
  </si>
  <si>
    <t>MAKENZIE</t>
  </si>
  <si>
    <t>KARP</t>
  </si>
  <si>
    <t>BRITNI</t>
  </si>
  <si>
    <t>FUJII</t>
  </si>
  <si>
    <t>TAKASHI</t>
  </si>
  <si>
    <t>CLUTE</t>
  </si>
  <si>
    <t>BARRANTES PEREZ</t>
  </si>
  <si>
    <t>JAIRO</t>
  </si>
  <si>
    <t>MARCOZZI-PALANDJIAN</t>
  </si>
  <si>
    <t>STARIN-BASI</t>
  </si>
  <si>
    <t>CECIL</t>
  </si>
  <si>
    <t>WIESEMAN</t>
  </si>
  <si>
    <t>MARNIE</t>
  </si>
  <si>
    <t>PALENCIA</t>
  </si>
  <si>
    <t>KIESECKER</t>
  </si>
  <si>
    <t>LEI</t>
  </si>
  <si>
    <t>STUBBLEFIELD</t>
  </si>
  <si>
    <t>BEARDSLEE</t>
  </si>
  <si>
    <t>DIBELLA</t>
  </si>
  <si>
    <t>PAGOBO</t>
  </si>
  <si>
    <t>LINZER</t>
  </si>
  <si>
    <t>KARYNA</t>
  </si>
  <si>
    <t>KALENSCHER</t>
  </si>
  <si>
    <t>FREDERIC</t>
  </si>
  <si>
    <t>MCGARY</t>
  </si>
  <si>
    <t>WELDON</t>
  </si>
  <si>
    <t>ABED</t>
  </si>
  <si>
    <t>SOZDAR</t>
  </si>
  <si>
    <t>JOHN DEVIN</t>
  </si>
  <si>
    <t>MICHALEK</t>
  </si>
  <si>
    <t>PINEDA</t>
  </si>
  <si>
    <t>VALENCIA VELEZ</t>
  </si>
  <si>
    <t>MARIA DEL</t>
  </si>
  <si>
    <t>LAKHOTIA</t>
  </si>
  <si>
    <t>SHOCKEY</t>
  </si>
  <si>
    <t>MASCARELLA</t>
  </si>
  <si>
    <t>ENDRES</t>
  </si>
  <si>
    <t>KIERRA</t>
  </si>
  <si>
    <t>DARWIN</t>
  </si>
  <si>
    <t>MAINIER</t>
  </si>
  <si>
    <t>ROPER</t>
  </si>
  <si>
    <t>DROUIN</t>
  </si>
  <si>
    <t>OLDHAM</t>
  </si>
  <si>
    <t>BLOCHIN</t>
  </si>
  <si>
    <t>ELEN</t>
  </si>
  <si>
    <t>DUPREE</t>
  </si>
  <si>
    <t>CAMP</t>
  </si>
  <si>
    <t>FINKELSTEIN</t>
  </si>
  <si>
    <t>CROSSLAND</t>
  </si>
  <si>
    <t>BRET</t>
  </si>
  <si>
    <t>HAWKS</t>
  </si>
  <si>
    <t>CASSANI</t>
  </si>
  <si>
    <t>BURKHOLDER</t>
  </si>
  <si>
    <t>CARLEY</t>
  </si>
  <si>
    <t>REYNOSO</t>
  </si>
  <si>
    <t>EREKSON</t>
  </si>
  <si>
    <t>ALHAJHUSAIN</t>
  </si>
  <si>
    <t>WILLOBEE</t>
  </si>
  <si>
    <t>HELMLY</t>
  </si>
  <si>
    <t>OLUTIMEHIN</t>
  </si>
  <si>
    <t>OMOBOLAJI</t>
  </si>
  <si>
    <t>DAVOUDI</t>
  </si>
  <si>
    <t>MCMENAMY</t>
  </si>
  <si>
    <t>CZUL GURDIAN</t>
  </si>
  <si>
    <t>PASKE</t>
  </si>
  <si>
    <t>LILIAN</t>
  </si>
  <si>
    <t>BREE-LYN</t>
  </si>
  <si>
    <t>FAIELLA</t>
  </si>
  <si>
    <t>RATTNER</t>
  </si>
  <si>
    <t>LLORENTE</t>
  </si>
  <si>
    <t>DOTSON</t>
  </si>
  <si>
    <t>DEGLER</t>
  </si>
  <si>
    <t>PENSIVY</t>
  </si>
  <si>
    <t>MORELLI</t>
  </si>
  <si>
    <t>WAHEED</t>
  </si>
  <si>
    <t>SWICKER</t>
  </si>
  <si>
    <t>HEERINGA</t>
  </si>
  <si>
    <t>JASMEET</t>
  </si>
  <si>
    <t>LANAE</t>
  </si>
  <si>
    <t>MAZE</t>
  </si>
  <si>
    <t>JELICA</t>
  </si>
  <si>
    <t>O'SULLIVAN</t>
  </si>
  <si>
    <t>TANEDO</t>
  </si>
  <si>
    <t>HAGHPASSAND</t>
  </si>
  <si>
    <t>SIMA</t>
  </si>
  <si>
    <t>THIGPEN</t>
  </si>
  <si>
    <t>RAJA</t>
  </si>
  <si>
    <t>FAIRHURST</t>
  </si>
  <si>
    <t>MCLACHLIN</t>
  </si>
  <si>
    <t>MARIELLA</t>
  </si>
  <si>
    <t>HOLLIDAY</t>
  </si>
  <si>
    <t>JAVA</t>
  </si>
  <si>
    <t>ELOISA</t>
  </si>
  <si>
    <t>SCHREINER</t>
  </si>
  <si>
    <t>SLIWA</t>
  </si>
  <si>
    <t>TERRANCE</t>
  </si>
  <si>
    <t>KIMMIL</t>
  </si>
  <si>
    <t>ULYATE</t>
  </si>
  <si>
    <t>STEPP</t>
  </si>
  <si>
    <t>GIUNN</t>
  </si>
  <si>
    <t>KRUMHOLZ</t>
  </si>
  <si>
    <t>JONELA</t>
  </si>
  <si>
    <t>BALUCH</t>
  </si>
  <si>
    <t>MALAR</t>
  </si>
  <si>
    <t>PARHAM</t>
  </si>
  <si>
    <t>STUEHSER</t>
  </si>
  <si>
    <t>MIRELLE</t>
  </si>
  <si>
    <t>PORTZ</t>
  </si>
  <si>
    <t>ELGAZZAZ</t>
  </si>
  <si>
    <t>ROCHOW</t>
  </si>
  <si>
    <t>COGLEY</t>
  </si>
  <si>
    <t>DUCKER</t>
  </si>
  <si>
    <t>STIENECKER</t>
  </si>
  <si>
    <t>ECHEVERRI</t>
  </si>
  <si>
    <t>KOLARIK</t>
  </si>
  <si>
    <t>ICELA</t>
  </si>
  <si>
    <t>FUDMAN</t>
  </si>
  <si>
    <t>PERIOLI</t>
  </si>
  <si>
    <t>COCHRAN</t>
  </si>
  <si>
    <t>RAPP-WEINSTEIN</t>
  </si>
  <si>
    <t>GEOFFRY</t>
  </si>
  <si>
    <t>ASTACIO</t>
  </si>
  <si>
    <t>STELLICK</t>
  </si>
  <si>
    <t>AMYRE</t>
  </si>
  <si>
    <t>LAKEVIA</t>
  </si>
  <si>
    <t>DIAL</t>
  </si>
  <si>
    <t>TALITHA</t>
  </si>
  <si>
    <t>JACQUES</t>
  </si>
  <si>
    <t>MADAN</t>
  </si>
  <si>
    <t>RITU</t>
  </si>
  <si>
    <t>BUGARIN</t>
  </si>
  <si>
    <t>BRENN</t>
  </si>
  <si>
    <t>HARPREET</t>
  </si>
  <si>
    <t>ADAOBI</t>
  </si>
  <si>
    <t>MUNCY</t>
  </si>
  <si>
    <t>MEGEN</t>
  </si>
  <si>
    <t>BARKER</t>
  </si>
  <si>
    <t>DOHLMAN</t>
  </si>
  <si>
    <t>NERGUIZIAN</t>
  </si>
  <si>
    <t>VAN WOOTTEN</t>
  </si>
  <si>
    <t>MIU</t>
  </si>
  <si>
    <t>COPPOLINO</t>
  </si>
  <si>
    <t>KURTOVIC</t>
  </si>
  <si>
    <t>ADNAN</t>
  </si>
  <si>
    <t>MIRANI</t>
  </si>
  <si>
    <t>CABOTAJE</t>
  </si>
  <si>
    <t>NAILOR</t>
  </si>
  <si>
    <t>KADIN</t>
  </si>
  <si>
    <t>TRAENKENSCHUH</t>
  </si>
  <si>
    <t>GOMON</t>
  </si>
  <si>
    <t>KRAYNAK</t>
  </si>
  <si>
    <t>CASTNER</t>
  </si>
  <si>
    <t>FARHANG</t>
  </si>
  <si>
    <t>BASCOM</t>
  </si>
  <si>
    <t>CHARITYLYN</t>
  </si>
  <si>
    <t>ROBINOWITZ</t>
  </si>
  <si>
    <t>O KINCANNON</t>
  </si>
  <si>
    <t>CIVILLE</t>
  </si>
  <si>
    <t>SZIGETHY</t>
  </si>
  <si>
    <t>DROSDECK</t>
  </si>
  <si>
    <t>RICHIE</t>
  </si>
  <si>
    <t>BYE</t>
  </si>
  <si>
    <t>NALINI</t>
  </si>
  <si>
    <t>RYAN BOYD</t>
  </si>
  <si>
    <t>YAUMARY</t>
  </si>
  <si>
    <t>CONIGLIO</t>
  </si>
  <si>
    <t>DESHAWNA</t>
  </si>
  <si>
    <t>PARADIS</t>
  </si>
  <si>
    <t>MARLAND</t>
  </si>
  <si>
    <t>RAYNETTE</t>
  </si>
  <si>
    <t>BOEVERS</t>
  </si>
  <si>
    <t>PONDER</t>
  </si>
  <si>
    <t>MCMILLAN-BUCHANAN</t>
  </si>
  <si>
    <t>GINGER</t>
  </si>
  <si>
    <t>DAVILA</t>
  </si>
  <si>
    <t>TURKELL</t>
  </si>
  <si>
    <t>MANNAS</t>
  </si>
  <si>
    <t>STAAB</t>
  </si>
  <si>
    <t>TRUMP</t>
  </si>
  <si>
    <t>COLFLESH</t>
  </si>
  <si>
    <t>TYLO</t>
  </si>
  <si>
    <t>TAGLIOLA</t>
  </si>
  <si>
    <t>MAJCHER</t>
  </si>
  <si>
    <t>BURT</t>
  </si>
  <si>
    <t>GHASSEMIAN</t>
  </si>
  <si>
    <t>PARVIN</t>
  </si>
  <si>
    <t>GOLL</t>
  </si>
  <si>
    <t>PURVI</t>
  </si>
  <si>
    <t>GIGLIO</t>
  </si>
  <si>
    <t>MALLARD</t>
  </si>
  <si>
    <t>CAMMIE</t>
  </si>
  <si>
    <t>CAVANAUGH</t>
  </si>
  <si>
    <t>KUEHN</t>
  </si>
  <si>
    <t>BEZABEH</t>
  </si>
  <si>
    <t>SHEWIT</t>
  </si>
  <si>
    <t>PRIVRATSKY</t>
  </si>
  <si>
    <t>SMARTT</t>
  </si>
  <si>
    <t>NEWBAKER</t>
  </si>
  <si>
    <t>KRYS</t>
  </si>
  <si>
    <t>CHANLEY</t>
  </si>
  <si>
    <t>PEREZ VALDESPINO</t>
  </si>
  <si>
    <t>LILIET</t>
  </si>
  <si>
    <t>KRALOVICH</t>
  </si>
  <si>
    <t>RIBNER</t>
  </si>
  <si>
    <t>GROSSE</t>
  </si>
  <si>
    <t>DARKANGELO</t>
  </si>
  <si>
    <t>NICOLETTE</t>
  </si>
  <si>
    <t>DITTA</t>
  </si>
  <si>
    <t>BURNETT</t>
  </si>
  <si>
    <t>MCGILLICUDDY</t>
  </si>
  <si>
    <t>BARNARD</t>
  </si>
  <si>
    <t>SOI</t>
  </si>
  <si>
    <t>BRAVE</t>
  </si>
  <si>
    <t>SANTO</t>
  </si>
  <si>
    <t>BORMAN</t>
  </si>
  <si>
    <t>ZERULL</t>
  </si>
  <si>
    <t>PECA</t>
  </si>
  <si>
    <t>VALARIE</t>
  </si>
  <si>
    <t>EUBANK</t>
  </si>
  <si>
    <t>MOREIRA</t>
  </si>
  <si>
    <t>PANCOAST</t>
  </si>
  <si>
    <t>BURNHAM</t>
  </si>
  <si>
    <t>SCHUCK</t>
  </si>
  <si>
    <t>BLOOM</t>
  </si>
  <si>
    <t>ZERQUERA</t>
  </si>
  <si>
    <t>LUFTMAN</t>
  </si>
  <si>
    <t>RAGUSA</t>
  </si>
  <si>
    <t>BOAHENG</t>
  </si>
  <si>
    <t>WAKEMAN</t>
  </si>
  <si>
    <t>ECHELMAN</t>
  </si>
  <si>
    <t>KIRINCIC</t>
  </si>
  <si>
    <t>MATERESE</t>
  </si>
  <si>
    <t>LAHAR</t>
  </si>
  <si>
    <t>TREMBLAY</t>
  </si>
  <si>
    <t>COELHO</t>
  </si>
  <si>
    <t>CHERN-HUGHES</t>
  </si>
  <si>
    <t>ROTHFUS</t>
  </si>
  <si>
    <t>SUNDEM</t>
  </si>
  <si>
    <t>BLOCH</t>
  </si>
  <si>
    <t>DLANA</t>
  </si>
  <si>
    <t>KATANOV</t>
  </si>
  <si>
    <t>ZLATA</t>
  </si>
  <si>
    <t>MAGOON</t>
  </si>
  <si>
    <t>DAI</t>
  </si>
  <si>
    <t>DOWNS</t>
  </si>
  <si>
    <t>DAMATO</t>
  </si>
  <si>
    <t>DWORKIN</t>
  </si>
  <si>
    <t>RAPHAEL</t>
  </si>
  <si>
    <t>ORKIN</t>
  </si>
  <si>
    <t>HOUSE</t>
  </si>
  <si>
    <t>STRINGER</t>
  </si>
  <si>
    <t>SANTOS PEREIRA</t>
  </si>
  <si>
    <t>RENEE DOCKERY</t>
  </si>
  <si>
    <t>BLALOCK</t>
  </si>
  <si>
    <t>MORROW-SUTTON</t>
  </si>
  <si>
    <t>ARDESAR</t>
  </si>
  <si>
    <t>TASHMAN</t>
  </si>
  <si>
    <t>PUCKETT</t>
  </si>
  <si>
    <t>LYS</t>
  </si>
  <si>
    <t>MARCIN</t>
  </si>
  <si>
    <t>MAHANTA</t>
  </si>
  <si>
    <t>SADHAN</t>
  </si>
  <si>
    <t>KASIAR</t>
  </si>
  <si>
    <t>VANWORMER</t>
  </si>
  <si>
    <t>RAZO</t>
  </si>
  <si>
    <t>HARLEY</t>
  </si>
  <si>
    <t>TILLMAN</t>
  </si>
  <si>
    <t>LU EVELYN</t>
  </si>
  <si>
    <t>COMTE</t>
  </si>
  <si>
    <t>SMETANA</t>
  </si>
  <si>
    <t>DONIA</t>
  </si>
  <si>
    <t>CAO</t>
  </si>
  <si>
    <t>JUE</t>
  </si>
  <si>
    <t>GOLDENBERG</t>
  </si>
  <si>
    <t>WHITEBIRD</t>
  </si>
  <si>
    <t>SUTTLE</t>
  </si>
  <si>
    <t>BONG</t>
  </si>
  <si>
    <t>SUZANNAH</t>
  </si>
  <si>
    <t>HELANA</t>
  </si>
  <si>
    <t>KLANKE</t>
  </si>
  <si>
    <t>CHOO</t>
  </si>
  <si>
    <t>DAEKYUNG</t>
  </si>
  <si>
    <t>TUECKE</t>
  </si>
  <si>
    <t>GRAFFEO</t>
  </si>
  <si>
    <t>LIZBETH</t>
  </si>
  <si>
    <t>RUSCH</t>
  </si>
  <si>
    <t>EHLERT</t>
  </si>
  <si>
    <t>GEHRMAN</t>
  </si>
  <si>
    <t>PUNDI</t>
  </si>
  <si>
    <t>KAVITHA</t>
  </si>
  <si>
    <t>NARASIMHAN</t>
  </si>
  <si>
    <t>ANA-MARIE</t>
  </si>
  <si>
    <t>DEONTE</t>
  </si>
  <si>
    <t>VERMAUX</t>
  </si>
  <si>
    <t>TRISOTTO</t>
  </si>
  <si>
    <t>POLLOCK</t>
  </si>
  <si>
    <t>WATANAPONGSE</t>
  </si>
  <si>
    <t>YOUN</t>
  </si>
  <si>
    <t>SEONGMI</t>
  </si>
  <si>
    <t>GRUNWALD</t>
  </si>
  <si>
    <t>TAL</t>
  </si>
  <si>
    <t>LUGIBIHL</t>
  </si>
  <si>
    <t>RIDLER</t>
  </si>
  <si>
    <t>HAYWOOD</t>
  </si>
  <si>
    <t>DETHROW</t>
  </si>
  <si>
    <t>DONNELLY</t>
  </si>
  <si>
    <t>CROSMER</t>
  </si>
  <si>
    <t>O'DONOVAN</t>
  </si>
  <si>
    <t>PA TOU</t>
  </si>
  <si>
    <t>VANBAAK</t>
  </si>
  <si>
    <t>DEJONG</t>
  </si>
  <si>
    <t>BACHMAN</t>
  </si>
  <si>
    <t>JENS</t>
  </si>
  <si>
    <t>HAI-EN</t>
  </si>
  <si>
    <t>MAJITHIA</t>
  </si>
  <si>
    <t>OVRICK</t>
  </si>
  <si>
    <t>TIARA</t>
  </si>
  <si>
    <t>GROBLEWSKI</t>
  </si>
  <si>
    <t>GRONEMEYER</t>
  </si>
  <si>
    <t>STINGER</t>
  </si>
  <si>
    <t>SHATINA</t>
  </si>
  <si>
    <t>KUEN</t>
  </si>
  <si>
    <t>JUNIETH</t>
  </si>
  <si>
    <t>RIFE</t>
  </si>
  <si>
    <t>HAYLEE</t>
  </si>
  <si>
    <t>MARUCCI</t>
  </si>
  <si>
    <t>ADELL</t>
  </si>
  <si>
    <t>TUFANO</t>
  </si>
  <si>
    <t>OKAI</t>
  </si>
  <si>
    <t>OKOE</t>
  </si>
  <si>
    <t>SHAHBAZ</t>
  </si>
  <si>
    <t>HIBAH</t>
  </si>
  <si>
    <t>SHANICE</t>
  </si>
  <si>
    <t>SCROGGINS</t>
  </si>
  <si>
    <t>YODER</t>
  </si>
  <si>
    <t>YEHYAWI</t>
  </si>
  <si>
    <t>LEFFEL</t>
  </si>
  <si>
    <t>BOLYARD</t>
  </si>
  <si>
    <t>SANDERSFELD</t>
  </si>
  <si>
    <t>SURAPANENI</t>
  </si>
  <si>
    <t>TEJA</t>
  </si>
  <si>
    <t>VENKATAHARA</t>
  </si>
  <si>
    <t>LASHAWN</t>
  </si>
  <si>
    <t>PEOPLES</t>
  </si>
  <si>
    <t>LEIGHTON</t>
  </si>
  <si>
    <t>SHAYLJA</t>
  </si>
  <si>
    <t>SHANNEL</t>
  </si>
  <si>
    <t>AVILA</t>
  </si>
  <si>
    <t>WONDERLY</t>
  </si>
  <si>
    <t>SULL</t>
  </si>
  <si>
    <t>LISSET</t>
  </si>
  <si>
    <t>GUMMERSALL</t>
  </si>
  <si>
    <t>AUTRY</t>
  </si>
  <si>
    <t>MALAVE</t>
  </si>
  <si>
    <t>DEL VALLE</t>
  </si>
  <si>
    <t>SNIFFEN</t>
  </si>
  <si>
    <t>MITERKO</t>
  </si>
  <si>
    <t>BOISVERT</t>
  </si>
  <si>
    <t>BOURGEOIS</t>
  </si>
  <si>
    <t>SMYTH</t>
  </si>
  <si>
    <t>CASTILLO GONZALEZ</t>
  </si>
  <si>
    <t>JORGE LUIS</t>
  </si>
  <si>
    <t>DONTRE</t>
  </si>
  <si>
    <t>BOTOS</t>
  </si>
  <si>
    <t>FLANAGAN</t>
  </si>
  <si>
    <t>HINNEN</t>
  </si>
  <si>
    <t>WANTZ</t>
  </si>
  <si>
    <t>TYREE</t>
  </si>
  <si>
    <t>HEIMERL</t>
  </si>
  <si>
    <t>BOWLES</t>
  </si>
  <si>
    <t>CARMINE</t>
  </si>
  <si>
    <t>VERBETEN</t>
  </si>
  <si>
    <t>ELLEA</t>
  </si>
  <si>
    <t>LAFRENZ</t>
  </si>
  <si>
    <t>DITTMANN</t>
  </si>
  <si>
    <t>PREISTER</t>
  </si>
  <si>
    <t>PENNA</t>
  </si>
  <si>
    <t>ALTAMAR</t>
  </si>
  <si>
    <t>AYLIN</t>
  </si>
  <si>
    <t>DUROJAIYE</t>
  </si>
  <si>
    <t>BUKOLA</t>
  </si>
  <si>
    <t>WITKOWSKI</t>
  </si>
  <si>
    <t>CHARLISA</t>
  </si>
  <si>
    <t>EVONNE</t>
  </si>
  <si>
    <t>FEY</t>
  </si>
  <si>
    <t>BOYKIN</t>
  </si>
  <si>
    <t>GHAHRAMANI</t>
  </si>
  <si>
    <t>DEISTER</t>
  </si>
  <si>
    <t>MUMMANENI</t>
  </si>
  <si>
    <t>NAGAPRASADARAO</t>
  </si>
  <si>
    <t>AKHBARI</t>
  </si>
  <si>
    <t>ROZITA</t>
  </si>
  <si>
    <t>JANE HAN</t>
  </si>
  <si>
    <t>ARTEAGA-BIGGS</t>
  </si>
  <si>
    <t>GALAROWICZ</t>
  </si>
  <si>
    <t>KALARITHARA</t>
  </si>
  <si>
    <t>SHERIL</t>
  </si>
  <si>
    <t>AVEDISSIAN</t>
  </si>
  <si>
    <t>ZAKRZWSKI</t>
  </si>
  <si>
    <t>ELFRIDA</t>
  </si>
  <si>
    <t>TANPITUKPONGSE</t>
  </si>
  <si>
    <t>TEERATH</t>
  </si>
  <si>
    <t>BALGOBIN</t>
  </si>
  <si>
    <t>BHUMIKA</t>
  </si>
  <si>
    <t>EL KHOURY</t>
  </si>
  <si>
    <t>ZAYNOUN</t>
  </si>
  <si>
    <t>FREED</t>
  </si>
  <si>
    <t>SCHERMERHORN</t>
  </si>
  <si>
    <t>AL MASHNI</t>
  </si>
  <si>
    <t>LAITH</t>
  </si>
  <si>
    <t>NAIEM SULIEMAN</t>
  </si>
  <si>
    <t>HSIEN-CHIN</t>
  </si>
  <si>
    <t>BRAKER</t>
  </si>
  <si>
    <t>CANDYCE</t>
  </si>
  <si>
    <t>SPECTOR</t>
  </si>
  <si>
    <t>HOLST</t>
  </si>
  <si>
    <t>CHEE-AWAI</t>
  </si>
  <si>
    <t>MARANO</t>
  </si>
  <si>
    <t>OLIVERA</t>
  </si>
  <si>
    <t>PIOVANETTI</t>
  </si>
  <si>
    <t>NYALITA</t>
  </si>
  <si>
    <t>VANDERBECK</t>
  </si>
  <si>
    <t>EZECHUKWU</t>
  </si>
  <si>
    <t>SIMEE</t>
  </si>
  <si>
    <t>BAZEMORE</t>
  </si>
  <si>
    <t>ALQAHTANL</t>
  </si>
  <si>
    <t>HUSSAM</t>
  </si>
  <si>
    <t>SAVENKO</t>
  </si>
  <si>
    <t>FELDMAN</t>
  </si>
  <si>
    <t>DOWELL</t>
  </si>
  <si>
    <t>KOESTER</t>
  </si>
  <si>
    <t>DESSING</t>
  </si>
  <si>
    <t>CARBAUGH</t>
  </si>
  <si>
    <t>MOLINARIS-GELPI</t>
  </si>
  <si>
    <t>NELMARK</t>
  </si>
  <si>
    <t>KAYLEENA</t>
  </si>
  <si>
    <t>URILOV</t>
  </si>
  <si>
    <t>EDGAR</t>
  </si>
  <si>
    <t>HILDEBRANDT</t>
  </si>
  <si>
    <t>EYAYOU</t>
  </si>
  <si>
    <t>FASSIL</t>
  </si>
  <si>
    <t>BAYE</t>
  </si>
  <si>
    <t>KHMIL</t>
  </si>
  <si>
    <t>SYLKIA</t>
  </si>
  <si>
    <t>KOMASZ</t>
  </si>
  <si>
    <t>DRINKMAN</t>
  </si>
  <si>
    <t>CHAUHAN</t>
  </si>
  <si>
    <t>SAIMA</t>
  </si>
  <si>
    <t>FULCHER</t>
  </si>
  <si>
    <t>ARETHA</t>
  </si>
  <si>
    <t>TIPTON</t>
  </si>
  <si>
    <t>GIANA</t>
  </si>
  <si>
    <t>PAMINTUAN</t>
  </si>
  <si>
    <t>SHAUN</t>
  </si>
  <si>
    <t>MCGROARY</t>
  </si>
  <si>
    <t>NICOLE- DAILEY</t>
  </si>
  <si>
    <t>BONESTEEL</t>
  </si>
  <si>
    <t>CHAWLA</t>
  </si>
  <si>
    <t>APOORVA</t>
  </si>
  <si>
    <t>BEANER</t>
  </si>
  <si>
    <t>HOLEMAN</t>
  </si>
  <si>
    <t>KIBERENGE</t>
  </si>
  <si>
    <t>KAGUMBA</t>
  </si>
  <si>
    <t>CANGIANO</t>
  </si>
  <si>
    <t>JOALYN</t>
  </si>
  <si>
    <t>BONGIORNI</t>
  </si>
  <si>
    <t>CATARINA</t>
  </si>
  <si>
    <t>KINNEY</t>
  </si>
  <si>
    <t>DIAS FERREIRA</t>
  </si>
  <si>
    <t>TRESS</t>
  </si>
  <si>
    <t>REARICK</t>
  </si>
  <si>
    <t>RANDEE</t>
  </si>
  <si>
    <t>UNSICKER</t>
  </si>
  <si>
    <t>EHIMIAGHE</t>
  </si>
  <si>
    <t>ESEOHI</t>
  </si>
  <si>
    <t>HORNER</t>
  </si>
  <si>
    <t>SHELANDRA</t>
  </si>
  <si>
    <t>PLATT</t>
  </si>
  <si>
    <t>SHUBECK</t>
  </si>
  <si>
    <t>BAXTER</t>
  </si>
  <si>
    <t>IMAOKA</t>
  </si>
  <si>
    <t>GORO</t>
  </si>
  <si>
    <t>ROYCRAFT</t>
  </si>
  <si>
    <t>NIZAR</t>
  </si>
  <si>
    <t>SCHENKER</t>
  </si>
  <si>
    <t>HAUPT</t>
  </si>
  <si>
    <t>APEL</t>
  </si>
  <si>
    <t>CROSTON</t>
  </si>
  <si>
    <t>TARTICK</t>
  </si>
  <si>
    <t>SHINEY</t>
  </si>
  <si>
    <t>WEIKEL</t>
  </si>
  <si>
    <t>GAUTHIER</t>
  </si>
  <si>
    <t>KOSLOW</t>
  </si>
  <si>
    <t>BOBINEY</t>
  </si>
  <si>
    <t>ERRICKSON</t>
  </si>
  <si>
    <t>RATLIFF</t>
  </si>
  <si>
    <t>RIBBE</t>
  </si>
  <si>
    <t>NAGRANT</t>
  </si>
  <si>
    <t>ADRIANO</t>
  </si>
  <si>
    <t>MAYUMI</t>
  </si>
  <si>
    <t>LICATA</t>
  </si>
  <si>
    <t>PAVLIK</t>
  </si>
  <si>
    <t>GASPARD</t>
  </si>
  <si>
    <t>ANKERHOLZ</t>
  </si>
  <si>
    <t>HACKBUSCH</t>
  </si>
  <si>
    <t>MAREN</t>
  </si>
  <si>
    <t>EBLIN</t>
  </si>
  <si>
    <t>MOCHON</t>
  </si>
  <si>
    <t>AGNIESZKA</t>
  </si>
  <si>
    <t>EWELINA</t>
  </si>
  <si>
    <t>GOLOD</t>
  </si>
  <si>
    <t>AKINBODE</t>
  </si>
  <si>
    <t>OLUFUNTO</t>
  </si>
  <si>
    <t>ROSE PIILANI</t>
  </si>
  <si>
    <t>MINH-QUAN</t>
  </si>
  <si>
    <t>SCHOENBERGER</t>
  </si>
  <si>
    <t>ELFADAWY</t>
  </si>
  <si>
    <t>NISSREEN</t>
  </si>
  <si>
    <t>BESCHEINEN</t>
  </si>
  <si>
    <t>REHMAN JAHANGIR</t>
  </si>
  <si>
    <t>TOOBA</t>
  </si>
  <si>
    <t>BRENDALIZ</t>
  </si>
  <si>
    <t>BRUNSON</t>
  </si>
  <si>
    <t>GIGANTINO</t>
  </si>
  <si>
    <t>LANDRUM</t>
  </si>
  <si>
    <t>SCOLLAN</t>
  </si>
  <si>
    <t>LAFLEUR</t>
  </si>
  <si>
    <t>BAINES</t>
  </si>
  <si>
    <t>GEIGER</t>
  </si>
  <si>
    <t>ADELEINE</t>
  </si>
  <si>
    <t>CONANAN</t>
  </si>
  <si>
    <t>LEDERMAN</t>
  </si>
  <si>
    <t>SERRIAN</t>
  </si>
  <si>
    <t>KISSELBURG</t>
  </si>
  <si>
    <t>MIAO YUN</t>
  </si>
  <si>
    <t>WALTERHOEFER</t>
  </si>
  <si>
    <t>GOLAS</t>
  </si>
  <si>
    <t>SANJAI</t>
  </si>
  <si>
    <t>ABBITT</t>
  </si>
  <si>
    <t>WEIDMAN</t>
  </si>
  <si>
    <t>DOUD</t>
  </si>
  <si>
    <t>DUPRE</t>
  </si>
  <si>
    <t>SHIN-HWA</t>
  </si>
  <si>
    <t>FORJONE</t>
  </si>
  <si>
    <t>MCDIARMID</t>
  </si>
  <si>
    <t>ESCHILETTI PRATI</t>
  </si>
  <si>
    <t>LAISSA</t>
  </si>
  <si>
    <t>SUHAS</t>
  </si>
  <si>
    <t>JINDAL</t>
  </si>
  <si>
    <t>RIDDHI</t>
  </si>
  <si>
    <t>DEWALD</t>
  </si>
  <si>
    <t>GENIA</t>
  </si>
  <si>
    <t>REALI</t>
  </si>
  <si>
    <t>ICYDA</t>
  </si>
  <si>
    <t>USA</t>
  </si>
  <si>
    <t>AVERITT</t>
  </si>
  <si>
    <t>KRUSHANG</t>
  </si>
  <si>
    <t>KASAVANA</t>
  </si>
  <si>
    <t>KOLBY</t>
  </si>
  <si>
    <t>DONHAM</t>
  </si>
  <si>
    <t>LALWANI</t>
  </si>
  <si>
    <t>EKLAVYA</t>
  </si>
  <si>
    <t>KAEHLER</t>
  </si>
  <si>
    <t>KEAVENY</t>
  </si>
  <si>
    <t>BREAHNA</t>
  </si>
  <si>
    <t>MUNAZZA</t>
  </si>
  <si>
    <t>ISHRAT</t>
  </si>
  <si>
    <t>ROUNTREE</t>
  </si>
  <si>
    <t>GROSTEFON</t>
  </si>
  <si>
    <t>HEILIGENSTEIN</t>
  </si>
  <si>
    <t>D'AMORE</t>
  </si>
  <si>
    <t>KAGABO</t>
  </si>
  <si>
    <t>MARIE-ROSINE</t>
  </si>
  <si>
    <t>PARA</t>
  </si>
  <si>
    <t>GARVIN</t>
  </si>
  <si>
    <t>COBB-LUCIEN</t>
  </si>
  <si>
    <t>VICKIE</t>
  </si>
  <si>
    <t>LASHENA</t>
  </si>
  <si>
    <t>MONIVIRIN</t>
  </si>
  <si>
    <t>PISTORIUS</t>
  </si>
  <si>
    <t>BRAVERMAN</t>
  </si>
  <si>
    <t>BAUMANN</t>
  </si>
  <si>
    <t>GEOFF</t>
  </si>
  <si>
    <t>VYVIAL</t>
  </si>
  <si>
    <t>DOMONIQUE</t>
  </si>
  <si>
    <t>SUTKAY</t>
  </si>
  <si>
    <t>WHITMARSH</t>
  </si>
  <si>
    <t>MISTHOS</t>
  </si>
  <si>
    <t>LONNIE</t>
  </si>
  <si>
    <t>CAVALLINI</t>
  </si>
  <si>
    <t>EDMUNDSON</t>
  </si>
  <si>
    <t>BECHER</t>
  </si>
  <si>
    <t>SCHWIETERMAN</t>
  </si>
  <si>
    <t>BRANNEN</t>
  </si>
  <si>
    <t>ASELIA</t>
  </si>
  <si>
    <t>MCCLARTY</t>
  </si>
  <si>
    <t>NIXON</t>
  </si>
  <si>
    <t>LAWFER</t>
  </si>
  <si>
    <t>VILLANUEVA</t>
  </si>
  <si>
    <t>ACASIO</t>
  </si>
  <si>
    <t>GALLIAN</t>
  </si>
  <si>
    <t>GLOVER</t>
  </si>
  <si>
    <t>NICOLA</t>
  </si>
  <si>
    <t>TUONG</t>
  </si>
  <si>
    <t>BALDRIDGE</t>
  </si>
  <si>
    <t>LEISHA</t>
  </si>
  <si>
    <t>ZIMMERMAN</t>
  </si>
  <si>
    <t>PRESSLER</t>
  </si>
  <si>
    <t>DRANE</t>
  </si>
  <si>
    <t>JEANNEAN</t>
  </si>
  <si>
    <t>SECKER</t>
  </si>
  <si>
    <t>XUAN</t>
  </si>
  <si>
    <t>LAL</t>
  </si>
  <si>
    <t>NILZA</t>
  </si>
  <si>
    <t>WANGMO</t>
  </si>
  <si>
    <t>GUILLIAMS</t>
  </si>
  <si>
    <t>JILLIE</t>
  </si>
  <si>
    <t>NEWBY</t>
  </si>
  <si>
    <t>HERRMAN</t>
  </si>
  <si>
    <t>MARKHAM</t>
  </si>
  <si>
    <t>KEAN</t>
  </si>
  <si>
    <t>NAEEM</t>
  </si>
  <si>
    <t>YUAN</t>
  </si>
  <si>
    <t>BAO</t>
  </si>
  <si>
    <t>QUOC</t>
  </si>
  <si>
    <t>LAUFERSWILER</t>
  </si>
  <si>
    <t>COCKRELL</t>
  </si>
  <si>
    <t>CAAMANO</t>
  </si>
  <si>
    <t>LIYUN</t>
  </si>
  <si>
    <t>BEHUNIN</t>
  </si>
  <si>
    <t>AMATO</t>
  </si>
  <si>
    <t>CHANNIE</t>
  </si>
  <si>
    <t>VIDHI</t>
  </si>
  <si>
    <t>FUAD</t>
  </si>
  <si>
    <t>HOLL-LEE</t>
  </si>
  <si>
    <t>WILLIAMS-BUDHAN</t>
  </si>
  <si>
    <t>KYMLYN</t>
  </si>
  <si>
    <t>WAJAHAT</t>
  </si>
  <si>
    <t>OROOJ</t>
  </si>
  <si>
    <t>ANSA</t>
  </si>
  <si>
    <t>MEDVEDEV</t>
  </si>
  <si>
    <t>BEST</t>
  </si>
  <si>
    <t>POOLEY</t>
  </si>
  <si>
    <t>SHERIKA</t>
  </si>
  <si>
    <t>JIWEI</t>
  </si>
  <si>
    <t>BARRIER</t>
  </si>
  <si>
    <t>PAZ</t>
  </si>
  <si>
    <t>ZWIERS</t>
  </si>
  <si>
    <t>CHING</t>
  </si>
  <si>
    <t>KLAR</t>
  </si>
  <si>
    <t>OLDAG</t>
  </si>
  <si>
    <t>KIEVENAAR</t>
  </si>
  <si>
    <t>ERGIN</t>
  </si>
  <si>
    <t>AHMET</t>
  </si>
  <si>
    <t>BAHADIR</t>
  </si>
  <si>
    <t>FAIZ</t>
  </si>
  <si>
    <t>ROARK</t>
  </si>
  <si>
    <t>ONEAL</t>
  </si>
  <si>
    <t>CRAFT</t>
  </si>
  <si>
    <t>GAILLARDETZ</t>
  </si>
  <si>
    <t>KASIMER</t>
  </si>
  <si>
    <t>FIGOSKI</t>
  </si>
  <si>
    <t>KYIANA</t>
  </si>
  <si>
    <t>RECKART</t>
  </si>
  <si>
    <t>BROCKINGTON</t>
  </si>
  <si>
    <t>HIMANI</t>
  </si>
  <si>
    <t>COE</t>
  </si>
  <si>
    <t>SKINNER</t>
  </si>
  <si>
    <t>RENAE SAMPLES</t>
  </si>
  <si>
    <t>KUNSTER</t>
  </si>
  <si>
    <t>HOLANI</t>
  </si>
  <si>
    <t>SHVETA</t>
  </si>
  <si>
    <t>WHITTEN</t>
  </si>
  <si>
    <t>THORSON</t>
  </si>
  <si>
    <t>JALPA</t>
  </si>
  <si>
    <t>HIEN</t>
  </si>
  <si>
    <t>RAINFORTH</t>
  </si>
  <si>
    <t>MATTEA</t>
  </si>
  <si>
    <t>DHARI</t>
  </si>
  <si>
    <t>HAUGHAWOUT</t>
  </si>
  <si>
    <t>SHAMARA</t>
  </si>
  <si>
    <t>TREPP CARRASCO</t>
  </si>
  <si>
    <t>LONDHE</t>
  </si>
  <si>
    <t>GAZAWAY</t>
  </si>
  <si>
    <t>CRISTINE</t>
  </si>
  <si>
    <t>CANTWELL</t>
  </si>
  <si>
    <t>MANDELBAUM</t>
  </si>
  <si>
    <t>WINKELMAN</t>
  </si>
  <si>
    <t>ABOUBAKR</t>
  </si>
  <si>
    <t>GAMAL RAMADAN TOHAMY</t>
  </si>
  <si>
    <t>LOSCH</t>
  </si>
  <si>
    <t>LORAYNE</t>
  </si>
  <si>
    <t>BUTKIEWICZ</t>
  </si>
  <si>
    <t>EYLER</t>
  </si>
  <si>
    <t>DEANNE</t>
  </si>
  <si>
    <t>IWUEKE</t>
  </si>
  <si>
    <t>IZUCHUKWU</t>
  </si>
  <si>
    <t>PACIFICO</t>
  </si>
  <si>
    <t>WANISH</t>
  </si>
  <si>
    <t>EIDSON</t>
  </si>
  <si>
    <t>KRUM</t>
  </si>
  <si>
    <t>CHOKSHI</t>
  </si>
  <si>
    <t>POONAM</t>
  </si>
  <si>
    <t>HOLLON</t>
  </si>
  <si>
    <t>CARLTON</t>
  </si>
  <si>
    <t>WHALEY</t>
  </si>
  <si>
    <t>NEWSTROM</t>
  </si>
  <si>
    <t>SKASKIW</t>
  </si>
  <si>
    <t>LINARES</t>
  </si>
  <si>
    <t>SIBONI</t>
  </si>
  <si>
    <t>TYLER-HILL</t>
  </si>
  <si>
    <t>WIDHALM</t>
  </si>
  <si>
    <t>AUBRIE</t>
  </si>
  <si>
    <t>ASSAD</t>
  </si>
  <si>
    <t>JADE-ARMSTRONG</t>
  </si>
  <si>
    <t>NESSELRODT</t>
  </si>
  <si>
    <t>OUELLETTE</t>
  </si>
  <si>
    <t>NALLEY</t>
  </si>
  <si>
    <t>BOSTICK</t>
  </si>
  <si>
    <t>THETFORD</t>
  </si>
  <si>
    <t>PADGETT</t>
  </si>
  <si>
    <t>DE BLONDE</t>
  </si>
  <si>
    <t>UNGER</t>
  </si>
  <si>
    <t>BUCCI</t>
  </si>
  <si>
    <t>HARRAN</t>
  </si>
  <si>
    <t>MOHRMAN</t>
  </si>
  <si>
    <t>OQUENDO RINCON</t>
  </si>
  <si>
    <t>MARCIAL</t>
  </si>
  <si>
    <t>KOLODRUBETZ</t>
  </si>
  <si>
    <t>KACENA</t>
  </si>
  <si>
    <t>HAHM</t>
  </si>
  <si>
    <t>MIKALA</t>
  </si>
  <si>
    <t>DEDIOS</t>
  </si>
  <si>
    <t>COKER</t>
  </si>
  <si>
    <t>KELTON</t>
  </si>
  <si>
    <t>KYLER</t>
  </si>
  <si>
    <t>DESIREA</t>
  </si>
  <si>
    <t>DEARHAMER</t>
  </si>
  <si>
    <t>SANG</t>
  </si>
  <si>
    <t>SOLEIM</t>
  </si>
  <si>
    <t>GRAMANN</t>
  </si>
  <si>
    <t>DRAXLER RAUTH</t>
  </si>
  <si>
    <t>YA MEE</t>
  </si>
  <si>
    <t>STAMAS</t>
  </si>
  <si>
    <t>BASURTO</t>
  </si>
  <si>
    <t>KOONCE</t>
  </si>
  <si>
    <t>COLON-ROIG</t>
  </si>
  <si>
    <t>DEL CARMEN</t>
  </si>
  <si>
    <t>TEJAL</t>
  </si>
  <si>
    <t>VINOD</t>
  </si>
  <si>
    <t>VOHRA</t>
  </si>
  <si>
    <t>HARTLINE</t>
  </si>
  <si>
    <t>NIESHA</t>
  </si>
  <si>
    <t>MONTINE</t>
  </si>
  <si>
    <t>JUDE</t>
  </si>
  <si>
    <t>DUKE</t>
  </si>
  <si>
    <t>HALLEY</t>
  </si>
  <si>
    <t>SUMANDEEP</t>
  </si>
  <si>
    <t>ZABLOCKI</t>
  </si>
  <si>
    <t>BERNDT</t>
  </si>
  <si>
    <t>FELDBRUEGGE</t>
  </si>
  <si>
    <t>VILLARREAL</t>
  </si>
  <si>
    <t>SHRADDHA</t>
  </si>
  <si>
    <t>SHAVER</t>
  </si>
  <si>
    <t>MUSA</t>
  </si>
  <si>
    <t>CHINAR</t>
  </si>
  <si>
    <t>KAKISH</t>
  </si>
  <si>
    <t>ALMEFTY</t>
  </si>
  <si>
    <t>KAITH</t>
  </si>
  <si>
    <t>NAHAS</t>
  </si>
  <si>
    <t>MYRNA</t>
  </si>
  <si>
    <t>KEYLOR</t>
  </si>
  <si>
    <t>LARREA</t>
  </si>
  <si>
    <t>HANDLER</t>
  </si>
  <si>
    <t>BOETEL</t>
  </si>
  <si>
    <t>AGUIRRE</t>
  </si>
  <si>
    <t>DOERSAM</t>
  </si>
  <si>
    <t>SAMS</t>
  </si>
  <si>
    <t>JUSMIN</t>
  </si>
  <si>
    <t>RASUBALA</t>
  </si>
  <si>
    <t>GARCIA RUACHO</t>
  </si>
  <si>
    <t>SRIVASTAVA</t>
  </si>
  <si>
    <t>DIPTI</t>
  </si>
  <si>
    <t>SLOANE</t>
  </si>
  <si>
    <t>MELLISH</t>
  </si>
  <si>
    <t>JEANINE</t>
  </si>
  <si>
    <t>WARDAK</t>
  </si>
  <si>
    <t>MINA</t>
  </si>
  <si>
    <t>HEBERT-HENDERSON</t>
  </si>
  <si>
    <t>CHRIST</t>
  </si>
  <si>
    <t>DONNELLAN</t>
  </si>
  <si>
    <t>CARMON</t>
  </si>
  <si>
    <t>GATEWOOD</t>
  </si>
  <si>
    <t>NAGEL</t>
  </si>
  <si>
    <t>CATALANI</t>
  </si>
  <si>
    <t>NATIVIDAD</t>
  </si>
  <si>
    <t>VILLALOBOS</t>
  </si>
  <si>
    <t>FAUGHNAN</t>
  </si>
  <si>
    <t>YUNDT</t>
  </si>
  <si>
    <t>HUGGINS</t>
  </si>
  <si>
    <t>MARQUEZ</t>
  </si>
  <si>
    <t>NOTARIO</t>
  </si>
  <si>
    <t>YENEYSI</t>
  </si>
  <si>
    <t>ROESLER</t>
  </si>
  <si>
    <t>LEARMAN</t>
  </si>
  <si>
    <t>NURUZZAMAN</t>
  </si>
  <si>
    <t>FARZANA</t>
  </si>
  <si>
    <t>DAYES</t>
  </si>
  <si>
    <t>JEMARA</t>
  </si>
  <si>
    <t>VILLALVAZO</t>
  </si>
  <si>
    <t>BUTT</t>
  </si>
  <si>
    <t>SHAMAIL</t>
  </si>
  <si>
    <t>STELLMACH</t>
  </si>
  <si>
    <t>BERNADETH</t>
  </si>
  <si>
    <t>TAGLE</t>
  </si>
  <si>
    <t>ETHINGTON</t>
  </si>
  <si>
    <t>JON-DAVID</t>
  </si>
  <si>
    <t>NIEWODOWSKI</t>
  </si>
  <si>
    <t>BALICE</t>
  </si>
  <si>
    <t>HERNANDEZ PEREZ</t>
  </si>
  <si>
    <t>MICIARA</t>
  </si>
  <si>
    <t>SWANGER</t>
  </si>
  <si>
    <t>DONACIN</t>
  </si>
  <si>
    <t>DAGUSE</t>
  </si>
  <si>
    <t>CROOKS</t>
  </si>
  <si>
    <t>NEIDENBACH</t>
  </si>
  <si>
    <t>RABIDEAU</t>
  </si>
  <si>
    <t>GUNTER</t>
  </si>
  <si>
    <t>SEKONA</t>
  </si>
  <si>
    <t>NANASI</t>
  </si>
  <si>
    <t>VEERAVAGU</t>
  </si>
  <si>
    <t>GODI</t>
  </si>
  <si>
    <t>NAKASU</t>
  </si>
  <si>
    <t>GENDE</t>
  </si>
  <si>
    <t>HAMES</t>
  </si>
  <si>
    <t>GALDAMEZ</t>
  </si>
  <si>
    <t>SOUTHISOMBATH</t>
  </si>
  <si>
    <t>KHAMPHOUCANH</t>
  </si>
  <si>
    <t>MARCI</t>
  </si>
  <si>
    <t>SIM</t>
  </si>
  <si>
    <t>SUNG HOON</t>
  </si>
  <si>
    <t>KHANG</t>
  </si>
  <si>
    <t>STANTYOS</t>
  </si>
  <si>
    <t>LASHLEY</t>
  </si>
  <si>
    <t>DIAHANN</t>
  </si>
  <si>
    <t>PRINCESS MAY</t>
  </si>
  <si>
    <t>MARQUIS</t>
  </si>
  <si>
    <t>ANNE MARIE</t>
  </si>
  <si>
    <t>COXE</t>
  </si>
  <si>
    <t>MAYA</t>
  </si>
  <si>
    <t>ALIDA</t>
  </si>
  <si>
    <t>FERRO</t>
  </si>
  <si>
    <t>FELESINA</t>
  </si>
  <si>
    <t>THURMER</t>
  </si>
  <si>
    <t>EQUIHUA</t>
  </si>
  <si>
    <t>DORATRIZ</t>
  </si>
  <si>
    <t>DUELL</t>
  </si>
  <si>
    <t>BEZERGIANOV</t>
  </si>
  <si>
    <t>ROUMEN</t>
  </si>
  <si>
    <t>HACKER</t>
  </si>
  <si>
    <t>CARRITHERS</t>
  </si>
  <si>
    <t>BRAVO</t>
  </si>
  <si>
    <t>NAUMANN</t>
  </si>
  <si>
    <t>ZAMANI</t>
  </si>
  <si>
    <t>CHELZE</t>
  </si>
  <si>
    <t>DENEMARK</t>
  </si>
  <si>
    <t>SAUTER</t>
  </si>
  <si>
    <t>LAY</t>
  </si>
  <si>
    <t>DAMONIQUE</t>
  </si>
  <si>
    <t>HENRIKSSON</t>
  </si>
  <si>
    <t>MAJ</t>
  </si>
  <si>
    <t>WILKINSON CHRISTIE</t>
  </si>
  <si>
    <t>MCDANELD</t>
  </si>
  <si>
    <t>SHEDD</t>
  </si>
  <si>
    <t>APPIS</t>
  </si>
  <si>
    <t>MATYSKIEL</t>
  </si>
  <si>
    <t>DODIA</t>
  </si>
  <si>
    <t>MIKETU</t>
  </si>
  <si>
    <t>DEEPAK</t>
  </si>
  <si>
    <t>MARTIN VAZ ANTUNES</t>
  </si>
  <si>
    <t>YEO</t>
  </si>
  <si>
    <t>MALDONADO</t>
  </si>
  <si>
    <t>DAWSON-GILES</t>
  </si>
  <si>
    <t>RECORD</t>
  </si>
  <si>
    <t>BROOK</t>
  </si>
  <si>
    <t>RAVSKI</t>
  </si>
  <si>
    <t>EMILIA</t>
  </si>
  <si>
    <t>SANCHEZ LEON</t>
  </si>
  <si>
    <t>HYUNG JUN</t>
  </si>
  <si>
    <t>LOUTZENHISER</t>
  </si>
  <si>
    <t>TA'KIYA</t>
  </si>
  <si>
    <t>COMAS</t>
  </si>
  <si>
    <t>VAUX</t>
  </si>
  <si>
    <t>DHAVAL</t>
  </si>
  <si>
    <t>BUSH</t>
  </si>
  <si>
    <t>PODOLSKY</t>
  </si>
  <si>
    <t>MOSS</t>
  </si>
  <si>
    <t>MARETTA</t>
  </si>
  <si>
    <t>SUI TZE PAN</t>
  </si>
  <si>
    <t>ROHAN</t>
  </si>
  <si>
    <t>HELMICH</t>
  </si>
  <si>
    <t>ADRA</t>
  </si>
  <si>
    <t>ROZINA</t>
  </si>
  <si>
    <t>CAPALBO</t>
  </si>
  <si>
    <t>MYLINH</t>
  </si>
  <si>
    <t>SANNI</t>
  </si>
  <si>
    <t>EMIOLA</t>
  </si>
  <si>
    <t>MELNYK</t>
  </si>
  <si>
    <t>STARUK</t>
  </si>
  <si>
    <t>JEUDY</t>
  </si>
  <si>
    <t>CHANTEL</t>
  </si>
  <si>
    <t>WIEMHOLT</t>
  </si>
  <si>
    <t>BEHMARDIAN</t>
  </si>
  <si>
    <t>PRATAP</t>
  </si>
  <si>
    <t>YONGSEOK</t>
  </si>
  <si>
    <t>EYERMAN EVERINGHAM</t>
  </si>
  <si>
    <t>MANN</t>
  </si>
  <si>
    <t>HEARN</t>
  </si>
  <si>
    <t>OMRANIAN</t>
  </si>
  <si>
    <t>MAHALLATI</t>
  </si>
  <si>
    <t>NIMA</t>
  </si>
  <si>
    <t>SHARIF</t>
  </si>
  <si>
    <t>SHA</t>
  </si>
  <si>
    <t>MURILLO</t>
  </si>
  <si>
    <t>KUPI</t>
  </si>
  <si>
    <t>ENERA</t>
  </si>
  <si>
    <t>MONTENEGRO</t>
  </si>
  <si>
    <t>JABONILLO</t>
  </si>
  <si>
    <t>BOOTH</t>
  </si>
  <si>
    <t>JIVRAJ</t>
  </si>
  <si>
    <t>HOLLIE</t>
  </si>
  <si>
    <t>LASKEY</t>
  </si>
  <si>
    <t>AMUNDSON</t>
  </si>
  <si>
    <t>MAGYN</t>
  </si>
  <si>
    <t>SULLINGER</t>
  </si>
  <si>
    <t>SHUPE</t>
  </si>
  <si>
    <t>KHANH</t>
  </si>
  <si>
    <t>AI</t>
  </si>
  <si>
    <t>WEININGER</t>
  </si>
  <si>
    <t>RELE</t>
  </si>
  <si>
    <t>MANJARI</t>
  </si>
  <si>
    <t>POEHNER</t>
  </si>
  <si>
    <t>LAMA SHERPA</t>
  </si>
  <si>
    <t>NEEMI</t>
  </si>
  <si>
    <t>YAKIYAH</t>
  </si>
  <si>
    <t>DUCHARME</t>
  </si>
  <si>
    <t>DEFORD</t>
  </si>
  <si>
    <t>TEFFT</t>
  </si>
  <si>
    <t>JOURDAIN</t>
  </si>
  <si>
    <t>FERNANDE</t>
  </si>
  <si>
    <t>ERDEK</t>
  </si>
  <si>
    <t>CHARLYN</t>
  </si>
  <si>
    <t>CULLIVER</t>
  </si>
  <si>
    <t>KOMORI</t>
  </si>
  <si>
    <t>JAIMIE</t>
  </si>
  <si>
    <t>SARCON</t>
  </si>
  <si>
    <t>TIMOSHEVSKAYA</t>
  </si>
  <si>
    <t>SEVERSON</t>
  </si>
  <si>
    <t>LOTHSPEICH</t>
  </si>
  <si>
    <t>PAINE</t>
  </si>
  <si>
    <t>OLDER</t>
  </si>
  <si>
    <t>BAVA</t>
  </si>
  <si>
    <t>JAYLA</t>
  </si>
  <si>
    <t>HEMANN</t>
  </si>
  <si>
    <t>ASEEM</t>
  </si>
  <si>
    <t>SAYED OBAIDULLAH</t>
  </si>
  <si>
    <t>QUINLEY</t>
  </si>
  <si>
    <t>ABUZAR</t>
  </si>
  <si>
    <t>ARSHI</t>
  </si>
  <si>
    <t>FREDERICKA</t>
  </si>
  <si>
    <t>CHALLENER</t>
  </si>
  <si>
    <t>WESTERHOFF</t>
  </si>
  <si>
    <t>GHROUF</t>
  </si>
  <si>
    <t>HUSEIN</t>
  </si>
  <si>
    <t>EBONY</t>
  </si>
  <si>
    <t>VAID</t>
  </si>
  <si>
    <t>KISHAN</t>
  </si>
  <si>
    <t>ADAMY</t>
  </si>
  <si>
    <t>IDZAHL</t>
  </si>
  <si>
    <t>MCLEAN</t>
  </si>
  <si>
    <t>BUENTELLO</t>
  </si>
  <si>
    <t>NUSS</t>
  </si>
  <si>
    <t>GALVIN</t>
  </si>
  <si>
    <t>JANTZ</t>
  </si>
  <si>
    <t>RADKE</t>
  </si>
  <si>
    <t>ORJI</t>
  </si>
  <si>
    <t>UZOAMAKA</t>
  </si>
  <si>
    <t>OGBONNE</t>
  </si>
  <si>
    <t>DEAN-YU</t>
  </si>
  <si>
    <t>SAVLOFF</t>
  </si>
  <si>
    <t>GUERRIER</t>
  </si>
  <si>
    <t>VATANIE</t>
  </si>
  <si>
    <t>RIMACK</t>
  </si>
  <si>
    <t>KASWALA</t>
  </si>
  <si>
    <t>DHARMESH</t>
  </si>
  <si>
    <t>MITCHELL-SILVER</t>
  </si>
  <si>
    <t>RANEY</t>
  </si>
  <si>
    <t>ENDO</t>
  </si>
  <si>
    <t>YOSHIO</t>
  </si>
  <si>
    <t>BIERSBACH</t>
  </si>
  <si>
    <t>NETTEY</t>
  </si>
  <si>
    <t>NERTELEY</t>
  </si>
  <si>
    <t>HAMED</t>
  </si>
  <si>
    <t>MCKILLEN</t>
  </si>
  <si>
    <t>MONEISA</t>
  </si>
  <si>
    <t>CHEHAB</t>
  </si>
  <si>
    <t>NADA</t>
  </si>
  <si>
    <t>CONCEPCION</t>
  </si>
  <si>
    <t>LEE HOYT</t>
  </si>
  <si>
    <t>HENDERSON-JACKSON</t>
  </si>
  <si>
    <t>LOUDERMILK</t>
  </si>
  <si>
    <t>ANOLYNN</t>
  </si>
  <si>
    <t>HAMBRO</t>
  </si>
  <si>
    <t>REAGAN</t>
  </si>
  <si>
    <t>DENNEY</t>
  </si>
  <si>
    <t>BONANG</t>
  </si>
  <si>
    <t>URDANETA MELO</t>
  </si>
  <si>
    <t>TREVIRANUS</t>
  </si>
  <si>
    <t>ABUBAKAR</t>
  </si>
  <si>
    <t>FITE</t>
  </si>
  <si>
    <t>LION</t>
  </si>
  <si>
    <t>CAROLLO</t>
  </si>
  <si>
    <t>RITTENHOUSE</t>
  </si>
  <si>
    <t>MIGDALIA</t>
  </si>
  <si>
    <t>ROBSON</t>
  </si>
  <si>
    <t>BILUNAS</t>
  </si>
  <si>
    <t>JIMECIA</t>
  </si>
  <si>
    <t>NISHITH</t>
  </si>
  <si>
    <t>BALMACEDA</t>
  </si>
  <si>
    <t>ALMODOVAR</t>
  </si>
  <si>
    <t>GREEN-DOMINGUEZ</t>
  </si>
  <si>
    <t>JAZMYN</t>
  </si>
  <si>
    <t>KASHA</t>
  </si>
  <si>
    <t>THORN</t>
  </si>
  <si>
    <t>MARZEC</t>
  </si>
  <si>
    <t>FELEASHA</t>
  </si>
  <si>
    <t>DOLL</t>
  </si>
  <si>
    <t>LANGAN</t>
  </si>
  <si>
    <t>JAKOB</t>
  </si>
  <si>
    <t>CRUMB</t>
  </si>
  <si>
    <t>JANTZEN</t>
  </si>
  <si>
    <t>RASHID</t>
  </si>
  <si>
    <t>MAHBUBUR</t>
  </si>
  <si>
    <t>RACQUEL</t>
  </si>
  <si>
    <t>MENON</t>
  </si>
  <si>
    <t>DIVYA</t>
  </si>
  <si>
    <t>NIEDRINGHAUS</t>
  </si>
  <si>
    <t>BRIENNE</t>
  </si>
  <si>
    <t>PETTERSON</t>
  </si>
  <si>
    <t>BUISMAN</t>
  </si>
  <si>
    <t>LYNETTE</t>
  </si>
  <si>
    <t>GRANDE</t>
  </si>
  <si>
    <t>ILIYA</t>
  </si>
  <si>
    <t>BLUMHARDT</t>
  </si>
  <si>
    <t>ANTWI</t>
  </si>
  <si>
    <t>FOTROS</t>
  </si>
  <si>
    <t>ARYANDOKHT</t>
  </si>
  <si>
    <t>FRAYER</t>
  </si>
  <si>
    <t>RODRIGUEZ TIRADO</t>
  </si>
  <si>
    <t>KANDACE</t>
  </si>
  <si>
    <t>ELESHA</t>
  </si>
  <si>
    <t>HAMNER</t>
  </si>
  <si>
    <t>SILVESTRINI</t>
  </si>
  <si>
    <t>ENERSON</t>
  </si>
  <si>
    <t>RIVERA-ROBLES</t>
  </si>
  <si>
    <t>HODGSON</t>
  </si>
  <si>
    <t>CARACCIOLO</t>
  </si>
  <si>
    <t>FAYSON</t>
  </si>
  <si>
    <t>NAKISHA</t>
  </si>
  <si>
    <t>DONATO</t>
  </si>
  <si>
    <t>GALLER</t>
  </si>
  <si>
    <t>LYNDE</t>
  </si>
  <si>
    <t>GERMAIN</t>
  </si>
  <si>
    <t>TEDDY</t>
  </si>
  <si>
    <t>RUSIECKI</t>
  </si>
  <si>
    <t>CORNEJO</t>
  </si>
  <si>
    <t>CIARA</t>
  </si>
  <si>
    <t>TSU</t>
  </si>
  <si>
    <t>A-NA</t>
  </si>
  <si>
    <t>CHAVARRIA-AGUILAR</t>
  </si>
  <si>
    <t>SAMIY</t>
  </si>
  <si>
    <t>LINDHOLM</t>
  </si>
  <si>
    <t>BREEANN</t>
  </si>
  <si>
    <t>RENNETH</t>
  </si>
  <si>
    <t>WELLER</t>
  </si>
  <si>
    <t>GENASEE</t>
  </si>
  <si>
    <t>HASSAMAL</t>
  </si>
  <si>
    <t>MEO</t>
  </si>
  <si>
    <t>FRANZEN</t>
  </si>
  <si>
    <t>HAE JIN</t>
  </si>
  <si>
    <t>MCSWAIN</t>
  </si>
  <si>
    <t>GEORGIANNA</t>
  </si>
  <si>
    <t>MCKEEVER</t>
  </si>
  <si>
    <t>FUMIKO</t>
  </si>
  <si>
    <t>LADENBURGER</t>
  </si>
  <si>
    <t>ARICHETA</t>
  </si>
  <si>
    <t>IGNACIO J</t>
  </si>
  <si>
    <t>MCCARTNEY</t>
  </si>
  <si>
    <t>FERRIELL</t>
  </si>
  <si>
    <t>DELIGIO</t>
  </si>
  <si>
    <t>LAKHVIR</t>
  </si>
  <si>
    <t>HEMPLE</t>
  </si>
  <si>
    <t>WAXMAN</t>
  </si>
  <si>
    <t>CELANI</t>
  </si>
  <si>
    <t>HABEL</t>
  </si>
  <si>
    <t>MAYNOR</t>
  </si>
  <si>
    <t>NWEDO</t>
  </si>
  <si>
    <t>SYLVESTER</t>
  </si>
  <si>
    <t>AGORUA</t>
  </si>
  <si>
    <t>MAGRANS</t>
  </si>
  <si>
    <t>GENSLER</t>
  </si>
  <si>
    <t>FOMASI</t>
  </si>
  <si>
    <t>RENA</t>
  </si>
  <si>
    <t>ABEL</t>
  </si>
  <si>
    <t>ALLANNA</t>
  </si>
  <si>
    <t>HORVITZ-LENNON</t>
  </si>
  <si>
    <t>MIGNONE</t>
  </si>
  <si>
    <t>GRUZINOVA</t>
  </si>
  <si>
    <t>YOU</t>
  </si>
  <si>
    <t>GESTRI</t>
  </si>
  <si>
    <t>SOUHAN</t>
  </si>
  <si>
    <t>RUBAB (RUBY)</t>
  </si>
  <si>
    <t>SKONIECZNY</t>
  </si>
  <si>
    <t>NASSERY</t>
  </si>
  <si>
    <t>RWO-WEN</t>
  </si>
  <si>
    <t>LENHART</t>
  </si>
  <si>
    <t>TWICHELL</t>
  </si>
  <si>
    <t>HOHNSTEIN</t>
  </si>
  <si>
    <t>TYETUS</t>
  </si>
  <si>
    <t>KAPADIA</t>
  </si>
  <si>
    <t>RABIYA-SHEIKH</t>
  </si>
  <si>
    <t>WIARDA</t>
  </si>
  <si>
    <t>SAJAN</t>
  </si>
  <si>
    <t>NIDA</t>
  </si>
  <si>
    <t>TIERNEN</t>
  </si>
  <si>
    <t>VAVASSOEUR</t>
  </si>
  <si>
    <t>LETHER</t>
  </si>
  <si>
    <t>BENTLEY</t>
  </si>
  <si>
    <t>POTES</t>
  </si>
  <si>
    <t>ERNESTO</t>
  </si>
  <si>
    <t>LIACI</t>
  </si>
  <si>
    <t>GREEAR</t>
  </si>
  <si>
    <t>RINGEL</t>
  </si>
  <si>
    <t>LYNH</t>
  </si>
  <si>
    <t>ODED</t>
  </si>
  <si>
    <t>VITTAL</t>
  </si>
  <si>
    <t>AAYUSHI</t>
  </si>
  <si>
    <t>CALVANESE</t>
  </si>
  <si>
    <t>CHARMAYNE</t>
  </si>
  <si>
    <t>LEVICKAS</t>
  </si>
  <si>
    <t>KOEHNE</t>
  </si>
  <si>
    <t>GIA</t>
  </si>
  <si>
    <t>SHIKILRA</t>
  </si>
  <si>
    <t>RAMBHATLA</t>
  </si>
  <si>
    <t>AMARNATH</t>
  </si>
  <si>
    <t>KOOMSON</t>
  </si>
  <si>
    <t>FOMUNUNG</t>
  </si>
  <si>
    <t>LAAGE GAUPP</t>
  </si>
  <si>
    <t>FABIAN</t>
  </si>
  <si>
    <t>CHEPURI</t>
  </si>
  <si>
    <t>VINAYA</t>
  </si>
  <si>
    <t>BURKHARDT</t>
  </si>
  <si>
    <t>WYNNE GEYER</t>
  </si>
  <si>
    <t>BARON</t>
  </si>
  <si>
    <t>DMITRY</t>
  </si>
  <si>
    <t>SZARZYNSKI</t>
  </si>
  <si>
    <t>ALMANZAR ALCANTARA</t>
  </si>
  <si>
    <t>PARAGKUMAR</t>
  </si>
  <si>
    <t>JEYABARATH</t>
  </si>
  <si>
    <t>VINAITHEERTHA</t>
  </si>
  <si>
    <t>PERUMAL</t>
  </si>
  <si>
    <t>MAJD</t>
  </si>
  <si>
    <t>ARAIN</t>
  </si>
  <si>
    <t>MANSOOR</t>
  </si>
  <si>
    <t>JIYOUNG</t>
  </si>
  <si>
    <t>YOGESHKUMAR</t>
  </si>
  <si>
    <t>GEARY</t>
  </si>
  <si>
    <t>MELTZER</t>
  </si>
  <si>
    <t>GOUDAS</t>
  </si>
  <si>
    <t>VASILIOS</t>
  </si>
  <si>
    <t>THEODOROS</t>
  </si>
  <si>
    <t>MANLOVE</t>
  </si>
  <si>
    <t>ANNSWORTH</t>
  </si>
  <si>
    <t>ONOCHIE</t>
  </si>
  <si>
    <t>NNEKA</t>
  </si>
  <si>
    <t>FROICU</t>
  </si>
  <si>
    <t>KOHUT</t>
  </si>
  <si>
    <t>GEMBOSKI</t>
  </si>
  <si>
    <t>NZEOGU</t>
  </si>
  <si>
    <t>IKENNA</t>
  </si>
  <si>
    <t>EGLI</t>
  </si>
  <si>
    <t>MISSURA</t>
  </si>
  <si>
    <t>HILLIS</t>
  </si>
  <si>
    <t>TRAPP</t>
  </si>
  <si>
    <t>MANTERNACH</t>
  </si>
  <si>
    <t>WURZER</t>
  </si>
  <si>
    <t>OLCH</t>
  </si>
  <si>
    <t>LOVEJOY</t>
  </si>
  <si>
    <t>HARVEL</t>
  </si>
  <si>
    <t>NORBERTO</t>
  </si>
  <si>
    <t>TOMASSIAN</t>
  </si>
  <si>
    <t>BILLA</t>
  </si>
  <si>
    <t>RAMYA DEEPTHI</t>
  </si>
  <si>
    <t>BARROWS</t>
  </si>
  <si>
    <t>HUNTSMAN</t>
  </si>
  <si>
    <t>KASTER</t>
  </si>
  <si>
    <t>THELLA</t>
  </si>
  <si>
    <t>KOTESWARARAO</t>
  </si>
  <si>
    <t>OVOKAITYS</t>
  </si>
  <si>
    <t>FRANKE</t>
  </si>
  <si>
    <t>POVEDA</t>
  </si>
  <si>
    <t>MACCANELLI</t>
  </si>
  <si>
    <t>AS AYESHA</t>
  </si>
  <si>
    <t>KASS</t>
  </si>
  <si>
    <t>ASPEYTIA</t>
  </si>
  <si>
    <t>JULINE</t>
  </si>
  <si>
    <t>IRWIN</t>
  </si>
  <si>
    <t>WHITTEMORE</t>
  </si>
  <si>
    <t>FEIN</t>
  </si>
  <si>
    <t>NOVELLI</t>
  </si>
  <si>
    <t>SANDOVAL</t>
  </si>
  <si>
    <t>EGAN</t>
  </si>
  <si>
    <t>ALDERSON</t>
  </si>
  <si>
    <t>FLICKER</t>
  </si>
  <si>
    <t>SCOTTI</t>
  </si>
  <si>
    <t>ALPHONSO</t>
  </si>
  <si>
    <t>THIEN-THANH</t>
  </si>
  <si>
    <t>LOCKMAN</t>
  </si>
  <si>
    <t>CHARISA</t>
  </si>
  <si>
    <t>AREF</t>
  </si>
  <si>
    <t>SHINODA</t>
  </si>
  <si>
    <t>VEGA</t>
  </si>
  <si>
    <t>SWISHER</t>
  </si>
  <si>
    <t>LINZI</t>
  </si>
  <si>
    <t>MCSHANE</t>
  </si>
  <si>
    <t>FAN</t>
  </si>
  <si>
    <t>JINGYUAN</t>
  </si>
  <si>
    <t>PERSELL</t>
  </si>
  <si>
    <t>MONROY</t>
  </si>
  <si>
    <t>WILD</t>
  </si>
  <si>
    <t>UY</t>
  </si>
  <si>
    <t>CATERINA</t>
  </si>
  <si>
    <t>SCHWETYE</t>
  </si>
  <si>
    <t>KOPPENHAVER</t>
  </si>
  <si>
    <t>VERBAAN</t>
  </si>
  <si>
    <t>KONDAREDDY</t>
  </si>
  <si>
    <t>SREEKANTH</t>
  </si>
  <si>
    <t>CERETTI</t>
  </si>
  <si>
    <t>BONTEMPO</t>
  </si>
  <si>
    <t>GILDA</t>
  </si>
  <si>
    <t>GARZIA</t>
  </si>
  <si>
    <t>PAULK</t>
  </si>
  <si>
    <t>SAKEENA</t>
  </si>
  <si>
    <t>LYN ZEEB</t>
  </si>
  <si>
    <t>COLON SANTIAGO</t>
  </si>
  <si>
    <t>KHAWAR</t>
  </si>
  <si>
    <t>STASNY</t>
  </si>
  <si>
    <t>BOURDEAU</t>
  </si>
  <si>
    <t>ALZAHRANI</t>
  </si>
  <si>
    <t>BISONO JIMENEZ</t>
  </si>
  <si>
    <t>INDHIRA</t>
  </si>
  <si>
    <t>JANAKI</t>
  </si>
  <si>
    <t>PINAKIN</t>
  </si>
  <si>
    <t>GARG</t>
  </si>
  <si>
    <t>SUNITA</t>
  </si>
  <si>
    <t>LAYMAN</t>
  </si>
  <si>
    <t>VANHOOFT</t>
  </si>
  <si>
    <t>VASSA</t>
  </si>
  <si>
    <t>HEBREO</t>
  </si>
  <si>
    <t>KONY</t>
  </si>
  <si>
    <t>RUBIACO</t>
  </si>
  <si>
    <t>STONA</t>
  </si>
  <si>
    <t>RIEDER</t>
  </si>
  <si>
    <t>BLIMBAUM</t>
  </si>
  <si>
    <t>DAMRON</t>
  </si>
  <si>
    <t>MASOOD</t>
  </si>
  <si>
    <t>ENGSTROM</t>
  </si>
  <si>
    <t>KRYSTHEL</t>
  </si>
  <si>
    <t>WOZNIAK</t>
  </si>
  <si>
    <t>ELZBIETA</t>
  </si>
  <si>
    <t>AYERS</t>
  </si>
  <si>
    <t>BONDY-CAREY</t>
  </si>
  <si>
    <t>DERICKSON</t>
  </si>
  <si>
    <t>MULDOWNEY</t>
  </si>
  <si>
    <t>BRUNEAU</t>
  </si>
  <si>
    <t>LEVY</t>
  </si>
  <si>
    <t>GUSICK</t>
  </si>
  <si>
    <t>PODESTA</t>
  </si>
  <si>
    <t>INGELLIS</t>
  </si>
  <si>
    <t>GUO</t>
  </si>
  <si>
    <t>SAFFER</t>
  </si>
  <si>
    <t>DYANA</t>
  </si>
  <si>
    <t>SHERCK</t>
  </si>
  <si>
    <t>CONTAKOS</t>
  </si>
  <si>
    <t>D'NAE</t>
  </si>
  <si>
    <t>RANDELL</t>
  </si>
  <si>
    <t>MICHELIN</t>
  </si>
  <si>
    <t>AZZOLINI</t>
  </si>
  <si>
    <t>MONTE</t>
  </si>
  <si>
    <t>RUCK</t>
  </si>
  <si>
    <t>MAGDALENA</t>
  </si>
  <si>
    <t>GAVEL</t>
  </si>
  <si>
    <t>VANDERSTOEP</t>
  </si>
  <si>
    <t>MCFALL WHEELER</t>
  </si>
  <si>
    <t>THACKER</t>
  </si>
  <si>
    <t>WALDENBERGER</t>
  </si>
  <si>
    <t>FRANCO</t>
  </si>
  <si>
    <t>RICKEY</t>
  </si>
  <si>
    <t>TWANA</t>
  </si>
  <si>
    <t>GRITTS</t>
  </si>
  <si>
    <t>MAZIQUE</t>
  </si>
  <si>
    <t>NARD</t>
  </si>
  <si>
    <t>LAQUISHA</t>
  </si>
  <si>
    <t>LADUMOR</t>
  </si>
  <si>
    <t>BHAVESH</t>
  </si>
  <si>
    <t>BARWISE</t>
  </si>
  <si>
    <t>JANNIE</t>
  </si>
  <si>
    <t>YAMAGUCHI</t>
  </si>
  <si>
    <t>MAIMI</t>
  </si>
  <si>
    <t>VANITA</t>
  </si>
  <si>
    <t>SNEYD</t>
  </si>
  <si>
    <t>IGBEKOYI</t>
  </si>
  <si>
    <t>OLUGBEMIGA</t>
  </si>
  <si>
    <t>STOCKMAN</t>
  </si>
  <si>
    <t>KELCI</t>
  </si>
  <si>
    <t>ROMERO</t>
  </si>
  <si>
    <t>IRMA</t>
  </si>
  <si>
    <t>YUANHORNG</t>
  </si>
  <si>
    <t>OAKS</t>
  </si>
  <si>
    <t>FUNG</t>
  </si>
  <si>
    <t>CHALASANI</t>
  </si>
  <si>
    <t>SREELATHA</t>
  </si>
  <si>
    <t>KAYAL</t>
  </si>
  <si>
    <t>KELCHNER</t>
  </si>
  <si>
    <t>HAWLEY</t>
  </si>
  <si>
    <t>GAMBLE</t>
  </si>
  <si>
    <t>MUNDH</t>
  </si>
  <si>
    <t>INDERVIR</t>
  </si>
  <si>
    <t>GOKHALE</t>
  </si>
  <si>
    <t>BEN SHIMOL</t>
  </si>
  <si>
    <t>BAILEY-DAVIS</t>
  </si>
  <si>
    <t>IESHAI</t>
  </si>
  <si>
    <t>TAWANDA</t>
  </si>
  <si>
    <t>BU</t>
  </si>
  <si>
    <t>YANQUN</t>
  </si>
  <si>
    <t>PLAYTER</t>
  </si>
  <si>
    <t>SCHWABAUER</t>
  </si>
  <si>
    <t>CASSELMAN</t>
  </si>
  <si>
    <t>RAMSI</t>
  </si>
  <si>
    <t>NAVID</t>
  </si>
  <si>
    <t>EUIKYUNG</t>
  </si>
  <si>
    <t>MADHURE</t>
  </si>
  <si>
    <t>GANDOLFI</t>
  </si>
  <si>
    <t>KOROSCIL</t>
  </si>
  <si>
    <t>GREENSTEIN</t>
  </si>
  <si>
    <t>FUNICELLO</t>
  </si>
  <si>
    <t>FEERICK</t>
  </si>
  <si>
    <t>SHUANG</t>
  </si>
  <si>
    <t>MCMENAMIN</t>
  </si>
  <si>
    <t>SWEISS</t>
  </si>
  <si>
    <t>RAED</t>
  </si>
  <si>
    <t>DAVIDS</t>
  </si>
  <si>
    <t>AGOLIATI</t>
  </si>
  <si>
    <t>VILLAFANA</t>
  </si>
  <si>
    <t>JIN</t>
  </si>
  <si>
    <t>NADIR</t>
  </si>
  <si>
    <t>EDMON</t>
  </si>
  <si>
    <t>MAITOZA</t>
  </si>
  <si>
    <t>NEYAZ</t>
  </si>
  <si>
    <t>BITTAR</t>
  </si>
  <si>
    <t>SHAMSI</t>
  </si>
  <si>
    <t>SHAMIM</t>
  </si>
  <si>
    <t>ZAHIRUDDIN</t>
  </si>
  <si>
    <t>SULAIMAN</t>
  </si>
  <si>
    <t>O'HAIR</t>
  </si>
  <si>
    <t>CHAKRAVARTY</t>
  </si>
  <si>
    <t>RAJIB</t>
  </si>
  <si>
    <t>YOKUM</t>
  </si>
  <si>
    <t>LUNDSTEN</t>
  </si>
  <si>
    <t>POURREZAEI</t>
  </si>
  <si>
    <t>KIMIA</t>
  </si>
  <si>
    <t>SHAPPY</t>
  </si>
  <si>
    <t>JERI</t>
  </si>
  <si>
    <t>RECH</t>
  </si>
  <si>
    <t>HARSOUNI</t>
  </si>
  <si>
    <t>GHADA</t>
  </si>
  <si>
    <t>MANCHANDA</t>
  </si>
  <si>
    <t>KARITANI</t>
  </si>
  <si>
    <t>ABIDI</t>
  </si>
  <si>
    <t>MAHEEN</t>
  </si>
  <si>
    <t>CHING-WEN</t>
  </si>
  <si>
    <t>MCCLINTON</t>
  </si>
  <si>
    <t>BUCHER</t>
  </si>
  <si>
    <t>THIRUNAGARI</t>
  </si>
  <si>
    <t>RAJEEV</t>
  </si>
  <si>
    <t>QUERREY</t>
  </si>
  <si>
    <t>REBER</t>
  </si>
  <si>
    <t>HINDS</t>
  </si>
  <si>
    <t>DIVER</t>
  </si>
  <si>
    <t>JAMEE</t>
  </si>
  <si>
    <t>VITENAS</t>
  </si>
  <si>
    <t>GIANAKOS</t>
  </si>
  <si>
    <t>HERRON</t>
  </si>
  <si>
    <t>NOGAMI</t>
  </si>
  <si>
    <t>KHALER</t>
  </si>
  <si>
    <t>SLEZAKOVA</t>
  </si>
  <si>
    <t>DAGUCON</t>
  </si>
  <si>
    <t>SULAN</t>
  </si>
  <si>
    <t>DONNAMARIE</t>
  </si>
  <si>
    <t>MIAN</t>
  </si>
  <si>
    <t>HUMAYUN</t>
  </si>
  <si>
    <t>NIEMIEC</t>
  </si>
  <si>
    <t>FEINBERG</t>
  </si>
  <si>
    <t>MATTES</t>
  </si>
  <si>
    <t>BILGE</t>
  </si>
  <si>
    <t>WICHMAN</t>
  </si>
  <si>
    <t>HODAPP</t>
  </si>
  <si>
    <t>NAVED</t>
  </si>
  <si>
    <t>BILAL</t>
  </si>
  <si>
    <t>PERCIA</t>
  </si>
  <si>
    <t>PILGRIM</t>
  </si>
  <si>
    <t>TOMARO</t>
  </si>
  <si>
    <t>ANGELITO</t>
  </si>
  <si>
    <t>BERTONE</t>
  </si>
  <si>
    <t>ALVINE</t>
  </si>
  <si>
    <t>ST AMA</t>
  </si>
  <si>
    <t>KALO</t>
  </si>
  <si>
    <t>ARBEL</t>
  </si>
  <si>
    <t>VENNER</t>
  </si>
  <si>
    <t>MAJERES</t>
  </si>
  <si>
    <t>KLENNER</t>
  </si>
  <si>
    <t>LOU NORA</t>
  </si>
  <si>
    <t>JOHANNSEN</t>
  </si>
  <si>
    <t>KHALSA</t>
  </si>
  <si>
    <t>SUKH DEV SINGH</t>
  </si>
  <si>
    <t>CROFUTT</t>
  </si>
  <si>
    <t>OBED</t>
  </si>
  <si>
    <t>VAN EPPS</t>
  </si>
  <si>
    <t>MATHISON</t>
  </si>
  <si>
    <t>GINSBERG</t>
  </si>
  <si>
    <t>WHITEMAN</t>
  </si>
  <si>
    <t>DOUKAS</t>
  </si>
  <si>
    <t>ANIKA</t>
  </si>
  <si>
    <t>HAYAAN</t>
  </si>
  <si>
    <t>DRESSEL</t>
  </si>
  <si>
    <t>PATRICK-BROWN</t>
  </si>
  <si>
    <t>HIJAZI</t>
  </si>
  <si>
    <t>HABER</t>
  </si>
  <si>
    <t>SCHMIEDER</t>
  </si>
  <si>
    <t>NANCE</t>
  </si>
  <si>
    <t>SEREMETIS</t>
  </si>
  <si>
    <t>LAMBRENE</t>
  </si>
  <si>
    <t>DEES</t>
  </si>
  <si>
    <t>JERRI</t>
  </si>
  <si>
    <t>HISSETT</t>
  </si>
  <si>
    <t>MATA</t>
  </si>
  <si>
    <t>TASNIMA</t>
  </si>
  <si>
    <t>HEE EUN</t>
  </si>
  <si>
    <t>HOLLMANN</t>
  </si>
  <si>
    <t>HANBY</t>
  </si>
  <si>
    <t>SUZANNE RIVERA</t>
  </si>
  <si>
    <t>RANKEN</t>
  </si>
  <si>
    <t>ORENSTEIN</t>
  </si>
  <si>
    <t>VINEET</t>
  </si>
  <si>
    <t>CROSE</t>
  </si>
  <si>
    <t>NAAM</t>
  </si>
  <si>
    <t>ADEL</t>
  </si>
  <si>
    <t>ENI</t>
  </si>
  <si>
    <t>YAFI</t>
  </si>
  <si>
    <t>SCHORI</t>
  </si>
  <si>
    <t>EREZ</t>
  </si>
  <si>
    <t>WALLER</t>
  </si>
  <si>
    <t>JAYNE</t>
  </si>
  <si>
    <t>O'REILLY</t>
  </si>
  <si>
    <t>DE LA NOVAL</t>
  </si>
  <si>
    <t>ILEANA</t>
  </si>
  <si>
    <t>SAM YEE</t>
  </si>
  <si>
    <t>RAKHI</t>
  </si>
  <si>
    <t>COATS-THOMAS</t>
  </si>
  <si>
    <t>CAHILL</t>
  </si>
  <si>
    <t>VANDENBUSSCHE</t>
  </si>
  <si>
    <t>RYBARCZYK</t>
  </si>
  <si>
    <t>IZQUIERDO</t>
  </si>
  <si>
    <t>HOSKING</t>
  </si>
  <si>
    <t>INGEL</t>
  </si>
  <si>
    <t>BIRJU</t>
  </si>
  <si>
    <t>MIRO CO</t>
  </si>
  <si>
    <t>COES</t>
  </si>
  <si>
    <t>BRANDYCE</t>
  </si>
  <si>
    <t>JANEEN</t>
  </si>
  <si>
    <t>KOURTNI</t>
  </si>
  <si>
    <t>MUSLEVE</t>
  </si>
  <si>
    <t>EUN</t>
  </si>
  <si>
    <t>DERISSE</t>
  </si>
  <si>
    <t>VOLEILE</t>
  </si>
  <si>
    <t>RANKIN</t>
  </si>
  <si>
    <t>BHIMANI</t>
  </si>
  <si>
    <t>MICHAELS</t>
  </si>
  <si>
    <t>NDUA</t>
  </si>
  <si>
    <t>KATERS</t>
  </si>
  <si>
    <t>VIVERETTE</t>
  </si>
  <si>
    <t>MARZIYEH</t>
  </si>
  <si>
    <t>OSTER</t>
  </si>
  <si>
    <t>TRIPPTREE</t>
  </si>
  <si>
    <t>GRUBBS</t>
  </si>
  <si>
    <t>DEMAR</t>
  </si>
  <si>
    <t>NAMVAR</t>
  </si>
  <si>
    <t>SEPIDEH</t>
  </si>
  <si>
    <t>DEVORE</t>
  </si>
  <si>
    <t>JANEILLE</t>
  </si>
  <si>
    <t>CHARLES-PIERRE</t>
  </si>
  <si>
    <t>CUSHING</t>
  </si>
  <si>
    <t>FINOIA</t>
  </si>
  <si>
    <t>LOCKENOUR</t>
  </si>
  <si>
    <t>LYNNDI</t>
  </si>
  <si>
    <t>SKARUPA</t>
  </si>
  <si>
    <t>RIAZ</t>
  </si>
  <si>
    <t>MUZZAMMIL</t>
  </si>
  <si>
    <t>MATHIEU</t>
  </si>
  <si>
    <t>ALDAGHLAWI</t>
  </si>
  <si>
    <t>FADI</t>
  </si>
  <si>
    <t>YOUSUF</t>
  </si>
  <si>
    <t>LOGANA</t>
  </si>
  <si>
    <t>LANAYA</t>
  </si>
  <si>
    <t>KESSLER</t>
  </si>
  <si>
    <t>JODELL</t>
  </si>
  <si>
    <t>BROGDON</t>
  </si>
  <si>
    <t>SEGU</t>
  </si>
  <si>
    <t>VENKATESH BABU</t>
  </si>
  <si>
    <t>KATEBZADEH</t>
  </si>
  <si>
    <t>PRAISY</t>
  </si>
  <si>
    <t>GUNDERSON</t>
  </si>
  <si>
    <t>BARTHOLOMEW</t>
  </si>
  <si>
    <t>KENNARD</t>
  </si>
  <si>
    <t>CLIFT</t>
  </si>
  <si>
    <t>TEJINDER</t>
  </si>
  <si>
    <t>KWITKOWSKI</t>
  </si>
  <si>
    <t>YSON</t>
  </si>
  <si>
    <t>ERIKA MARIA</t>
  </si>
  <si>
    <t>SUATENGCO</t>
  </si>
  <si>
    <t>BRUGGER</t>
  </si>
  <si>
    <t>DRESSLER</t>
  </si>
  <si>
    <t>PIORKOWSKI</t>
  </si>
  <si>
    <t>TERAH</t>
  </si>
  <si>
    <t>VOGTLIN</t>
  </si>
  <si>
    <t>RUUTIAINEN</t>
  </si>
  <si>
    <t>TUUA</t>
  </si>
  <si>
    <t>JUNGMIN</t>
  </si>
  <si>
    <t>KHATRI</t>
  </si>
  <si>
    <t>JAYDEEP</t>
  </si>
  <si>
    <t>YANGZOM</t>
  </si>
  <si>
    <t>CHIME</t>
  </si>
  <si>
    <t>GIFFORD</t>
  </si>
  <si>
    <t>THANKACHAN</t>
  </si>
  <si>
    <t>MANJU</t>
  </si>
  <si>
    <t>ANI</t>
  </si>
  <si>
    <t>HALASAN</t>
  </si>
  <si>
    <t>MACKAY</t>
  </si>
  <si>
    <t>KATHRINE</t>
  </si>
  <si>
    <t>RUNDE</t>
  </si>
  <si>
    <t>SHRABANTI</t>
  </si>
  <si>
    <t>ISNER</t>
  </si>
  <si>
    <t>SCHEIER</t>
  </si>
  <si>
    <t>DIAZ-FORNO</t>
  </si>
  <si>
    <t>JOON</t>
  </si>
  <si>
    <t>WON</t>
  </si>
  <si>
    <t>KALANITHI</t>
  </si>
  <si>
    <t>EMILY GODDARD</t>
  </si>
  <si>
    <t>ARNETT</t>
  </si>
  <si>
    <t>KLUGE</t>
  </si>
  <si>
    <t>YANINA</t>
  </si>
  <si>
    <t>BURSI</t>
  </si>
  <si>
    <t>BACIAK</t>
  </si>
  <si>
    <t>KAVNEET</t>
  </si>
  <si>
    <t>SUPERVILLE</t>
  </si>
  <si>
    <t>SEID</t>
  </si>
  <si>
    <t>HASSEN</t>
  </si>
  <si>
    <t>ABUAN</t>
  </si>
  <si>
    <t>MODUKURU</t>
  </si>
  <si>
    <t>VENKAT</t>
  </si>
  <si>
    <t>RAMANA</t>
  </si>
  <si>
    <t>DELBOY</t>
  </si>
  <si>
    <t>JAURRIETA</t>
  </si>
  <si>
    <t>STICKLE</t>
  </si>
  <si>
    <t>LACY</t>
  </si>
  <si>
    <t>TETLOW</t>
  </si>
  <si>
    <t>STOEHR</t>
  </si>
  <si>
    <t>HALPERIN</t>
  </si>
  <si>
    <t>COVE</t>
  </si>
  <si>
    <t>TAIBER</t>
  </si>
  <si>
    <t>STORER</t>
  </si>
  <si>
    <t>CONNELL</t>
  </si>
  <si>
    <t>GOLIA</t>
  </si>
  <si>
    <t>TENNYSON</t>
  </si>
  <si>
    <t>BEECHAM</t>
  </si>
  <si>
    <t>KAUSHIK</t>
  </si>
  <si>
    <t>MANAS</t>
  </si>
  <si>
    <t>MCDANIEL</t>
  </si>
  <si>
    <t>BREE</t>
  </si>
  <si>
    <t>STYLIANOU</t>
  </si>
  <si>
    <t>POPI</t>
  </si>
  <si>
    <t>OJEDA</t>
  </si>
  <si>
    <t>SUNJAYA</t>
  </si>
  <si>
    <t>DHARMA</t>
  </si>
  <si>
    <t>BUDI</t>
  </si>
  <si>
    <t>RECCHION</t>
  </si>
  <si>
    <t>ALLINSON</t>
  </si>
  <si>
    <t>DUZY</t>
  </si>
  <si>
    <t>ADEBAYO</t>
  </si>
  <si>
    <t>ADEGBOYEGA</t>
  </si>
  <si>
    <t>SIRIPURAPU</t>
  </si>
  <si>
    <t>BRANDFELLNER</t>
  </si>
  <si>
    <t>RENNATTA</t>
  </si>
  <si>
    <t>KIPER</t>
  </si>
  <si>
    <t>HIIPAKKA</t>
  </si>
  <si>
    <t>MCNULTY</t>
  </si>
  <si>
    <t>GABBIDON</t>
  </si>
  <si>
    <t>CHRISTIANA</t>
  </si>
  <si>
    <t>KABIA</t>
  </si>
  <si>
    <t>SATHYADEEPAK</t>
  </si>
  <si>
    <t>YAGNIK</t>
  </si>
  <si>
    <t>DRUMILKUMAR</t>
  </si>
  <si>
    <t>RENETTE</t>
  </si>
  <si>
    <t>ROGNEY</t>
  </si>
  <si>
    <t>BROKAW</t>
  </si>
  <si>
    <t>ERADAT</t>
  </si>
  <si>
    <t>JILBERT</t>
  </si>
  <si>
    <t>MOLLARD</t>
  </si>
  <si>
    <t>OJWANG</t>
  </si>
  <si>
    <t>RHODA</t>
  </si>
  <si>
    <t>SHASHIKUMAR</t>
  </si>
  <si>
    <t>SHIVARAMAIAH</t>
  </si>
  <si>
    <t>CLARY</t>
  </si>
  <si>
    <t>GUPTON</t>
  </si>
  <si>
    <t>ADRIEN</t>
  </si>
  <si>
    <t>GUERRANT</t>
  </si>
  <si>
    <t>HIBLER</t>
  </si>
  <si>
    <t>MIRAZIMY</t>
  </si>
  <si>
    <t>MAHSA</t>
  </si>
  <si>
    <t>REGINALD</t>
  </si>
  <si>
    <t>LIENHARD</t>
  </si>
  <si>
    <t>AGADA</t>
  </si>
  <si>
    <t>OJONUGWA</t>
  </si>
  <si>
    <t>JENKINS-FERNANDEZ</t>
  </si>
  <si>
    <t>WALLUM</t>
  </si>
  <si>
    <t>RENSHON</t>
  </si>
  <si>
    <t>VAN TASSEL</t>
  </si>
  <si>
    <t>WANG-KRAUS</t>
  </si>
  <si>
    <t>SHERVIN</t>
  </si>
  <si>
    <t>WONDIMU</t>
  </si>
  <si>
    <t>BITANIA</t>
  </si>
  <si>
    <t>GALLACHER</t>
  </si>
  <si>
    <t>TIRADO</t>
  </si>
  <si>
    <t>BURCHFIELD</t>
  </si>
  <si>
    <t>BERGLUND</t>
  </si>
  <si>
    <t>ERYKA</t>
  </si>
  <si>
    <t>NAILAH</t>
  </si>
  <si>
    <t>KOSAREFF</t>
  </si>
  <si>
    <t>KHOSHSEFAT</t>
  </si>
  <si>
    <t>XIAOQING</t>
  </si>
  <si>
    <t>EDMUNDS</t>
  </si>
  <si>
    <t>AJINDER</t>
  </si>
  <si>
    <t>RACZKA</t>
  </si>
  <si>
    <t>POHL</t>
  </si>
  <si>
    <t>TREKI</t>
  </si>
  <si>
    <t>WALAA</t>
  </si>
  <si>
    <t>UDOH</t>
  </si>
  <si>
    <t>SIGNORELLI</t>
  </si>
  <si>
    <t>FEINGLASS</t>
  </si>
  <si>
    <t>FARAG</t>
  </si>
  <si>
    <t>BABA</t>
  </si>
  <si>
    <t>ESWEIN</t>
  </si>
  <si>
    <t>PEDZIWIATR</t>
  </si>
  <si>
    <t>ROSSMAN</t>
  </si>
  <si>
    <t>FRANZKE-VOGEL</t>
  </si>
  <si>
    <t>IRMGARD</t>
  </si>
  <si>
    <t>BELZARENA GENOVESE</t>
  </si>
  <si>
    <t>LEGE</t>
  </si>
  <si>
    <t>AVERILL</t>
  </si>
  <si>
    <t>ALIZA</t>
  </si>
  <si>
    <t>SPERDUTI</t>
  </si>
  <si>
    <t>SNYPE</t>
  </si>
  <si>
    <t>WINGERT</t>
  </si>
  <si>
    <t>AGRON</t>
  </si>
  <si>
    <t>REINE</t>
  </si>
  <si>
    <t>KOSTECKI</t>
  </si>
  <si>
    <t>GRAZYNA</t>
  </si>
  <si>
    <t>GARNTO</t>
  </si>
  <si>
    <t>SACCOCIO</t>
  </si>
  <si>
    <t>MANNHAUPT</t>
  </si>
  <si>
    <t>WOOLEY</t>
  </si>
  <si>
    <t>SVET</t>
  </si>
  <si>
    <t>OLEX</t>
  </si>
  <si>
    <t>AVIS</t>
  </si>
  <si>
    <t>BUSCHER</t>
  </si>
  <si>
    <t>KENG</t>
  </si>
  <si>
    <t>WATERSTRAM</t>
  </si>
  <si>
    <t>ROMBOUGH</t>
  </si>
  <si>
    <t>CHAMORRO</t>
  </si>
  <si>
    <t>SEEWALD</t>
  </si>
  <si>
    <t>STILLMAN</t>
  </si>
  <si>
    <t>THOMAS MORGAN</t>
  </si>
  <si>
    <t>SHERON</t>
  </si>
  <si>
    <t>Y CHEE</t>
  </si>
  <si>
    <t>VLAHOS</t>
  </si>
  <si>
    <t>RUDOLF</t>
  </si>
  <si>
    <t>NORYS</t>
  </si>
  <si>
    <t>ALAJMI</t>
  </si>
  <si>
    <t>SAITAH</t>
  </si>
  <si>
    <t>F A M H</t>
  </si>
  <si>
    <t>OCONNOR</t>
  </si>
  <si>
    <t>LA ROSA</t>
  </si>
  <si>
    <t>ANTHONY MARTINS</t>
  </si>
  <si>
    <t>MOHMMAD</t>
  </si>
  <si>
    <t>TOMMY</t>
  </si>
  <si>
    <t>GRIGSBY</t>
  </si>
  <si>
    <t>SHIMPI</t>
  </si>
  <si>
    <t>RESHMA</t>
  </si>
  <si>
    <t>ABODUNRIN</t>
  </si>
  <si>
    <t>OLUWOLE</t>
  </si>
  <si>
    <t>AGU</t>
  </si>
  <si>
    <t>BUSSIERE</t>
  </si>
  <si>
    <t>KIERMAN</t>
  </si>
  <si>
    <t>AYNE</t>
  </si>
  <si>
    <t>ELIZABEH</t>
  </si>
  <si>
    <t>ROONEY</t>
  </si>
  <si>
    <t>BRANTLEY-GILBERT</t>
  </si>
  <si>
    <t>CURRAN</t>
  </si>
  <si>
    <t>COENEN</t>
  </si>
  <si>
    <t>GRAND</t>
  </si>
  <si>
    <t>KATHERYN</t>
  </si>
  <si>
    <t>KAYES</t>
  </si>
  <si>
    <t>BENOIT</t>
  </si>
  <si>
    <t>CSONT</t>
  </si>
  <si>
    <t>JASMYNE</t>
  </si>
  <si>
    <t>MARSHALL-KAISER</t>
  </si>
  <si>
    <t>SHAWNMARI</t>
  </si>
  <si>
    <t>LUPO</t>
  </si>
  <si>
    <t>SMALLWOOD</t>
  </si>
  <si>
    <t>SZCZEPANSKI</t>
  </si>
  <si>
    <t>GRIGUS</t>
  </si>
  <si>
    <t>ZINSLI</t>
  </si>
  <si>
    <t>CAROLYNE</t>
  </si>
  <si>
    <t>JORDYNN</t>
  </si>
  <si>
    <t>FULLINGTON</t>
  </si>
  <si>
    <t>OYEBEFUN</t>
  </si>
  <si>
    <t>VRIESMAN</t>
  </si>
  <si>
    <t>MAGANA</t>
  </si>
  <si>
    <t>KINSLEY</t>
  </si>
  <si>
    <t>HESSE</t>
  </si>
  <si>
    <t>BERARDUCCI</t>
  </si>
  <si>
    <t>MUNENO</t>
  </si>
  <si>
    <t>ANDO</t>
  </si>
  <si>
    <t>MEHR</t>
  </si>
  <si>
    <t>VICKERS</t>
  </si>
  <si>
    <t>SHALON</t>
  </si>
  <si>
    <t>TORRES MORALES</t>
  </si>
  <si>
    <t>ESSENCE</t>
  </si>
  <si>
    <t>COVEY</t>
  </si>
  <si>
    <t>LEHOCKEY</t>
  </si>
  <si>
    <t>VINGA</t>
  </si>
  <si>
    <t>EUPHEMIA</t>
  </si>
  <si>
    <t>SCHMEROLD</t>
  </si>
  <si>
    <t>BEENA</t>
  </si>
  <si>
    <t>RESSLER</t>
  </si>
  <si>
    <t>DELILAH</t>
  </si>
  <si>
    <t>SUTHERLAND</t>
  </si>
  <si>
    <t>MESKO-KIMMICH</t>
  </si>
  <si>
    <t>HORRUM</t>
  </si>
  <si>
    <t>T LE</t>
  </si>
  <si>
    <t>LOHMANN</t>
  </si>
  <si>
    <t>MCNURE</t>
  </si>
  <si>
    <t>KHUSHBU</t>
  </si>
  <si>
    <t>FATEMEH</t>
  </si>
  <si>
    <t>BULLARD</t>
  </si>
  <si>
    <t>TED LEWIS</t>
  </si>
  <si>
    <t>ISABELL</t>
  </si>
  <si>
    <t>KHOUZAM</t>
  </si>
  <si>
    <t>MIRA</t>
  </si>
  <si>
    <t>DONGRE</t>
  </si>
  <si>
    <t>OLEARY</t>
  </si>
  <si>
    <t>EHNEBUSKE</t>
  </si>
  <si>
    <t>TAYE</t>
  </si>
  <si>
    <t>OVERMAN</t>
  </si>
  <si>
    <t>OUSTERHOUT</t>
  </si>
  <si>
    <t>HAPER</t>
  </si>
  <si>
    <t>LYCHWICK</t>
  </si>
  <si>
    <t>TANESHA</t>
  </si>
  <si>
    <t>STACHTIARIS</t>
  </si>
  <si>
    <t>TOMSIK</t>
  </si>
  <si>
    <t>DOUGLASS</t>
  </si>
  <si>
    <t>BARBARA JEAN</t>
  </si>
  <si>
    <t>ALLENDER</t>
  </si>
  <si>
    <t>MAKEBA</t>
  </si>
  <si>
    <t>NAEEMAH</t>
  </si>
  <si>
    <t>DERRIS</t>
  </si>
  <si>
    <t>TABRON</t>
  </si>
  <si>
    <t>GOTHARD</t>
  </si>
  <si>
    <t>ULYSSE</t>
  </si>
  <si>
    <t>MARILINE</t>
  </si>
  <si>
    <t>LUCENA</t>
  </si>
  <si>
    <t>SULTAN</t>
  </si>
  <si>
    <t>STORROW</t>
  </si>
  <si>
    <t>GOYAL</t>
  </si>
  <si>
    <t>SHAVETA</t>
  </si>
  <si>
    <t>CHRISELLE</t>
  </si>
  <si>
    <t>BUENDIA</t>
  </si>
  <si>
    <t>HIERS</t>
  </si>
  <si>
    <t>SCHALK</t>
  </si>
  <si>
    <t>DELEON</t>
  </si>
  <si>
    <t>CONCHITA</t>
  </si>
  <si>
    <t>GARDINER</t>
  </si>
  <si>
    <t>PITT</t>
  </si>
  <si>
    <t>HEXT</t>
  </si>
  <si>
    <t>FRIAR-LECAPTAIN</t>
  </si>
  <si>
    <t>JACALYN</t>
  </si>
  <si>
    <t>RAVINDRANATH</t>
  </si>
  <si>
    <t>CONAN</t>
  </si>
  <si>
    <t>ABIAH</t>
  </si>
  <si>
    <t>WORTHY</t>
  </si>
  <si>
    <t>FEDIGAN</t>
  </si>
  <si>
    <t>MARYON</t>
  </si>
  <si>
    <t>NYENHUIS</t>
  </si>
  <si>
    <t>SHARMILEE</t>
  </si>
  <si>
    <t>HAIRSTON</t>
  </si>
  <si>
    <t>GILLIO</t>
  </si>
  <si>
    <t>JAI</t>
  </si>
  <si>
    <t>DEV</t>
  </si>
  <si>
    <t>BEZUIDENHOUT</t>
  </si>
  <si>
    <t>FOURIE</t>
  </si>
  <si>
    <t>CLEMENTINE</t>
  </si>
  <si>
    <t>MCNEIL</t>
  </si>
  <si>
    <t>BURETTA</t>
  </si>
  <si>
    <t>MARTENSON</t>
  </si>
  <si>
    <t>CAPONIGRO</t>
  </si>
  <si>
    <t>COGBURN</t>
  </si>
  <si>
    <t>INABINET</t>
  </si>
  <si>
    <t>SHOLOMOVA</t>
  </si>
  <si>
    <t>WERTH</t>
  </si>
  <si>
    <t>VAN ANH</t>
  </si>
  <si>
    <t>NEDA</t>
  </si>
  <si>
    <t>SADRAEI</t>
  </si>
  <si>
    <t>KAMBIZ</t>
  </si>
  <si>
    <t>First Name</t>
  </si>
  <si>
    <t>Last Name</t>
  </si>
  <si>
    <t>Middle Name</t>
  </si>
  <si>
    <t xml:space="preserve">Lisa </t>
  </si>
  <si>
    <t>Rai</t>
  </si>
  <si>
    <t xml:space="preserve">Prakash </t>
  </si>
  <si>
    <t xml:space="preserve">Sumita </t>
  </si>
  <si>
    <t>Mimi</t>
  </si>
  <si>
    <t>Check Length</t>
  </si>
  <si>
    <t>Row Labels</t>
  </si>
  <si>
    <t>Grand Total</t>
  </si>
  <si>
    <t>Count of Provider First Name</t>
  </si>
  <si>
    <t>Manisha</t>
  </si>
  <si>
    <t>Rana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</si>
</sst>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mi" refreshedDate="42606.87893796296" createdVersion="6" refreshedVersion="6" minRefreshableVersion="3" recordCount="11965">
  <cacheSource type="worksheet">
    <worksheetSource ref="A1:D11966" sheet="Provider Count by LastName"/>
  </cacheSource>
  <cacheFields count="4">
    <cacheField name="Provider Last Name (Legal Name)" numFmtId="0">
      <sharedItems count="8068">
        <s v="GUPTA"/>
        <s v="AHMED"/>
        <s v="HASAN"/>
        <s v="AFSHARI"/>
        <s v="DENT"/>
        <s v="BERG"/>
        <s v="CRUM"/>
        <s v="SMITH"/>
        <s v="HEATH"/>
        <s v="BRICK"/>
        <s v="GROBER"/>
        <s v="MILLER"/>
        <s v="HUEGEL"/>
        <s v="BUBOLZ"/>
        <s v="WANISH"/>
        <s v="HARWARD"/>
        <s v="WILLIAMS"/>
        <s v="PICKRELL"/>
        <s v="FROSTICK"/>
        <s v="PEMBERTON"/>
        <s v="GILLESPIE"/>
        <s v="WASSERMAN"/>
        <s v="KOVALESKI"/>
        <s v="WILLBRAND"/>
        <s v="BHARDWAJ"/>
        <s v="FERDOUS"/>
        <s v="PATEL"/>
        <s v="RANDHAWA"/>
        <s v="HORTON"/>
        <s v="VALENTINE"/>
        <s v="CAREY"/>
        <s v="ROBINSON"/>
        <s v="VOGT"/>
        <s v="GILL"/>
        <s v="AMPIL"/>
        <s v="AUSTIN"/>
        <s v="KREMBS"/>
        <s v="HOUSMAN"/>
        <s v="BARRETT"/>
        <s v="CHILDERS"/>
        <s v="WESTLUND"/>
        <s v="AL-BASHABSHEH"/>
        <s v="SAFADI"/>
        <s v="RIFAI"/>
        <s v="ALZAHRANI"/>
        <s v="AHMAD"/>
        <s v="SIDDIQUI"/>
        <s v="BOPELA"/>
        <s v="PANDEY"/>
        <s v="DAS"/>
        <s v="KUMAR"/>
        <s v="GRANT"/>
        <s v="BHAT"/>
        <s v="LANG"/>
        <s v="JUDGE"/>
        <s v="WAITE"/>
        <s v="DIEHL"/>
        <s v="WANTZ"/>
        <s v="NELSON"/>
        <s v="WRIGHT"/>
        <s v="ENIDIOK"/>
        <s v="GREGOIRE"/>
        <s v="HAMILTON"/>
        <s v="MCCARTHY"/>
        <s v="SYLVESTER"/>
        <s v="DE GOUVEIA"/>
        <s v="SALADINO"/>
        <s v="OGUNBIYI"/>
        <s v="AMER"/>
        <s v="YOUNG"/>
        <s v="CAMPOY"/>
        <s v="SYRQUIN"/>
        <s v="BEZUIDENHOUT"/>
        <s v="STASNY"/>
        <s v="FROST"/>
        <s v="DAO"/>
        <s v="COE"/>
        <s v="JANIK"/>
        <s v="JONES"/>
        <s v="BRADY"/>
        <s v="FIORE"/>
        <s v="HERTH"/>
        <s v="PEREZ"/>
        <s v="BERMAN"/>
        <s v="TOYAMA"/>
        <s v="ASARCH"/>
        <s v="LESSNE"/>
        <s v="TAYLOR"/>
        <s v="STEVENS"/>
        <s v="MILLSOP"/>
        <s v="FIRKINS"/>
        <s v="SCHWIND"/>
        <s v="FELDMAN"/>
        <s v="BAREFOOT"/>
        <s v="HUSKERSON"/>
        <s v="NORENBERG"/>
        <s v="DRECHSLER"/>
        <s v="BRUMFIELD"/>
        <s v="SUNDERLAND"/>
        <s v="HERINGHAUS"/>
        <s v="SCHWABAUER"/>
        <s v="CORNELIUSSEN"/>
        <s v="ONOCHIE"/>
        <s v="EZEANOLUE"/>
        <s v="ALIMI"/>
        <s v="AJAYI"/>
        <s v="ADEBAYO"/>
        <s v="NAAM"/>
        <s v="LIANG"/>
        <s v="MBIAHOUA"/>
        <s v="CHRISTIAN"/>
        <s v="FUSSNECKER"/>
        <s v="ILESANMI"/>
        <s v="OJO"/>
        <s v="SHAH"/>
        <s v="ZAHIRUDDIN"/>
        <s v="FLEMING"/>
        <s v="PARASHAR"/>
        <s v="SINGH"/>
        <s v="YOUSUF"/>
        <s v="KURTOVIC"/>
        <s v="RAMA"/>
        <s v="GARZA"/>
        <s v="GONZALEZ"/>
        <s v="HELMICH"/>
        <s v="NAVARRO"/>
        <s v="JUNG"/>
        <s v="OXTON"/>
        <s v="BAYONA"/>
        <s v="HOLMES"/>
        <s v="MIRO CO"/>
        <s v="ELICEGUI"/>
        <s v="DE VINCENZO"/>
        <s v="GONZALEZ AGUIRRE"/>
        <s v="CASH"/>
        <s v="ENGEL"/>
        <s v="MARTIN"/>
        <s v="STEWART"/>
        <s v="BARRIER"/>
        <s v="MITCHELL"/>
        <s v="GUPTON"/>
        <s v="KUSH"/>
        <s v="MERRICK"/>
        <s v="ANDERSON"/>
        <s v="FRANKLIN"/>
        <s v="AZMAT"/>
        <s v="HENDERSHOT"/>
        <s v="OGBU"/>
        <s v="GEBRESELASSIE"/>
        <s v="WANG"/>
        <s v="KENNY"/>
        <s v="MOCHON"/>
        <s v="KHAN"/>
        <s v="HAMED"/>
        <s v="YOUSAF"/>
        <s v="HIJAZI"/>
        <s v="BASTANI"/>
        <s v="GOODARZI"/>
        <s v="CHARAF EDDINE"/>
        <s v="OSMAN"/>
        <s v="DARWISH"/>
        <s v="ELSAYED"/>
        <s v="AGAMEYA"/>
        <s v="CHAUDHARY"/>
        <s v="ERGIN"/>
        <s v="IQBAL"/>
        <s v="DABREO"/>
        <s v="CORTEZ"/>
        <s v="FENG"/>
        <s v="FISHER"/>
        <s v="PLAYTER"/>
        <s v="HARTZELL"/>
        <s v="TIEU"/>
        <s v="WING"/>
        <s v="DAHLKE"/>
        <s v="POLGAR"/>
        <s v="THOMAS"/>
        <s v="POMEROY"/>
        <s v="CLINTON"/>
        <s v="BEARDSLEE"/>
        <s v="SOHNLEITNER"/>
        <s v="REAM"/>
        <s v="SAPARGALIYEVA"/>
        <s v="TRAISH"/>
        <s v="SHAREEF"/>
        <s v="CHAUDHRY"/>
        <s v="NGUYEN-CAO"/>
        <s v="KUNDRA"/>
        <s v="ANTONY"/>
        <s v="PRAJAPATI"/>
        <s v="NAIDU"/>
        <s v="INDAVARAPU"/>
        <s v="SHRESTHA"/>
        <s v="VAIDYA"/>
        <s v="VALLABHANENI"/>
        <s v="MOHAMMED"/>
        <s v="OMURA"/>
        <s v="MCLAUGHLIN"/>
        <s v="KASHIWAGI"/>
        <s v="DAUM"/>
        <s v="DAVE"/>
        <s v="ABOUL HOSN"/>
        <s v="ORUENE"/>
        <s v="FLORES"/>
        <s v="SHERMAN"/>
        <s v="GEARY"/>
        <s v="MARTINEZ"/>
        <s v="SHARIFI"/>
        <s v="LU"/>
        <s v="GORA"/>
        <s v="SULL"/>
        <s v="THAIN"/>
        <s v="ROSEN"/>
        <s v="GRAHAM"/>
        <s v="BOWERS"/>
        <s v="HARPER"/>
        <s v="SOMMERS"/>
        <s v="SALKIND"/>
        <s v="FREDERICK"/>
        <s v="REIFER"/>
        <s v="MERCER"/>
        <s v="SCHERER"/>
        <s v="MCNEELY-NIEVES"/>
        <s v="SCHUMPERT"/>
        <s v="VARGAS"/>
        <s v="KHAIT"/>
        <s v="FULLWOOD"/>
        <s v="SCHENONE"/>
        <s v="VERA"/>
        <s v="FERNANDEZ"/>
        <s v="FLOREZ-GARCIA"/>
        <s v="GAVINO"/>
        <s v="MORALETA"/>
        <s v="GINSBERG"/>
        <s v="SAUNDERS"/>
        <s v="WHITLOCK"/>
        <s v="GRAY"/>
        <s v="WILLIS"/>
        <s v="ROBERTSON"/>
        <s v="AGUIRRE"/>
        <s v="SANTIAGO"/>
        <s v="CERNA"/>
        <s v="CASTANO"/>
        <s v="VILLARREAL"/>
        <s v="TREPP CARRASCO"/>
        <s v="KATZ"/>
        <s v="LEVITAN"/>
        <s v="POLICHA"/>
        <s v="MALAMUD"/>
        <s v="MORA"/>
        <s v="LEONOVA"/>
        <s v="NESS"/>
        <s v="MCNELLY"/>
        <s v="STORCH"/>
        <s v="SONG"/>
        <s v="LABOUNTY"/>
        <s v="BIRTHRONG"/>
        <s v="MEYERHOLZ"/>
        <s v="FUNICELLO"/>
        <s v="ESTES"/>
        <s v="PAYNE"/>
        <s v="MONTERO"/>
        <s v="EDWARDS"/>
        <s v="CARROZZA"/>
        <s v="KAR"/>
        <s v="WONG"/>
        <s v="CHOO"/>
        <s v="XIAO"/>
        <s v="TOPOR"/>
        <s v="GAMBLE"/>
        <s v="GARLICK"/>
        <s v="MELAMED"/>
        <s v="HAWKINS"/>
        <s v="SCHUMAN"/>
        <s v="RAMIREZ"/>
        <s v="MEDVEDEV"/>
        <s v="DE VARONA"/>
        <s v="RODRIGUEZ"/>
        <s v="EISENBERG"/>
        <s v="TIMM"/>
        <s v="LOTZ"/>
        <s v="MACK"/>
        <s v="WALSH"/>
        <s v="PERRY"/>
        <s v="KEHOE"/>
        <s v="MULLOY"/>
        <s v="OBANDO"/>
        <s v="WILCOX"/>
        <s v="HEADEN"/>
        <s v="KEMBLE"/>
        <s v="WEXLER"/>
        <s v="BENSON"/>
        <s v="HARNOIS"/>
        <s v="BURTMAN"/>
        <s v="PETERSON"/>
        <s v="STREBLOW"/>
        <s v="MICHELIN"/>
        <s v="VILLASANTE FRICKE"/>
        <s v="SARA"/>
        <s v="MEYER"/>
        <s v="HARRIS"/>
        <s v="BROWN"/>
        <s v="GOSS"/>
        <s v="HIGHT"/>
        <s v="LANDA"/>
        <s v="SIMON"/>
        <s v="HAUPT"/>
        <s v="POWELL"/>
        <s v="FLETES"/>
        <s v="DELGADO"/>
        <s v="KAPHEIM"/>
        <s v="STINNETT"/>
        <s v="BRADDOCK"/>
        <s v="SCHNEIDER"/>
        <s v="LUNA"/>
        <s v="MEROLA"/>
        <s v="EDINGTON"/>
        <s v="DONICH"/>
        <s v="COMAS"/>
        <s v="TORRAS CEBALLOS"/>
        <s v="KONYAK"/>
        <s v="MALIK"/>
        <s v="POWER"/>
        <s v="LATEFI"/>
        <s v="TALENTI"/>
        <s v="MOTAMEDI"/>
        <s v="OMRANIAN"/>
        <s v="MOSTAFAVI"/>
        <s v="ALHUSSEINI"/>
        <s v="ESMAIL"/>
        <s v="GONG"/>
        <s v="DOUD"/>
        <s v="ALONZO"/>
        <s v="DAWKINS"/>
        <s v="LAURENT"/>
        <s v="ESPARZA"/>
        <s v="LENHART"/>
        <s v="SEMERJIAN"/>
        <s v="HOLLOPETER"/>
        <s v="REESE"/>
        <s v="VIGIL"/>
        <s v="BAIRD"/>
        <s v="REINE"/>
        <s v="MUELLER"/>
        <s v="PAGNONI"/>
        <s v="LUFTMAN"/>
        <s v="THOMPSON"/>
        <s v="GROSSMAN"/>
        <s v="GITTLEMAN"/>
        <s v="GARAVENTA"/>
        <s v="DILLINGHAM"/>
        <s v="SILVESTRINI"/>
        <s v="MARTIN-COWGER"/>
        <s v="GERTZ"/>
        <s v="WINTER"/>
        <s v="CHERRY"/>
        <s v="STANCIU"/>
        <s v="WHITMORE"/>
        <s v="HOUK"/>
        <s v="KEATING"/>
        <s v="GADY"/>
        <s v="MEHAN"/>
        <s v="BARES"/>
        <s v="HANSON"/>
        <s v="POTASH"/>
        <s v="JOCKEL"/>
        <s v="MANLEY"/>
        <s v="STALZER"/>
        <s v="STURGILL"/>
        <s v="DRIPCHAK"/>
        <s v="VANDERLAAN"/>
        <s v="HOROWITZ"/>
        <s v="AGGARWAL"/>
        <s v="CHUKHRAY"/>
        <s v="WALLACE"/>
        <s v="REINFELD"/>
        <s v="ABEL"/>
        <s v="WOLFORD"/>
        <s v="SCHWARTZ"/>
        <s v="WHITAKER"/>
        <s v="GAGLIANO"/>
        <s v="DONATO"/>
        <s v="WAKEFIELD"/>
        <s v="RIOS"/>
        <s v="KING"/>
        <s v="KLAR"/>
        <s v="HILL"/>
        <s v="WEBER"/>
        <s v="METTEY"/>
        <s v="CLARDY"/>
        <s v="DAVIES"/>
        <s v="JEWETT"/>
        <s v="MAURER"/>
        <s v="PORTER"/>
        <s v="MADRID"/>
        <s v="O'NEALE"/>
        <s v="PALUMBO"/>
        <s v="ELLEDGE"/>
        <s v="NICHOLS"/>
        <s v="GENTZEL"/>
        <s v="MANNING"/>
        <s v="HOPKINS"/>
        <s v="CONFORTE"/>
        <s v="CROCKETT"/>
        <s v="MCMICHAEL"/>
        <s v="EICHENLAUB"/>
        <s v="ZANG-GREENE"/>
        <s v="MAST"/>
        <s v="BOWEN"/>
        <s v="GRAVES"/>
        <s v="FEINSTEIN"/>
        <s v="MCFARLAND"/>
        <s v="STELLMACH"/>
        <s v="SANTOS PEREIRA"/>
        <s v="CAMPANELLI SPENCE"/>
        <s v="SANCHEZ"/>
        <s v="GARLAND"/>
        <s v="MOHAMAD"/>
        <s v="JALAN"/>
        <s v="SCOTTI"/>
        <s v="CLARK"/>
        <s v="BAKER"/>
        <s v="SCOTT"/>
        <s v="COOKSEY"/>
        <s v="HERRING"/>
        <s v="ELY"/>
        <s v="FARR"/>
        <s v="BRUCE"/>
        <s v="GIBSON"/>
        <s v="PIRAINO"/>
        <s v="KESSNER"/>
        <s v="DUNLAVEY"/>
        <s v="CONTAKOS"/>
        <s v="KIM"/>
        <s v="WARD"/>
        <s v="REEB"/>
        <s v="CRUZ"/>
        <s v="DOWDY"/>
        <s v="SKALA"/>
        <s v="KNEAL"/>
        <s v="SEGAL"/>
        <s v="BOWDEN"/>
        <s v="WERNER"/>
        <s v="AUSTERN"/>
        <s v="ALLIGER"/>
        <s v="MORRISSEY"/>
        <s v="WILLIAMSON"/>
        <s v="GELB-HILLIARD"/>
        <s v="CINAMI"/>
        <s v="BLACK-SMILEY"/>
        <s v="LY"/>
        <s v="ERB"/>
        <s v="CHOW"/>
        <s v="BODA"/>
        <s v="GOFF"/>
        <s v="WISE"/>
        <s v="HAIN"/>
        <s v="KASS"/>
        <s v="ELLIS"/>
        <s v="DOANE"/>
        <s v="STONE"/>
        <s v="MASON"/>
        <s v="KELLY"/>
        <s v="FAULK"/>
        <s v="GREEN"/>
        <s v="TITUS"/>
        <s v="OLDER"/>
        <s v="OSTER"/>
        <s v="NEWMAN"/>
        <s v="RAHIMI"/>
        <s v="MERKEL"/>
        <s v="SKILES"/>
        <s v="PINZON"/>
        <s v="SPARKS"/>
        <s v="ABBOTT"/>
        <s v="CONWAY"/>
        <s v="SEETIN"/>
        <s v="MEDORO"/>
        <s v="LATONE"/>
        <s v="STUART"/>
        <s v="BRIGHT"/>
        <s v="CHANEY"/>
        <s v="BIANCO"/>
        <s v="BRYCKI"/>
        <s v="DELONG"/>
        <s v="GELMAN"/>
        <s v="TRENTA"/>
        <s v="CRAMBO"/>
        <s v="LORENZ"/>
        <s v="BOYKIN"/>
        <s v="MONROY"/>
        <s v="HERRON"/>
        <s v="NGUYEN"/>
        <s v="WATSON"/>
        <s v="WEAVER"/>
        <s v="VANDLAC"/>
        <s v="GEKOSKI"/>
        <s v="KROBOTH"/>
        <s v="JENKINS"/>
        <s v="BORDERS"/>
        <s v="HEMBREE"/>
        <s v="THRAMER"/>
        <s v="LIGGETT"/>
        <s v="PLATNER"/>
        <s v="CALHOUN"/>
        <s v="WAKEMAN"/>
        <s v="PEOPLES"/>
        <s v="BILUNAS"/>
        <s v="MIGNONE"/>
        <s v="WHITSON"/>
        <s v="SALMERON"/>
        <s v="DRISCOLL"/>
        <s v="ZELINSKI"/>
        <s v="ATKINSON"/>
        <s v="KASINECZ"/>
        <s v="WULFSTAT"/>
        <s v="ATROSTIC"/>
        <s v="WONDERLY"/>
        <s v="ASPEYTIA"/>
        <s v="SINGLETON"/>
        <s v="HENDRICKS"/>
        <s v="MCDONNELL"/>
        <s v="GALAROWICZ"/>
        <s v="BOLBOTOWSKI"/>
        <s v="FREDERIKSEN"/>
        <s v="SZCZEPANSKI"/>
        <s v="STEVENS-UDEZE"/>
        <s v="TALATI"/>
        <s v="NEPPALLI"/>
        <s v="FIGUEROA"/>
        <s v="RAMBHATLA"/>
        <s v="LEED"/>
        <s v="DIAZ"/>
        <s v="ROLFE"/>
        <s v="LENTZ"/>
        <s v="AUSLEY"/>
        <s v="TURNER"/>
        <s v="BROOKS"/>
        <s v="EGBERT"/>
        <s v="FARRIS"/>
        <s v="FORBIS"/>
        <s v="HANSEN"/>
        <s v="OLANDO"/>
        <s v="DAVILA"/>
        <s v="MORRIS"/>
        <s v="KLIEWER"/>
        <s v="STANLEY"/>
        <s v="HENDRIX"/>
        <s v="SAVELLS"/>
        <s v="OGLESBY"/>
        <s v="KAEHLER"/>
        <s v="THERRIEN"/>
        <s v="WARMSLEY"/>
        <s v="CHAMPION"/>
        <s v="KUCKELMAN"/>
        <s v="ALEXANDER"/>
        <s v="GUSTAFSON"/>
        <s v="MEREFIELD"/>
        <s v="KRESOVICH"/>
        <s v="HILL-SMITH"/>
        <s v="SYED"/>
        <s v="LITTLE"/>
        <s v="KIDD"/>
        <s v="LETTS"/>
        <s v="DAVIS"/>
        <s v="LEWIS"/>
        <s v="FARRELL"/>
        <s v="VAZQUEZ-VALICEK"/>
        <s v="ISSA"/>
        <s v="BELLO"/>
        <s v="BROUGHTON"/>
        <s v="CAHILL"/>
        <s v="CHAMOUN"/>
        <s v="SANII"/>
        <s v="YAVARI"/>
        <s v="ATABEYGI"/>
        <s v="JAIN"/>
        <s v="KAKKAR"/>
        <s v="GOSWAMI"/>
        <s v="KALIRAO"/>
        <s v="MEHBOOB"/>
        <s v="BONSU"/>
        <s v="DHARI"/>
        <s v="KHALEEL"/>
        <s v="VINSON"/>
        <s v="HAYMOND"/>
        <s v="MALANKAR"/>
        <s v="BELO"/>
        <s v="RESIC"/>
        <s v="WAFI"/>
        <s v="KRISHNAMURTHY"/>
        <s v="LIEU"/>
        <s v="NOLD"/>
        <s v="POND"/>
        <s v="PHAM"/>
        <s v="BEST"/>
        <s v="BURNS"/>
        <s v="HAGEN"/>
        <s v="DALEY"/>
        <s v="KULAS"/>
        <s v="WOLFE"/>
        <s v="PAINE"/>
        <s v="FRANTZ"/>
        <s v="FOSTER"/>
        <s v="VAUGHN"/>
        <s v="BUXTON"/>
        <s v="DAMORE"/>
        <s v="NAYLOR"/>
        <s v="WOODEN"/>
        <s v="GARNER"/>
        <s v="WARREN"/>
        <s v="ROGERS"/>
        <s v="LICATA"/>
        <s v="ARNETT"/>
        <s v="BLEVINS"/>
        <s v="NEUFELD"/>
        <s v="SEAVERS"/>
        <s v="FORTNER"/>
        <s v="COCHREN"/>
        <s v="WALDRON"/>
        <s v="OSBORNE"/>
        <s v="LAKRITZ"/>
        <s v="SCHMITT"/>
        <s v="SIMEONE"/>
        <s v="GREENER"/>
        <s v="BOBINEY"/>
        <s v="GOURNIAK"/>
        <s v="HOFFMANN"/>
        <s v="PFEIFFER"/>
        <s v="SABORSKY"/>
        <s v="MCNAMARA"/>
        <s v="CONNELLY"/>
        <s v="STROHMAN"/>
        <s v="ESKELSEN"/>
        <s v="CATALANI"/>
        <s v="KILLORAN"/>
        <s v="CAVANAUGH"/>
        <s v="SCHMEROLD"/>
        <s v="RYSKALCZYK"/>
        <s v="ELDRED"/>
        <s v="LE"/>
        <s v="VO"/>
        <s v="PIZA"/>
        <s v="GOMON"/>
        <s v="LUCHIN"/>
        <s v="CLARKE"/>
        <s v="HIDALGO"/>
        <s v="CASTILLON"/>
        <s v="FELIX TORRES"/>
        <s v="ARTEAGA-BIGGS"/>
        <s v="HERNANDEZ-PUGA"/>
        <s v="ABAROA-SALVATIERRA"/>
        <s v="BELZARENA GENOVESE"/>
        <s v="WILSON"/>
        <s v="LONGORIA"/>
        <s v="ORTIZ-RIVERA"/>
        <s v="ANGEL"/>
        <s v="ROJAS"/>
        <s v="TANDRA"/>
        <s v="VEERAVAGU"/>
        <s v="KAYAL"/>
        <s v="AL RIFAI"/>
        <s v="FORJONE"/>
        <s v="DAVYDOVSKAYA"/>
        <s v="CARNEY"/>
        <s v="ROWLAND"/>
        <s v="MUNENO"/>
        <s v="BEAMON"/>
        <s v="HARUTYUNYAN"/>
        <s v="CASSELL"/>
        <s v="LAM"/>
        <s v="HALL"/>
        <s v="FREY"/>
        <s v="PECA"/>
        <s v="LINER"/>
        <s v="NAVIA"/>
        <s v="REGAN"/>
        <s v="RUDER"/>
        <s v="EGERT"/>
        <s v="BAIER"/>
        <s v="KUGLER"/>
        <s v="OSORIO"/>
        <s v="POWERS"/>
        <s v="HARGIS"/>
        <s v="SULUSI"/>
        <s v="PAVLOU"/>
        <s v="SENGER"/>
        <s v="WAXMAN"/>
        <s v="SAFFER"/>
        <s v="MALLOCH"/>
        <s v="MCCARTY"/>
        <s v="MAISANO"/>
        <s v="CLEMMER"/>
        <s v="RIPOYLA"/>
        <s v="BUEHLER"/>
        <s v="RANDELL"/>
        <s v="GONZALES"/>
        <s v="VILLINES"/>
        <s v="MCDONALD"/>
        <s v="SKILLMAN"/>
        <s v="FELESINA"/>
        <s v="BRADFORD"/>
        <s v="KIRSCHNER"/>
        <s v="SCHOENHERR"/>
        <s v="SAN MARTIN"/>
        <s v="MCLOUGHLIN"/>
        <s v="HERNANDEZ TROYA"/>
        <s v="BUGLIONE-CORBETT"/>
        <s v="MARTIN VAZ ANTUNES"/>
        <s v="KINNART"/>
        <s v="DAMIAN"/>
        <s v="PITARQUE"/>
        <s v="TRUJILLO"/>
        <s v="WU"/>
        <s v="YIM"/>
        <s v="LEE"/>
        <s v="COOK"/>
        <s v="FLUM"/>
        <s v="NETT"/>
        <s v="SHAW"/>
        <s v="HONG"/>
        <s v="MALEN"/>
        <s v="PRESS"/>
        <s v="LELIN"/>
        <s v="BADER"/>
        <s v="WHITE"/>
        <s v="COVEY"/>
        <s v="TOWBIN"/>
        <s v="GOTLIN"/>
        <s v="ARNOLD"/>
        <s v="MOBLEY"/>
        <s v="KARENZ"/>
        <s v="HEDLEY"/>
        <s v="MONDOY"/>
        <s v="PYTIAK"/>
        <s v="BOGART"/>
        <s v="GEORGE"/>
        <s v="ROMANO"/>
        <s v="VRANIC"/>
        <s v="DARWIN"/>
        <s v="TAIBER"/>
        <s v="GRIGUS"/>
        <s v="JOHNSON"/>
        <s v="RUFFETT"/>
        <s v="BARNETT"/>
        <s v="OLINGER"/>
        <s v="KREMMER"/>
        <s v="VICKERY"/>
        <s v="SANDERS"/>
        <s v="PARRISH"/>
        <s v="HARRELL"/>
        <s v="BEHUNIN"/>
        <s v="FAHLGREN"/>
        <s v="PIRTTIMA"/>
        <s v="MONTEIRO"/>
        <s v="BRIGGLER"/>
        <s v="KIRCHNER"/>
        <s v="ZABINSKI"/>
        <s v="ERWTEMAN"/>
        <s v="JOHNSTON"/>
        <s v="MICHIGAN"/>
        <s v="HARRISON"/>
        <s v="AGOLIATI"/>
        <s v="GUENTHART"/>
        <s v="ROSENTHAL"/>
        <s v="KARABINOS"/>
        <s v="SALAMACHA"/>
        <s v="MCCORMICK"/>
        <s v="GOMEZ"/>
        <s v="VI"/>
        <s v="TRAN"/>
        <s v="CAOILE"/>
        <s v="GONZALEZ CASTRO"/>
        <s v="HO"/>
        <s v="LEI"/>
        <s v="DUCOTE"/>
        <s v="MCCLINTON"/>
        <s v="HU"/>
        <s v="ROY"/>
        <s v="GRIP"/>
        <s v="MIKE"/>
        <s v="ARIGO"/>
        <s v="LUJAN"/>
        <s v="PRADO"/>
        <s v="CROWE"/>
        <s v="PEENE"/>
        <s v="HARDY"/>
        <s v="STEIN"/>
        <s v="BOGLE"/>
        <s v="MARTY"/>
        <s v="KLINE"/>
        <s v="FRINK"/>
        <s v="TEFFT"/>
        <s v="FAUROT"/>
        <s v="HERMAN"/>
        <s v="BOOKER"/>
        <s v="HOUSER"/>
        <s v="HOWELL"/>
        <s v="HARVEL"/>
        <s v="ISAACS"/>
        <s v="LUESSOW"/>
        <s v="MANCINI"/>
        <s v="RANDALL"/>
        <s v="GOODWIN"/>
        <s v="HOFFMAN"/>
        <s v="LAFRENZ"/>
        <s v="BUISMAN"/>
        <s v="MAJERES"/>
        <s v="CARRILLO"/>
        <s v="COSTANZI"/>
        <s v="THORNTON"/>
        <s v="THORESON"/>
        <s v="NEWSTROM"/>
        <s v="PHILLIPS"/>
        <s v="SHEFFIELD"/>
        <s v="UNDERWOOD"/>
        <s v="VANDENBARK"/>
        <s v="POPE-BAILEY"/>
        <s v="MCGILLIVRAY"/>
        <s v="UMBRO-HUSSEY"/>
        <s v="COLON SANTIAGO"/>
        <s v="MOJICA SANABRIA"/>
        <s v="TRUESDELL-LEWIS"/>
        <s v="ROBERTSON-TURNER"/>
        <s v="HENDERSON-JACKSON"/>
        <s v="WILKINSON CHRISTIE"/>
        <s v="POTTER"/>
        <s v="CROSDALE"/>
        <s v="MANZUR"/>
        <s v="DEL SOL"/>
        <s v="TORRES MORALES"/>
        <s v="KULA"/>
        <s v="AGYEMANG"/>
        <s v="GALIANO"/>
        <s v="DELA CRUZ"/>
        <s v="BARILE"/>
        <s v="SAGE"/>
        <s v="DAWSON"/>
        <s v="CURTIS"/>
        <s v="HATHAWAY"/>
        <s v="MAGGIO"/>
        <s v="MULLEN"/>
        <s v="VAID"/>
        <s v="RATHORE"/>
        <s v="BOETEL"/>
        <s v="WALKER"/>
        <s v="SINHA"/>
        <s v="ZACHARIAH"/>
        <s v="TETALI"/>
        <s v="DOGRA"/>
        <s v="TAKYAR"/>
        <s v="ROBERTO"/>
        <s v="FOX"/>
        <s v="REID"/>
        <s v="HURLEY"/>
        <s v="ROBERTS"/>
        <s v="BIDDISON"/>
        <s v="INGELLIS"/>
        <s v="IDEMUNDIA"/>
        <s v="COLBY-WREN"/>
        <s v="MONGELUZO"/>
        <s v="BABU"/>
        <s v="MEIER"/>
        <s v="BECKER"/>
        <s v="MOLLOY"/>
        <s v="GILLIS"/>
        <s v="HEEKIN"/>
        <s v="MEYERS"/>
        <s v="TUMYAN"/>
        <s v="DURBIN"/>
        <s v="MACKIN"/>
        <s v="GILLIO"/>
        <s v="QUIRION"/>
        <s v="MORAKOT"/>
        <s v="SHMAGEL"/>
        <s v="SKASKIW"/>
        <s v="KAMINSKY"/>
        <s v="MEYERSON"/>
        <s v="SCHUBERT"/>
        <s v="MORELAND"/>
        <s v="STARIKOV"/>
        <s v="GURGENIDZE"/>
        <s v="SANKARATHIL"/>
        <s v="SICK-SAMUELS"/>
        <s v="ARROYO PLASENCIA"/>
        <s v="KUHN"/>
        <s v="CHUA"/>
        <s v="O'CONNELL"/>
        <s v="REINERT"/>
        <s v="ORLANDO"/>
        <s v="THARP"/>
        <s v="JACKMAN"/>
        <s v="LAU"/>
        <s v="MEO"/>
        <s v="EARP"/>
        <s v="MYRON"/>
        <s v="BRTEK"/>
        <s v="ZOBEC"/>
        <s v="LAIRD"/>
        <s v="PATTON"/>
        <s v="KLEMENS"/>
        <s v="VOORHES"/>
        <s v="WILMOTH"/>
        <s v="WOODRUFF"/>
        <s v="BOEDEKER"/>
        <s v="BOURGEOIS"/>
        <s v="LADENBURGER"/>
        <s v="SCHERMERHORN"/>
        <s v="BILGER"/>
        <s v="OCTAVIO"/>
        <s v="GINGERICH"/>
        <s v="LIM"/>
        <s v="POON"/>
        <s v="CHEN"/>
        <s v="PALMER"/>
        <s v="KAVULICH"/>
        <s v="MICKELSON"/>
        <s v="NEDUMPARAMBIL"/>
        <s v="NILSEN"/>
        <s v="RAY"/>
        <s v="MYERS"/>
        <s v="JOSEPH-REYNOLDS"/>
        <s v="TISHER"/>
        <s v="LOUDERMILK"/>
        <s v="KOCHAR"/>
        <s v="YAM"/>
        <s v="NDUA"/>
        <s v="POZUN"/>
        <s v="PENSA"/>
        <s v="PARKER"/>
        <s v="PAPPAS"/>
        <s v="OPILKA"/>
        <s v="LEPORI"/>
        <s v="MILAZZO"/>
        <s v="TANNOUS"/>
        <s v="BUCHANAN"/>
        <s v="FILLMORE"/>
        <s v="SANDERS-"/>
        <s v="LOPRESTI"/>
        <s v="RICHARDS"/>
        <s v="AZZOLINI"/>
        <s v="FATZINGER"/>
        <s v="KARABANOW"/>
        <s v="WHITEBIRD"/>
        <s v="FRANCHETTI"/>
        <s v="CARACCIOLO"/>
        <s v="BROCKINGTON"/>
        <s v="TOMASHUK"/>
        <s v="WASSEL"/>
        <s v="ZARYANOV"/>
        <s v="REYES"/>
        <s v="GIORDANO"/>
        <s v="PORTILLA-CINTRON"/>
        <s v="FARAJ"/>
        <s v="JACOB"/>
        <s v="KULKARNI"/>
        <s v="SAALE-PRASAD"/>
        <s v="AGARWAL"/>
        <s v="OKOLI"/>
        <s v="CHACKO"/>
        <s v="MUSHEYEVA"/>
        <s v="RAM"/>
        <s v="CHAWLA"/>
        <s v="VERDI"/>
        <s v="ZARDER"/>
        <s v="BARRON"/>
        <s v="MARZEC"/>
        <s v="HAYNES"/>
        <s v="RABASCO"/>
        <s v="FREEMAN"/>
        <s v="WILHELM"/>
        <s v="CROSTON"/>
        <s v="MCCLAIN"/>
        <s v="BUSCHER"/>
        <s v="ERRABELLI"/>
        <s v="THEODORE"/>
        <s v="KALLURI"/>
        <s v="SRINIVAS"/>
        <s v="YOUNES"/>
        <s v="ADAMS"/>
        <s v="DELGADO CISNEROS"/>
        <s v="FULCHER"/>
        <s v="ARMSTRONG"/>
        <s v="DESROBERTS"/>
        <s v="KIDANE"/>
        <s v="BRATT"/>
        <s v="SUNDICK"/>
        <s v="GIANAKOS"/>
        <s v="JAROSINSKI"/>
        <s v="NIETO MERAZ"/>
        <s v="BARRIOS"/>
        <s v="SWIHART"/>
        <s v="VIDLUND"/>
        <s v="SAKOWITZ"/>
        <s v="QUINTANA"/>
        <s v="SHUMAKER-HAMMOND"/>
        <s v="SCHERZ"/>
        <s v="NASSER"/>
        <s v="HERNANDEZ"/>
        <s v="LI"/>
        <s v="FLYNN"/>
        <s v="DEL MUNDO"/>
        <s v="CONCEPCION"/>
        <s v="RANDLE"/>
        <s v="RUIZ"/>
        <s v="LAKHOTIA"/>
        <s v="MASOOD"/>
        <s v="BAIG"/>
        <s v="FRENZ"/>
        <s v="SPELL"/>
        <s v="VEGA"/>
        <s v="OLIVAREZ"/>
        <s v="SHERMA"/>
        <s v="CHHABRA"/>
        <s v="UNDURTI"/>
        <s v="SALTI"/>
        <s v="FOTROS"/>
        <s v="TRABOLSI"/>
        <s v="MELO"/>
        <s v="INNISS"/>
        <s v="TAPIA"/>
        <s v="BAGAL"/>
        <s v="ZIMA"/>
        <s v="RUSSO"/>
        <s v="HOLST"/>
        <s v="VALENZA"/>
        <s v="LEOPARD"/>
        <s v="RENITSKY"/>
        <s v="KRUL"/>
        <s v="ROSS"/>
        <s v="WOOD"/>
        <s v="GETZ"/>
        <s v="WADE"/>
        <s v="LUKE"/>
        <s v="LOPEZ"/>
        <s v="CASEY"/>
        <s v="EGNER"/>
        <s v="TRINO"/>
        <s v="FARGE"/>
        <s v="AYERS"/>
        <s v="SWIGER"/>
        <s v="SCREWS"/>
        <s v="DOMYAN"/>
        <s v="KELSEY"/>
        <s v="MALONE"/>
        <s v="GREENE"/>
        <s v="WALTON"/>
        <s v="BRUTON"/>
        <s v="BAILEY"/>
        <s v="BOWSER"/>
        <s v="GARSON"/>
        <s v="VANORD"/>
        <s v="OZANNE"/>
        <s v="TOLAND"/>
        <s v="IDZAHL"/>
        <s v="WURZER"/>
        <s v="BITTAR"/>
        <s v="STOEHR"/>
        <s v="WOOLEY"/>
        <s v="PASTORE"/>
        <s v="BOYNTON"/>
        <s v="SCHUETT"/>
        <s v="SHRABLE"/>
        <s v="HIGGINS"/>
        <s v="WILLIAM"/>
        <s v="STIDHAM"/>
        <s v="SIMMONS"/>
        <s v="SPENCER"/>
        <s v="BURGESS"/>
        <s v="FRANCIS"/>
        <s v="MANLOVE"/>
        <s v="ESPINOSA"/>
        <s v="MORRISEY"/>
        <s v="VARGHESE"/>
        <s v="ZELEZNIK"/>
        <s v="BUZZITTA"/>
        <s v="SULLIVAN"/>
        <s v="WINKHART"/>
        <s v="SCHAEFER"/>
        <s v="SEBELIUS"/>
        <s v="KIELTYKA"/>
        <s v="ABERNETHY"/>
        <s v="BERGQUIST"/>
        <s v="TOMASWICK"/>
        <s v="LANDROCHE"/>
        <s v="ERRICKSON"/>
        <s v="HIERONIMUS"/>
        <s v="BILLINGSLEY"/>
        <s v="SCHURADE"/>
        <s v="CELESTINE"/>
        <s v="BOSTON"/>
        <s v="ROBBINS"/>
        <s v="DEWAN"/>
        <s v="BEDI"/>
        <s v="DOSS"/>
        <s v="MOHSIN"/>
        <s v="PAUL"/>
        <s v="NTONGHAWAH"/>
        <s v="TAHA"/>
        <s v="MOOTOO"/>
        <s v="ORTIZ DIPINI"/>
        <s v="POUDEL"/>
        <s v="MISHRA"/>
        <s v="SEDEHI"/>
        <s v="CAMACHO"/>
        <s v="RYBARCZYK"/>
        <s v="MCCOLLOUGH"/>
        <s v="WIDHALM"/>
        <s v="FULTON"/>
        <s v="BELIVEAU"/>
        <s v="MILLIKEN"/>
        <s v="FONG"/>
        <s v="HINES"/>
        <s v="EATON"/>
        <s v="HORRUM"/>
        <s v="MULLINS"/>
        <s v="GARRETT"/>
        <s v="BAENZIGER"/>
        <s v="OUELLETTE"/>
        <s v="GUEVARA"/>
        <s v="BLYTHE"/>
        <s v="YANG"/>
        <s v="FICK"/>
        <s v="JACOBS"/>
        <s v="LEGG"/>
        <s v="ROMM"/>
        <s v="TEITELBAUM"/>
        <s v="AMMAR"/>
        <s v="KWARA"/>
        <s v="CHASE"/>
        <s v="RAHMAN"/>
        <s v="WIN"/>
        <s v="ABED"/>
        <s v="CAMERO PEREZ"/>
        <s v="ADEOYA"/>
        <s v="FADEYI"/>
        <s v="ALI"/>
        <s v="RAZMAZMA"/>
        <s v="TIURA"/>
        <s v="SCHREIER"/>
        <s v="BRISTER"/>
        <s v="LAXMANAN"/>
        <s v="OBI-AKATCHAK"/>
        <s v="AMIN"/>
        <s v="RATHI"/>
        <s v="BUI"/>
        <s v="UTZ"/>
        <s v="LUZ"/>
        <s v="BENN"/>
        <s v="KAHN"/>
        <s v="OGLE"/>
        <s v="COBB"/>
        <s v="BERRY"/>
        <s v="JOSLIN"/>
        <s v="SPOKAS"/>
        <s v="MURRAY"/>
        <s v="HORNER"/>
        <s v="GARVIN"/>
        <s v="OVERBEY"/>
        <s v="MAJCHER"/>
        <s v="NAGRANT"/>
        <s v="LAWRENCE"/>
        <s v="WILLOBEE"/>
        <s v="RODERICK"/>
        <s v="WHITEMAN"/>
        <s v="CARPENTER"/>
        <s v="DE LA NOVAL"/>
        <s v="DOUGLASS"/>
        <s v="NADIM"/>
        <s v="GILLER"/>
        <s v="GIMBEL"/>
        <s v="LAFLEUR"/>
        <s v="KRUMHOLZ"/>
        <s v="KRICSFELD"/>
        <s v="DECRISTOFORO"/>
        <s v="HENDERSON"/>
        <s v="NAZO"/>
        <s v="BOTROS"/>
        <s v="EL ATOUM"/>
        <s v="HAINES"/>
        <s v="GRILL"/>
        <s v="BAJGIEROWICZ"/>
        <s v="BIALON-OSTER"/>
        <s v="LUDWIG"/>
        <s v="ORTIZ"/>
        <s v="GUERRA CRESPO"/>
        <s v="WADDELL"/>
        <s v="SHENK"/>
        <s v="ROSE"/>
        <s v="VARUGHESE"/>
        <s v="BASERI"/>
        <s v="HAGHIGHI MOTLAGH"/>
        <s v="MELEK"/>
        <s v="PANDIT"/>
        <s v="COOPER"/>
        <s v="NEBEDUM"/>
        <s v="NIVER"/>
        <s v="YOKOYAMA"/>
        <s v="FARINO"/>
        <s v="SPRAGGINS"/>
        <s v="ABO"/>
        <s v="GOGG"/>
        <s v="ERBE"/>
        <s v="BORAL"/>
        <s v="KURTZ"/>
        <s v="LASER"/>
        <s v="MILAM"/>
        <s v="YODER"/>
        <s v="GOLAS"/>
        <s v="CROSE"/>
        <s v="SOFFER"/>
        <s v="HASLAM"/>
        <s v="BREWER"/>
        <s v="KASTER"/>
        <s v="KLOESEL"/>
        <s v="SCHULTZ"/>
        <s v="KITCHENS"/>
        <s v="VEROVSKY"/>
        <s v="REISTERER"/>
        <s v="CHAMBERLAIN"/>
        <s v="BARCH"/>
        <s v="BOLYARD"/>
        <s v="PADILLA-OTTO"/>
        <s v="ANDERSON- CLARKE"/>
        <s v="JOFFE"/>
        <s v="ROBINOWITZ"/>
        <s v="DAVIS-POOLE"/>
        <s v="BRYANT"/>
        <s v="GILMAN"/>
        <s v="FINLEY MIMS"/>
        <s v="FERREN"/>
        <s v="BERGLAND"/>
        <s v="YATES"/>
        <s v="KOENIGSBERG"/>
        <s v="DUBE"/>
        <s v="SYPHER"/>
        <s v="GORDON"/>
        <s v="MALONEY"/>
        <s v="HABELOW"/>
        <s v="RENZULLI"/>
        <s v="GLADSTONE"/>
        <s v="WILSACK"/>
        <s v="KANECKE"/>
        <s v="RICE"/>
        <s v="SHEETS"/>
        <s v="PARSON"/>
        <s v="DOUBEK"/>
        <s v="CORBIN"/>
        <s v="ENGBLOM"/>
        <s v="ISHMAEL"/>
        <s v="O'DONNELL"/>
        <s v="CHERN-HUGHES"/>
        <s v="LOCKER"/>
        <s v="RANKEN"/>
        <s v="RUPPERT"/>
        <s v="SEREDICK"/>
        <s v="ANDERSEN"/>
        <s v="CRUTHIRDS CALLAWAY"/>
        <s v="KAKARALA"/>
        <s v="KALYANI"/>
        <s v="RAMU"/>
        <s v="LADUMOR"/>
        <s v="SHETH"/>
        <s v="SHARMA"/>
        <s v="BALGOBIN"/>
        <s v="CARREIRO"/>
        <s v="TOMASSIAN"/>
        <s v="NAVED"/>
        <s v="GREGORY"/>
        <s v="STRAIT"/>
        <s v="RENTERIA"/>
        <s v="ADENUSI"/>
        <s v="TEH"/>
        <s v="ABRAHAM"/>
        <s v="LUONG"/>
        <s v="SHEHATA"/>
        <s v="WONDIMU"/>
        <s v="ABARCA"/>
        <s v="SUCKOW"/>
        <s v="BROCKMAN"/>
        <s v="GALLER"/>
        <s v="FAUSETT"/>
        <s v="BARNETTE"/>
        <s v="CORCORAN"/>
        <s v="HYDRICK"/>
        <s v="AZIOS"/>
        <s v="PENA MARRO"/>
        <s v="IWUH"/>
        <s v="MALAYTHONG"/>
        <s v="BRADLEY"/>
        <s v="STRAMBU"/>
        <s v="KOO"/>
        <s v="ALLEN"/>
        <s v="HEMRY"/>
        <s v="WICKHAM"/>
        <s v="WOODALL"/>
        <s v="SCHMIDT"/>
        <s v="MCKINLEY"/>
        <s v="LANZILLOTTA"/>
        <s v="GEFON"/>
        <s v="LIOU"/>
        <s v="YU"/>
        <s v="JENSEN"/>
        <s v="EVANS"/>
        <s v="OREN"/>
        <s v="CASE"/>
        <s v="JAMES"/>
        <s v="SIBILLE"/>
        <s v="SPIKA"/>
        <s v="HORN"/>
        <s v="HUNT"/>
        <s v="GEYER"/>
        <s v="STORK"/>
        <s v="BOIVIN"/>
        <s v="STOKES"/>
        <s v="CASPER"/>
        <s v="NORRIS"/>
        <s v="GILBERT"/>
        <s v="KASAVANA"/>
        <s v="SCHOONVELD"/>
        <s v="HOOPINGARNER"/>
        <s v="OUBERNI"/>
        <s v="ENRIGHT"/>
        <s v="COWAN"/>
        <s v="MEUSE"/>
        <s v="WYMER"/>
        <s v="CRAIG"/>
        <s v="GESTRI"/>
        <s v="GERVAIS"/>
        <s v="GEDDING"/>
        <s v="ALLDREDGE"/>
        <s v="CONRAD"/>
        <s v="BANNISTER"/>
        <s v="YIP"/>
        <s v="HENRY"/>
        <s v="TOLMAN"/>
        <s v="FAWSON"/>
        <s v="MICHEL"/>
        <s v="SMETANA"/>
        <s v="WAGENAAR"/>
        <s v="ERICKSON"/>
        <s v="BLANCHARD"/>
        <s v="MARTINDALE"/>
        <s v="BUMBALOUGH"/>
        <s v="KAIL"/>
        <s v="WHITEHURST"/>
        <s v="BLY"/>
        <s v="IRVIN"/>
        <s v="USSERY"/>
        <s v="NORTON"/>
        <s v="ATKINS"/>
        <s v="PRINCE"/>
        <s v="MCKELVY"/>
        <s v="COES"/>
        <s v="THOMPSON-MANN"/>
        <s v="SOI"/>
        <s v="CLAYTON"/>
        <s v="WILHELMI"/>
        <s v="DUSEL"/>
        <s v="MCDANIEL"/>
        <s v="OVOKAITYS"/>
        <s v="WAGER"/>
        <s v="WEESE"/>
        <s v="SILVA"/>
        <s v="SNYDER"/>
        <s v="MATYAS"/>
        <s v="ECHOLS"/>
        <s v="FULLER"/>
        <s v="KELLER"/>
        <s v="MORISON"/>
        <s v="CARNAGHI"/>
        <s v="MARSHALL"/>
        <s v="WAREHIME"/>
        <s v="JACKSON-BLACK"/>
        <s v="CLARK-DANDRIDGE"/>
        <s v="DE LA PAZ-GARCIA"/>
        <s v="CABRERA"/>
        <s v="BYRNE"/>
        <s v="MCCOLLUM"/>
        <s v="QUINN"/>
        <s v="TAKAGI"/>
        <s v="ORKIN"/>
        <s v="JORUD"/>
        <s v="LOVETT"/>
        <s v="PETERS"/>
        <s v="NEWELL"/>
        <s v="HUTCHISON"/>
        <s v="CROSSLAND"/>
        <s v="KNOTT"/>
        <s v="SCHULTE"/>
        <s v="WASSINK"/>
        <s v="WALDMAN"/>
        <s v="FINKLEMAN"/>
        <s v="GEISER"/>
        <s v="EFFERTZ"/>
        <s v="BOE"/>
        <s v="LEA"/>
        <s v="LUSK"/>
        <s v="HESS"/>
        <s v="COLE"/>
        <s v="HOWE"/>
        <s v="COSTA"/>
        <s v="NADAV"/>
        <s v="ANCEL"/>
        <s v="SHORT"/>
        <s v="MAYER"/>
        <s v="CLUTE"/>
        <s v="PRINTZ"/>
        <s v="HARDER"/>
        <s v="SHUKRI"/>
        <s v="SCHIRO"/>
        <s v="TANNER"/>
        <s v="HALBERT"/>
        <s v="STEGMAN"/>
        <s v="ERDMANN"/>
        <s v="MCMANUS"/>
        <s v="WHEELER"/>
        <s v="RAYMOND"/>
        <s v="MCDOWELL"/>
        <s v="MCMASTER"/>
        <s v="MANFREDI"/>
        <s v="MERRIMAN"/>
        <s v="WEINBERG"/>
        <s v="GIERINGER"/>
        <s v="TANENBAUM"/>
        <s v="DEGENHARDT"/>
        <s v="O'LOUGHLIN"/>
        <s v="BEANBLOSSOM"/>
        <s v="SNYPE"/>
        <s v="SHEWAN"/>
        <s v="BELL"/>
        <s v="SEWELL"/>
        <s v="SPARROW"/>
        <s v="TREMBLAY"/>
        <s v="CZERKAWSKI"/>
        <s v="DICK"/>
        <s v="BREAUX"/>
        <s v="TOMPKINS"/>
        <s v="BOYD"/>
        <s v="BRYAN"/>
        <s v="STAAB"/>
        <s v="NEYLON"/>
        <s v="DUBOIS"/>
        <s v="DEFRANCE"/>
        <s v="BARNES"/>
        <s v="FOLEY"/>
        <s v="SALINAS"/>
        <s v="PATARIA"/>
        <s v="HUDSON"/>
        <s v="PIERSON"/>
        <s v="LAND"/>
        <s v="BAGLEY"/>
        <s v="JACKSON"/>
        <s v="NOWAK"/>
        <s v="DAWSON-GILES"/>
        <s v="ALVY"/>
        <s v="DE BLONDE"/>
        <s v="SHUTE"/>
        <s v="LARRY"/>
        <s v="DINGESS"/>
        <s v="DYE"/>
        <s v="DAHL"/>
        <s v="BALL"/>
        <s v="LYNN"/>
        <s v="MECCA"/>
        <s v="HEUER"/>
        <s v="GATTA"/>
        <s v="MURRY"/>
        <s v="DILTZ"/>
        <s v="STARR"/>
        <s v="DUPRE"/>
        <s v="ENGLE"/>
        <s v="FARMER"/>
        <s v="RUSNAK"/>
        <s v="CORLEY"/>
        <s v="LIVELY"/>
        <s v="WOLLER"/>
        <s v="BAUSCH"/>
        <s v="MCNURE"/>
        <s v="BRICKEN"/>
        <s v="VAUGHAN"/>
        <s v="HUDGINS"/>
        <s v="STABILE"/>
        <s v="O'DWYER"/>
        <s v="REMMERT"/>
        <s v="MADISON"/>
        <s v="NAUMANN"/>
        <s v="OVERMAN"/>
        <s v="STERBICK"/>
        <s v="MLAZOVSKY"/>
        <s v="LAMBRUSCHI"/>
        <s v="HIGGINBOTHAM"/>
        <s v="HOWARD"/>
        <s v="MURPHY"/>
        <s v="VESSELS"/>
        <s v="KNUDSON"/>
        <s v="HERSHEY"/>
        <s v="HUMPHREY"/>
        <s v="SCHOMMER"/>
        <s v="MICHAM"/>
        <s v="BALZHISER"/>
        <s v="SOLOMON"/>
        <s v="SEEFELDT"/>
        <s v="CONE"/>
        <s v="LALA"/>
        <s v="WELCH"/>
        <s v="SCHUM"/>
        <s v="LORAH"/>
        <s v="SPERA"/>
        <s v="MADEN"/>
        <s v="DUNPHY"/>
        <s v="CHAPMAN"/>
        <s v="RAIDMAE"/>
        <s v="BENNETT"/>
        <s v="HARTWELL"/>
        <s v="FERRAGAMO"/>
        <s v="SCHWIETERMAN"/>
        <s v="BRANTLEY-GILBERT"/>
        <s v="CORBETT"/>
        <s v="DOBOZIN"/>
        <s v="BABIC"/>
        <s v="SISK"/>
        <s v="DOKE"/>
        <s v="KIRK"/>
        <s v="HECHT"/>
        <s v="RIGGS"/>
        <s v="PRAHL"/>
        <s v="BRUNER"/>
        <s v="SHAVER"/>
        <s v="WELSH"/>
        <s v="MARTENS"/>
        <s v="BYERS"/>
        <s v="SHEPHERD"/>
        <s v="DUROJAIYE"/>
        <s v="DEVROUAX"/>
        <s v="HOSTETLER"/>
        <s v="WOODS"/>
        <s v="ALSMO"/>
        <s v="DITTA"/>
        <s v="HENIGE"/>
        <s v="REILLY"/>
        <s v="OLOHAN"/>
        <s v="COLBERT"/>
        <s v="CERESIA"/>
        <s v="FORTUNA"/>
        <s v="THIGPEN"/>
        <s v="GEAUGHAN"/>
        <s v="MCCAFFREY"/>
        <s v="KIEVENAAR"/>
        <s v="MCGUINNESS"/>
        <s v="DONEGAN-TARTELL"/>
        <s v="DOWNS"/>
        <s v="KECKEISSEN"/>
        <s v="FRAZIER"/>
        <s v="LIST"/>
        <s v="NUNNALLY"/>
        <s v="FELIX"/>
        <s v="HUIET"/>
        <s v="BEANER"/>
        <s v="MOSKOS"/>
        <s v="HAYWARD"/>
        <s v="MCGUIRE"/>
        <s v="ATHERINIS"/>
        <s v="MIAKE"/>
        <s v="MULLER"/>
        <s v="MALLARD"/>
        <s v="FLETCHER"/>
        <s v="KIAFAR"/>
        <s v="MCCALLA"/>
        <s v="YUNIS"/>
        <s v="HESSEL"/>
        <s v="BRAKER"/>
        <s v="CARTER"/>
        <s v="JUGANT"/>
        <s v="COLLINS"/>
        <s v="PUGLIESE"/>
        <s v="HARTQUIST"/>
        <s v="BARBIERRI"/>
        <s v="DIXON-TALIAFERRO"/>
        <s v="PENA"/>
        <s v="OMONDI"/>
        <s v="WITZLIB"/>
        <s v="COWLING"/>
        <s v="BOTTERBUSCH"/>
        <s v="BRANDT"/>
        <s v="SPEAR"/>
        <s v="PAVEL"/>
        <s v="OLIVER"/>
        <s v="KANTNER"/>
        <s v="LIEBERT"/>
        <s v="VANSELOW"/>
        <s v="CHOMKA"/>
        <s v="DEVOSE"/>
        <s v="VASQUEZ"/>
        <s v="GOODMAN"/>
        <s v="FEDIGAN"/>
        <s v="QUINTER"/>
        <s v="GARCIA"/>
        <s v="CAMPO"/>
        <s v="RAMOS"/>
        <s v="GARCES"/>
        <s v="RIVERA"/>
        <s v="VASSAUX"/>
        <s v="GALLEGO"/>
        <s v="SALGADO"/>
        <s v="ALBANIL"/>
        <s v="SANDOVAL"/>
        <s v="ORTIZ-LONGO"/>
        <s v="PEREZ-MITCHELL"/>
        <s v="DAY"/>
        <s v="DAULTON"/>
        <s v="LOVELAND"/>
        <s v="BAZEMORE"/>
        <s v="CUNNINGHAM"/>
        <s v="LET"/>
        <s v="CASAS"/>
        <s v="ABREU"/>
        <s v="REPNOW"/>
        <s v="MCCREA"/>
        <s v="CORDELL"/>
        <s v="CASABLANCA"/>
        <s v="BUSTAMANTE"/>
        <s v="DONNELLAN"/>
        <s v="CHA"/>
        <s v="KERR"/>
        <s v="WOLF"/>
        <s v="LEONG"/>
        <s v="KILGOUR"/>
        <s v="HALASAN"/>
        <s v="DELFOSSE"/>
        <s v="CARDELLO"/>
        <s v="UNSICKER"/>
        <s v="KINDLEBERGER"/>
        <s v="SLOMPAK-PATTON"/>
        <s v="HARVEY"/>
        <s v="COTHRAN"/>
        <s v="BRAILSFORD"/>
        <s v="MALAVE"/>
        <s v="COX"/>
        <s v="ZITO"/>
        <s v="SCHOO"/>
        <s v="HEARD"/>
        <s v="CALVERT"/>
        <s v="ROYALTY"/>
        <s v="MCGRATH"/>
        <s v="MEGARGEL"/>
        <s v="HUFF"/>
        <s v="BRITT"/>
        <s v="DOYLE"/>
        <s v="PARMA"/>
        <s v="WARNER"/>
        <s v="JENDREK"/>
        <s v="GABRIEL"/>
        <s v="COULTER"/>
        <s v="AWENDER"/>
        <s v="LOHMANN"/>
        <s v="PALMER LUETHE"/>
        <s v="LARGO"/>
        <s v="AVERY"/>
        <s v="RAO"/>
        <s v="TURBOW"/>
        <s v="STRONG"/>
        <s v="DEWOLF"/>
        <s v="QUAMEN"/>
        <s v="WYSKIEL"/>
        <s v="WINGERT"/>
        <s v="REINBOLDT"/>
        <s v="WATKINS-EMONET"/>
        <s v="RICHARDSON"/>
        <s v="BOYSEN"/>
        <s v="MCELROY"/>
        <s v="SHAKESPEARE"/>
        <s v="CHATHAM-HAHN"/>
        <s v="CORDTS"/>
        <s v="MORGAN"/>
        <s v="MARANO"/>
        <s v="DARLING"/>
        <s v="BAYLISS"/>
        <s v="LINEBERRY"/>
        <s v="MAYNE"/>
        <s v="HOUSE"/>
        <s v="BLOOR"/>
        <s v="ZHUANG"/>
        <s v="RIVERS"/>
        <s v="MARTINE"/>
        <s v="CARLSON"/>
        <s v="PADOVANI"/>
        <s v="RAGSDALE"/>
        <s v="NEIHEISEL"/>
        <s v="BLACKBURN"/>
        <s v="GLADKOWSKI"/>
        <s v="HSIEH"/>
        <s v="MILLS"/>
        <s v="BONGIORNI"/>
        <s v="KELLEY"/>
        <s v="ASAY"/>
        <s v="CASTELLUCCIO DE DIESBACH"/>
        <s v="LIU"/>
        <s v="KUZA"/>
        <s v="GODI"/>
        <s v="RENNA"/>
        <s v="RISCH"/>
        <s v="CURRY"/>
        <s v="HUANG"/>
        <s v="ARCHER"/>
        <s v="VEESER"/>
        <s v="SKAGEN"/>
        <s v="HUSLIG"/>
        <s v="BENTON"/>
        <s v="SALESKA"/>
        <s v="SHANLEY"/>
        <s v="AREVALO"/>
        <s v="BERTASI"/>
        <s v="BARNARD"/>
        <s v="NARVAEZ"/>
        <s v="CONNELL"/>
        <s v="RUSCITTI"/>
        <s v="CABOTAJE"/>
        <s v="SANCIMINO"/>
        <s v="LOTHSPEICH"/>
        <s v="HENDRICK"/>
        <s v="RUBIN"/>
        <s v="ROSENBLUM"/>
        <s v="CASHMAN"/>
        <s v="CULP"/>
        <s v="LLOYD"/>
        <s v="MARQUIS"/>
        <s v="BROWNING"/>
        <s v="SIDDALL"/>
        <s v="FAAS"/>
        <s v="TRILLO ALVAREZ"/>
        <s v="GUERRERO-MIRANDA"/>
        <s v="DUGAS"/>
        <s v="CRYDER"/>
        <s v="HOOTEN"/>
        <s v="HOLDEN"/>
        <s v="ACHATZ"/>
        <s v="LEO"/>
        <s v="BASSI"/>
        <s v="AUGUSTY"/>
        <s v="SHAPIRO"/>
        <s v="MARGOLIN"/>
        <s v="MANDELBAUM"/>
        <s v="ADHIKARI"/>
        <s v="INDUKURI"/>
        <s v="MAKER"/>
        <s v="JOSOVICH"/>
        <s v="CHAHAL"/>
        <s v="TODD"/>
        <s v="WHALEY"/>
        <s v="MANGER"/>
        <s v="HEAVEN"/>
        <s v="LIMBRICK"/>
        <s v="ANNEM"/>
        <s v="HIBERD"/>
        <s v="AN"/>
        <s v="AMATO"/>
        <s v="LAJEUNESSE"/>
        <s v="JEUDY"/>
        <s v="GRUBBS"/>
        <s v="SHEN"/>
        <s v="SIVARAMAKRISHNAN"/>
        <s v="LOCKMAN"/>
        <s v="ORME"/>
        <s v="FANNIN"/>
        <s v="MIZE"/>
        <s v="TEETER"/>
        <s v="BOODY"/>
        <s v="OKOYE"/>
        <s v="KIRBY"/>
        <s v="VELEZ"/>
        <s v="ANENE"/>
        <s v="ILIYA"/>
        <s v="WOMACK"/>
        <s v="GAGNON"/>
        <s v="DANIEL"/>
        <s v="DANIELS"/>
        <s v="DUSHACK"/>
        <s v="SCHLEICH"/>
        <s v="WINGFIELD"/>
        <s v="DICKERMAN"/>
        <s v="KAMBOURIAN"/>
        <s v="SWARINGEN"/>
        <s v="LOUIS"/>
        <s v="CROPPER"/>
        <s v="ERDEK"/>
        <s v="JACQUES"/>
        <s v="GULLEY"/>
        <s v="HARSHBARGER"/>
        <s v="HENSLEY"/>
        <s v="NGO"/>
        <s v="ALVAREZ"/>
        <s v="BAJNON"/>
        <s v="KANE"/>
        <s v="RUDA"/>
        <s v="ROAN"/>
        <s v="KAMAI"/>
        <s v="MOREY"/>
        <s v="HEWITT"/>
        <s v="MOMANY"/>
        <s v="WIMMER"/>
        <s v="O'HAIRE"/>
        <s v="BRASELL"/>
        <s v="HUMPERT"/>
        <s v="FALZONE"/>
        <s v="MCKIRNAN"/>
        <s v="CALDWELL"/>
        <s v="GONSALVES"/>
        <s v="MCPHERSON"/>
        <s v="DIFRANCESCO"/>
        <s v="DESOUZA-NENNO"/>
        <s v="SIPE"/>
        <s v="AUGER"/>
        <s v="CASAREZ"/>
        <s v="MCINTYRE"/>
        <s v="GIAMBRONE"/>
        <s v="STAINBROOK"/>
        <s v="ZAMANI"/>
        <s v="DANG"/>
        <s v="SCHOENBERGER"/>
        <s v="NEWTON"/>
        <s v="DIZON"/>
        <s v="DRDA"/>
        <s v="FITTS"/>
        <s v="LANTZ"/>
        <s v="BUCCI"/>
        <s v="SHAMES"/>
        <s v="HILTON"/>
        <s v="HEJNAL"/>
        <s v="WALCOTT"/>
        <s v="MCGARRY"/>
        <s v="RUBIACO"/>
        <s v="CLARK-BROWN"/>
        <s v="VANDERBILT-ELLIS"/>
        <s v="THAO"/>
        <s v="DUONG"/>
        <s v="CHENG"/>
        <s v="KHOO"/>
        <s v="BARONE"/>
        <s v="OPARAOCHA"/>
        <s v="YANGZOM"/>
        <s v="MUSA"/>
        <s v="IHEME"/>
        <s v="CHANG"/>
        <s v="OKEAGU"/>
        <s v="OKORIE"/>
        <s v="ARNOLD-GARNES"/>
        <s v="LAVANI"/>
        <s v="NATALIE"/>
        <s v="VU"/>
        <s v="PADDISON"/>
        <s v="TOO"/>
        <s v="TAN"/>
        <s v="GEOHAS"/>
        <s v="SWANSON"/>
        <s v="ROMERO"/>
        <s v="SEDNEY"/>
        <s v="MALCOLM"/>
        <s v="ADDINGTON"/>
        <s v="SIEBENBURGEN"/>
        <s v="LEBLANC"/>
        <s v="MAHONEY"/>
        <s v="DEES"/>
        <s v="STROLE"/>
        <s v="LOKKO"/>
        <s v="PIERS"/>
        <s v="RICHEY"/>
        <s v="PELUSE"/>
        <s v="MAYAUD"/>
        <s v="BERTOT"/>
        <s v="HERRERA"/>
        <s v="ROMAN-RAMIREZ"/>
        <s v="SANTIAGO-MATOS"/>
        <s v="GABBIDON"/>
        <s v="FRANCISCO"/>
        <s v="CARGILE"/>
        <s v="FERRIELL"/>
        <s v="CHRISTENSON"/>
        <s v="SHAMS"/>
        <s v="LAY"/>
        <s v="RING"/>
        <s v="BOULL"/>
        <s v="DARBY"/>
        <s v="LALLY"/>
        <s v="TRUAX"/>
        <s v="BILYK"/>
        <s v="CARDY"/>
        <s v="HYLDEN"/>
        <s v="DRAPER"/>
        <s v="SUAREZ"/>
        <s v="ARMIJO"/>
        <s v="SAWYER"/>
        <s v="CANALES"/>
        <s v="CUELLAR"/>
        <s v="MATHENY"/>
        <s v="DUGHMAN"/>
        <s v="EUBANKS"/>
        <s v="SAFFRAN"/>
        <s v="TOFALLI"/>
        <s v="REYNOSO"/>
        <s v="VERMAUX"/>
        <s v="RICHMOND"/>
        <s v="MCMORROW"/>
        <s v="BERNARDS"/>
        <s v="RAMGOOLAM"/>
        <s v="NUNEZ-WOOD"/>
        <s v="BUFFINGTON"/>
        <s v="MCFALLS-STEGER"/>
        <s v="EADS"/>
        <s v="TUNG"/>
        <s v="DANA"/>
        <s v="APEL"/>
        <s v="KEYES"/>
        <s v="HORNE"/>
        <s v="FECKO"/>
        <s v="NOLAN"/>
        <s v="LEHENY"/>
        <s v="CIMOCH"/>
        <s v="BATTEN"/>
        <s v="GERBER"/>
        <s v="AFABLE"/>
        <s v="AUBERT"/>
        <s v="DOWNEY"/>
        <s v="CUTRER"/>
        <s v="HALLAS"/>
        <s v="DOUGLAS"/>
        <s v="STEIMER"/>
        <s v="MIKHAIL"/>
        <s v="LACEDRA"/>
        <s v="SILCOTT"/>
        <s v="CHANLEY"/>
        <s v="REICHERT"/>
        <s v="WHITWORTH"/>
        <s v="MASTRODDI"/>
        <s v="BARNOWICH"/>
        <s v="CALVANESE"/>
        <s v="BETANCOURT"/>
        <s v="TREVIRANUS"/>
        <s v="O'CALLAGHAN"/>
        <s v="KINGERY-HOFER"/>
        <s v="GEIS"/>
        <s v="CAIN"/>
        <s v="LOVE"/>
        <s v="GANZ"/>
        <s v="PARK"/>
        <s v="OLCH"/>
        <s v="MASSA"/>
        <s v="BLAIR"/>
        <s v="SONES"/>
        <s v="HOMAN"/>
        <s v="PEASE"/>
        <s v="WILES"/>
        <s v="METTS"/>
        <s v="LYSSY"/>
        <s v="BLACK"/>
        <s v="IMBER"/>
        <s v="GROTH"/>
        <s v="COOLEY"/>
        <s v="CONNOR"/>
        <s v="AQUINO"/>
        <s v="HATZIS"/>
        <s v="THARPE"/>
        <s v="GARRON"/>
        <s v="HELTON"/>
        <s v="GELWIX"/>
        <s v="HODGES"/>
        <s v="DANFORD"/>
        <s v="NKAMNGO"/>
        <s v="DURANDO"/>
        <s v="EDOUARD"/>
        <s v="COLLAZO"/>
        <s v="WHITCOMB"/>
        <s v="FERGUSON"/>
        <s v="SPURLOCK"/>
        <s v="LANCASTER"/>
        <s v="APFELBACH"/>
        <s v="WOLFINGER"/>
        <s v="CARMICHAEL"/>
        <s v="AREEPHANTHU"/>
        <s v="BUCCIARELLI"/>
        <s v="KIRKPATRICK"/>
        <s v="VOPAT"/>
        <s v="LEVINE"/>
        <s v="RAINEY"/>
        <s v="LAI"/>
        <s v="CORNEJO"/>
        <s v="YOGIS"/>
        <s v="ARAGON"/>
        <s v="HUA"/>
        <s v="HURST"/>
        <s v="ZUGHBI"/>
        <s v="STAFFORD"/>
        <s v="NATHANSON"/>
        <s v="VILLEBRUN"/>
        <s v="DANBY"/>
        <s v="LEOCHA"/>
        <s v="PIAZZA"/>
        <s v="KACENA"/>
        <s v="BERNARD"/>
        <s v="GRIGSBY"/>
        <s v="ROMBALSKI TALMADGE"/>
        <s v="SUH"/>
        <s v="PICAYO"/>
        <s v="ENGMANN"/>
        <s v="GANDOLFI"/>
        <s v="BARRERA-GUEVARA"/>
        <s v="RUDOLPH"/>
        <s v="JOLES"/>
        <s v="JONELA"/>
        <s v="CO"/>
        <s v="SIFFORD"/>
        <s v="DEXTER"/>
        <s v="RENO"/>
        <s v="MATTA"/>
        <s v="ARIAS"/>
        <s v="ANGULO"/>
        <s v="ORTEGA"/>
        <s v="MONTENEGRO"/>
        <s v="HARRIEHAUSEN"/>
        <s v="MARCOZZI-PALANDJIAN"/>
        <s v="DAVID"/>
        <s v="DOREE"/>
        <s v="CONDLEY"/>
        <s v="RASMUSSEN"/>
        <s v="MAJOR"/>
        <s v="BURNETT"/>
        <s v="FRANKIAN"/>
        <s v="RICHARD"/>
        <s v="MAYS"/>
        <s v="BOONE"/>
        <s v="HADIDI"/>
        <s v="LINDSEY"/>
        <s v="MAULDIN"/>
        <s v="DESOUZA"/>
        <s v="VILLAFANA"/>
        <s v="BOYLE"/>
        <s v="IMAOKA"/>
        <s v="MCGOWAN"/>
        <s v="MEISTER"/>
        <s v="HICKENLOOPER"/>
        <s v="ELIN"/>
        <s v="KEMPF"/>
        <s v="WELLS"/>
        <s v="HANNON"/>
        <s v="PARISO"/>
        <s v="CURRAN"/>
        <s v="MEFFERT"/>
        <s v="KILCULLEN"/>
        <s v="FAIRHURST"/>
        <s v="GIANSIRACUSA"/>
        <s v="STAGG"/>
        <s v="FORBES"/>
        <s v="HSU"/>
        <s v="WORKMAN"/>
        <s v="TRYGAR"/>
        <s v="HEISCHKEL"/>
        <s v="MCCARTNEY"/>
        <s v="ZAGUIRRE"/>
        <s v="VANHAZEBROECK"/>
        <s v="HUTCHINS"/>
        <s v="ZANE"/>
        <s v="GRACE"/>
        <s v="CHRISTIE"/>
        <s v="BEAUSOLEIL"/>
        <s v="HILDEBRANDT"/>
        <s v="SCHOEN"/>
        <s v="GHAREEB"/>
        <s v="STEWART-SIMMONS"/>
        <s v="NEMETH"/>
        <s v="WHITTINGTON"/>
        <s v="NIEMERG"/>
        <s v="MARKHAM"/>
        <s v="SADLOWSKI"/>
        <s v="GALLO"/>
        <s v="MCKENZIE"/>
        <s v="FORD"/>
        <s v="EDEL"/>
        <s v="MANION"/>
        <s v="LENNON"/>
        <s v="HARLEY"/>
        <s v="GARDNER"/>
        <s v="MOSELEY"/>
        <s v="TAUCHER"/>
        <s v="POLLARD"/>
        <s v="REYNOLDS"/>
        <s v="HENNESSY"/>
        <s v="MARCOTTE"/>
        <s v="MASTERSON"/>
        <s v="SCHROEDER"/>
        <s v="COVINGTON"/>
        <s v="RUSS-FRIEDMAN"/>
        <s v="WITZ"/>
        <s v="COTT"/>
        <s v="CORSON"/>
        <s v="PARTON"/>
        <s v="RAINER"/>
        <s v="PONTHIEUX"/>
        <s v="AINSWORTH"/>
        <s v="ESCALONA"/>
        <s v="COROIAN"/>
        <s v="LAMAR"/>
        <s v="MACKE"/>
        <s v="AMADO"/>
        <s v="APONTE"/>
        <s v="MARTINS"/>
        <s v="DICKSON"/>
        <s v="LEJA"/>
        <s v="BEAL"/>
        <s v="MURNO"/>
        <s v="FROSCH"/>
        <s v="DE KAM"/>
        <s v="HELMLY"/>
        <s v="KIRKSEY"/>
        <s v="NICOSIA"/>
        <s v="IDSTEIN"/>
        <s v="CAMPBELL"/>
        <s v="IMPERATO"/>
        <s v="VALDIVIA"/>
        <s v="THRELKELD"/>
        <s v="GARCIA RUACHO"/>
        <s v="CAJILOG"/>
        <s v="COOKE"/>
        <s v="HOLLEMAN"/>
        <s v="FENTON"/>
        <s v="PREECE"/>
        <s v="PACE"/>
        <s v="TEW"/>
        <s v="TSUI"/>
        <s v="HOIT"/>
        <s v="DEAN"/>
        <s v="ABNEY"/>
        <s v="HENGGE"/>
        <s v="TUCKER"/>
        <s v="DROUIN"/>
        <s v="LAWSON"/>
        <s v="COENEN"/>
        <s v="TIERNAN"/>
        <s v="BRUCATO"/>
        <s v="DETHLEFS"/>
        <s v="STANFORD"/>
        <s v="JAUREGUI"/>
        <s v="CALVILLO"/>
        <s v="SULZBACH"/>
        <s v="FRIEDMAN"/>
        <s v="HOLLMANN"/>
        <s v="ALTAMIRANO"/>
        <s v="BOOKER-BINGLER"/>
        <s v="HOUSENGA-BROLSMA"/>
        <s v="VILLANUEVA RAMOS"/>
        <s v="JACQUOT"/>
        <s v="KAO"/>
        <s v="STRATTON"/>
        <s v="DONACIN"/>
        <s v="DUNCAN"/>
        <s v="SALEH"/>
        <s v="CHALABI"/>
        <s v="GONZALEZ-MARTINEZ"/>
        <s v="CHASING HAWK"/>
        <s v="GEARHART"/>
        <s v="FRYAR"/>
        <s v="ROSSI"/>
        <s v="SANTIAGO-SINGER"/>
        <s v="WIENER"/>
        <s v="LEBOVIC"/>
        <s v="RYAN"/>
        <s v="TATE"/>
        <s v="BABA"/>
        <s v="LEWIN"/>
        <s v="BROCK"/>
        <s v="VALLEY"/>
        <s v="LARSON"/>
        <s v="DELACH"/>
        <s v="PREATOR"/>
        <s v="AMORESE"/>
        <s v="PARFITT"/>
        <s v="FIELDER"/>
        <s v="FENTRESS"/>
        <s v="AGRUSA-WITTBRODT"/>
        <s v="HAHN"/>
        <s v="SAXE"/>
        <s v="HOLLENBECK"/>
        <s v="QUINTAN"/>
        <s v="DO"/>
        <s v="ZANDER"/>
        <s v="DIM"/>
        <s v="GINN"/>
        <s v="HERZ"/>
        <s v="POPA"/>
        <s v="CARR"/>
        <s v="MCCOY"/>
        <s v="PAULY"/>
        <s v="SHANK"/>
        <s v="STARK"/>
        <s v="INGEL"/>
        <s v="BEEGAN"/>
        <s v="LEIGEY"/>
        <s v="KOENIG"/>
        <s v="BENDER"/>
        <s v="EGGERT"/>
        <s v="NICOLL"/>
        <s v="KOVACS"/>
        <s v="OZINGA"/>
        <s v="KROTIN"/>
        <s v="LEHANE"/>
        <s v="CROSBY"/>
        <s v="LAJOIE"/>
        <s v="BALUCH"/>
        <s v="NAILOR"/>
        <s v="MANNAS"/>
        <s v="BORMAN"/>
        <s v="ZERULL"/>
        <s v="HEMPLE"/>
        <s v="STAHELI"/>
        <s v="PURCELL"/>
        <s v="STANTON"/>
        <s v="SAVLOFF"/>
        <s v="DELIGIO"/>
        <s v="NASSERY"/>
        <s v="NIELSEN"/>
        <s v="RORTVEDT"/>
        <s v="RAPPAPORT"/>
        <s v="TENSMEYER"/>
        <s v="SECKINGER"/>
        <s v="GOLDSTEIN"/>
        <s v="LAUFERSWILER"/>
        <s v="BELOTSERKOVSKY"/>
        <s v="URINA"/>
        <s v="FERM"/>
        <s v="FOGG"/>
        <s v="VOSS"/>
        <s v="PRIEM"/>
        <s v="FLUHR"/>
        <s v="KOLEN"/>
        <s v="JOYCE"/>
        <s v="ROMON"/>
        <s v="MYRTLE"/>
        <s v="MADDEN"/>
        <s v="BIXLER"/>
        <s v="BONICH"/>
        <s v="GRIMES"/>
        <s v="PARHAM"/>
        <s v="HUGHES"/>
        <s v="DIORIO"/>
        <s v="SPALLIN"/>
        <s v="BRIDGES"/>
        <s v="MANDIGO"/>
        <s v="COMEAUX"/>
        <s v="SCULLEY"/>
        <s v="STEARNS"/>
        <s v="CARROLL"/>
        <s v="RAMSDEN"/>
        <s v="MELTZER"/>
        <s v="DESERRES"/>
        <s v="SPANGLER"/>
        <s v="NEWCOMBE"/>
        <s v="VON BANK"/>
        <s v="ZALENSKI"/>
        <s v="CARBAUGH"/>
        <s v="WIEMHOLT"/>
        <s v="DRESSLER"/>
        <s v="BITTERMAN"/>
        <s v="GIGANTINO"/>
        <s v="KOSANOVICH"/>
        <s v="TSCHIRHART"/>
        <s v="AGOSTINELLI"/>
        <s v="PORBUNDERWALA"/>
        <s v="LEWIS-WILLIAMS"/>
        <s v="CUNNINGHAM-VANRIEL"/>
        <s v="AKINGBA"/>
        <s v="MINGUS"/>
        <s v="HENSON"/>
        <s v="SCROGGINS"/>
        <s v="ETIENNE"/>
        <s v="GORMAN"/>
        <s v="PRATT"/>
        <s v="CHRISTIANSEN"/>
        <s v="PUGA"/>
        <s v="RELEFORD"/>
        <s v="EBRAHIMI FAKHARI"/>
        <s v="DEWITT"/>
        <s v="STARUK"/>
        <s v="DUBOSE"/>
        <s v="RAMSEY"/>
        <s v="ZAYLOR"/>
        <s v="MARCHANT"/>
        <s v="STEELE"/>
        <s v="EBER"/>
        <s v="HANDLIN"/>
        <s v="AMOUZOU"/>
        <s v="GU"/>
        <s v="LIN"/>
        <s v="LOTH"/>
        <s v="KEEN"/>
        <s v="LUTZ"/>
        <s v="WEBB"/>
        <s v="BAUM"/>
        <s v="RICH"/>
        <s v="HOOD"/>
        <s v="HAMM"/>
        <s v="RION"/>
        <s v="CAMP"/>
        <s v="CALL"/>
        <s v="KANG"/>
        <s v="ODELL"/>
        <s v="GOULD"/>
        <s v="MCRAY"/>
        <s v="BOSCH"/>
        <s v="GROTE"/>
        <s v="KAZAR"/>
        <s v="BRAUN"/>
        <s v="KALOS"/>
        <s v="HYAMS"/>
        <s v="BUSCH"/>
        <s v="BLISS"/>
        <s v="TOONE"/>
        <s v="RANEY"/>
        <s v="OJEDA"/>
        <s v="VICTOR"/>
        <s v="BASTON"/>
        <s v="NORMAN"/>
        <s v="MONSON"/>
        <s v="SHRANK"/>
        <s v="DEPREE"/>
        <s v="KERBOW"/>
        <s v="ROWLEY"/>
        <s v="MOWERE"/>
        <s v="CLISCH"/>
        <s v="DELMAN"/>
        <s v="HARMON"/>
        <s v="DOWELL"/>
        <s v="PLANTZ"/>
        <s v="CURFMAN"/>
        <s v="SOSNOFF"/>
        <s v="RUDNICK"/>
        <s v="TETREAU"/>
        <s v="DE JONG"/>
        <s v="HANCOCK"/>
        <s v="MOADDEL"/>
        <s v="HEINSCH"/>
        <s v="POSNICK"/>
        <s v="FISCHER"/>
        <s v="CIRAULO"/>
        <s v="SUMMERS"/>
        <s v="TREVINO"/>
        <s v="TASHMAN"/>
        <s v="SCOLLAN"/>
        <s v="SWANGER"/>
        <s v="O'BRIEN"/>
        <s v="RENSHON"/>
        <s v="FINNESSY"/>
        <s v="JACOBSON"/>
        <s v="BURDETTE"/>
        <s v="GLASSMAN"/>
        <s v="O ROURKE"/>
        <s v="CARDWELL"/>
        <s v="DEPRIEST"/>
        <s v="KNOWLTON"/>
        <s v="BERLINER"/>
        <s v="MITTWEDE"/>
        <s v="MCMILLAN"/>
        <s v="HRYVNIAK"/>
        <s v="KOSAREFF"/>
        <s v="STILLMAN"/>
        <s v="BRENNEMAN"/>
        <s v="JENKINSON"/>
        <s v="SCHAFFNER"/>
        <s v="ROSENBERG"/>
        <s v="ERPENBACH"/>
        <s v="BALDINGER"/>
        <s v="REININGER"/>
        <s v="WHITTAKER"/>
        <s v="DOCKSTADER"/>
        <s v="YIP-DAVILA"/>
        <s v="BELLISARIO"/>
        <s v="TERSCHLUSE"/>
        <s v="CHRISTENSEN"/>
        <s v="THORNSBERRY"/>
        <s v="GAILLARDETZ"/>
        <s v="CORSO"/>
        <s v="ERAZO"/>
        <s v="CLIFT"/>
        <s v="BARTOY"/>
        <s v="ROHRER"/>
        <s v="ESPOSITO"/>
        <s v="TINGWALD"/>
        <s v="MUSSALLEM"/>
        <s v="ESCARCEGA"/>
        <s v="FITTIPALDI"/>
        <s v="GUMMERSALL"/>
        <s v="NAIK"/>
        <s v="GALVAN"/>
        <s v="GUILLERMO"/>
        <s v="KERNODLE"/>
        <s v="RUTHERFORD"/>
        <s v="GLICK"/>
        <s v="BEYERLIN"/>
        <s v="SELF"/>
        <s v="MINOR"/>
        <s v="GENDE"/>
        <s v="DELEON"/>
        <s v="XISTRIS"/>
        <s v="LEONARDI"/>
        <s v="DEMARCUS"/>
        <s v="HELLDOERFER"/>
        <s v="HWANG"/>
        <s v="WALLACE-WOOD"/>
        <s v="DIAS FERREIRA"/>
        <s v="RAPP-WEINSTEIN"/>
        <s v="FEIN"/>
        <s v="VANCE"/>
        <s v="UNGER"/>
        <s v="SWIDER"/>
        <s v="HAYMAN"/>
        <s v="MATHIS"/>
        <s v="HINNEN"/>
        <s v="GALINDO"/>
        <s v="RENELUS"/>
        <s v="ZELEDON"/>
        <s v="WELLMAN"/>
        <s v="PARADIS"/>
        <s v="BROWNLEE"/>
        <s v="GEROFSKY"/>
        <s v="LAURIDSEN"/>
        <s v="CHEVALIER"/>
        <s v="MANNHAUPT"/>
        <s v="MCCULLOUGH"/>
        <s v="BRANTLY HUNT"/>
        <s v="KOMINS"/>
        <s v="MACLOUD"/>
        <s v="MUNFORD"/>
        <s v="MCCORMACK"/>
        <s v="BANGALORE"/>
        <s v="VERMA"/>
        <s v="ANEJA"/>
        <s v="ZUGELDER"/>
        <s v="MADDOX"/>
        <s v="REYNOLDS-BARNES"/>
        <s v="RESSLER"/>
        <s v="SKEDROS"/>
        <s v="BOERJAN"/>
        <s v="BLUMBERG"/>
        <s v="LANE"/>
        <s v="CLAY"/>
        <s v="DUGAN"/>
        <s v="COGLE"/>
        <s v="WAGNER"/>
        <s v="MAGANA"/>
        <s v="HAMRICK"/>
        <s v="ESTRADA"/>
        <s v="GARDINER"/>
        <s v="JONGEKRIJG"/>
        <s v="LOPEZ-RODRIGUEZ"/>
        <s v="HOLCOMB"/>
        <s v="GILOT"/>
        <s v="JANTZEN"/>
        <s v="IDOWU"/>
        <s v="FUJII"/>
        <s v="DUMLER"/>
        <s v="UGBOMA"/>
        <s v="LESNIAK"/>
        <s v="O'GRADY"/>
        <s v="TURKISH"/>
        <s v="WEEDEN"/>
        <s v="PEEK"/>
        <s v="HATCH"/>
        <s v="HESSE"/>
        <s v="BROERING"/>
        <s v="CHICARILLI"/>
        <s v="PAU"/>
        <s v="SEBREE"/>
        <s v="SANDERSON"/>
        <s v="BUTLER"/>
        <s v="BOCKNESS"/>
        <s v="QUEEN"/>
        <s v="BOND"/>
        <s v="BASURTO"/>
        <s v="ARREDONDO"/>
        <s v="MALDONADO"/>
        <s v="NASH"/>
        <s v="DAVASHER"/>
        <s v="SUPERVILLE"/>
        <s v="SCHUCK"/>
        <s v="GOLDMAN"/>
        <s v="RADFORD"/>
        <s v="TEICHMAN"/>
        <s v="MAJID"/>
        <s v="SUNJAYA"/>
        <s v="KASWALA"/>
        <s v="NSUBAYI"/>
        <s v="RAJAN"/>
        <s v="ABOCHAMH"/>
        <s v="TAM"/>
        <s v="MOSES"/>
        <s v="BREYER"/>
        <s v="ROBLEDO"/>
        <s v="GUILLEN"/>
        <s v="KLASSEN"/>
        <s v="KAEDING"/>
        <s v="IRIZARRY"/>
        <s v="WALLEIGH"/>
        <s v="YAKUBOVA"/>
        <s v="ILYASOVA"/>
        <s v="HALPERIN"/>
        <s v="FERNANDES"/>
        <s v="VILLAGOMEZ"/>
        <s v="MAY"/>
        <s v="BEANE"/>
        <s v="LALLEY"/>
        <s v="LEARMAN"/>
        <s v="SCARPACE"/>
        <s v="GUTTERMAN"/>
        <s v="HERIBACKA"/>
        <s v="POKLINKOWSKI"/>
        <s v="LONDONO"/>
        <s v="GURICH"/>
        <s v="LISTER"/>
        <s v="MILEWICZ"/>
        <s v="JERNIGAN"/>
        <s v="GRUNES"/>
        <s v="RAUSHER"/>
        <s v="MICHELS"/>
        <s v="GILCHREST"/>
        <s v="TOVAR QUIROGA"/>
        <s v="ABDUL JABBAR"/>
        <s v="CUERVO"/>
        <s v="PERCIA"/>
        <s v="O'CONNOR"/>
        <s v="GALAKTIONOVA"/>
        <s v="BHARGAVA"/>
        <s v="SRIVASTAVA"/>
        <s v="MENON"/>
        <s v="AYAR"/>
        <s v="HANSONEPSTEIN"/>
        <s v="BLOCH"/>
        <s v="BARON"/>
        <s v="MONTANEZ"/>
        <s v="RUSSOLELLO"/>
        <s v="GRIESHABER"/>
        <s v="IGNACIO"/>
        <s v="SEMAAN"/>
        <s v="TA"/>
        <s v="YESKE"/>
        <s v="MOLONY"/>
        <s v="VIERLING"/>
        <s v="MCALPINE"/>
        <s v="MESSERSMITH"/>
        <s v="RAVENSCRAFT"/>
        <s v="NIEDRINGHAUS"/>
        <s v="IVERY"/>
        <s v="OWENS"/>
        <s v="GHENT"/>
        <s v="LEHNER"/>
        <s v="OSBRON"/>
        <s v="HUIZAR"/>
        <s v="KINZLER"/>
        <s v="CATALANO"/>
        <s v="GUENTHER"/>
        <s v="FRIEDLINE"/>
        <s v="GREENBERG"/>
        <s v="PICCININNI"/>
        <s v="VANDERKODDE"/>
        <s v="WILBURN"/>
        <s v="WEEKS"/>
        <s v="EQUIHUA"/>
        <s v="LONG"/>
        <s v="DEHAVEN"/>
        <s v="MIRANDA-ALEVLO"/>
        <s v="IACOBSOHN"/>
        <s v="ARAUJO"/>
        <s v="MARION"/>
        <s v="SIZEMORE"/>
        <s v="MONCREASE"/>
        <s v="VOGEL"/>
        <s v="TERRY"/>
        <s v="PFLAUM"/>
        <s v="BEELER"/>
        <s v="MASSON"/>
        <s v="CLAPPER"/>
        <s v="CHALLENER"/>
        <s v="ISQIEL"/>
        <s v="NWOKE"/>
        <s v="KLUG"/>
        <s v="MARTINI"/>
        <s v="BAWCOMBE"/>
        <s v="ARNEY"/>
        <s v="NESMITH-BARKER"/>
        <s v="YAGNIK"/>
        <s v="HEALD"/>
        <s v="HAMMON"/>
        <s v="BHATTACHARJEE"/>
        <s v="DOAN"/>
        <s v="BEAR MEDICINE"/>
        <s v="PRICE"/>
        <s v="SKARUPA"/>
        <s v="LANDE"/>
        <s v="MACIAS"/>
        <s v="GURLEY"/>
        <s v="KO"/>
        <s v="BUNTING"/>
        <s v="HOPE"/>
        <s v="KIRVEN"/>
        <s v="HAIRSTON"/>
        <s v="FERRIN"/>
        <s v="ORTEGA CORTES"/>
        <s v="AVOKE"/>
        <s v="STAR"/>
        <s v="URILOV"/>
        <s v="VALLE-GILER"/>
        <s v="MBAGWU"/>
        <s v="GUZMAN-VELEZ"/>
        <s v="BRENNAN"/>
        <s v="PRESSLER"/>
        <s v="GUTIERREZ"/>
        <s v="ESTEVEZ"/>
        <s v="GORETOY"/>
        <s v="DIAS"/>
        <s v="AZAR"/>
        <s v="BALLE"/>
        <s v="DURANT"/>
        <s v="CRADER"/>
        <s v="MOSTEL"/>
        <s v="POSNAK"/>
        <s v="FUDMAN"/>
        <s v="KOONCE"/>
        <s v="GUSICK"/>
        <s v="GRANDIN"/>
        <s v="EVERSON"/>
        <s v="MAZDZER"/>
        <s v="WINOKUR"/>
        <s v="MELVILLE"/>
        <s v="STEVENSON"/>
        <s v="GOMEZ-TORRES"/>
        <s v="ENDO"/>
        <s v="STRICKLING"/>
        <s v="GLINES"/>
        <s v="SEGURA"/>
        <s v="MANEY"/>
        <s v="DELANEY"/>
        <s v="VAN DER KOIJ"/>
        <s v="JANJUA"/>
        <s v="KHOLYAVKA"/>
        <s v="LALWANI"/>
        <s v="ADDERLEY"/>
        <s v="WOOLF"/>
        <s v="COCKBURN"/>
        <s v="FARISCAL"/>
        <s v="BLOCHIN"/>
        <s v="SHOSTAK"/>
        <s v="MAGRANS"/>
        <s v="KONAKOVA"/>
        <s v="RICCIO LEACH"/>
        <s v="ZAKRZWSKI"/>
        <s v="NEUMAN-FLIGELMAN"/>
        <s v="ECHEVERRY"/>
        <s v="GIKAS"/>
        <s v="FUENTES TIRADO"/>
        <s v="GUTOW"/>
        <s v="CHAVES LOUREIRO DO CARMO"/>
        <s v="FERRIS"/>
        <s v="ADLAND"/>
        <s v="MIDDLETON"/>
        <s v="KIERMAN"/>
        <s v="FRYDMAN-KATES"/>
        <s v="FEATHERSTON"/>
        <s v="PELTON"/>
        <s v="BULLIS"/>
        <s v="AXE"/>
        <s v="LYNK"/>
        <s v="JOHN"/>
        <s v="HILLS"/>
        <s v="BOHME"/>
        <s v="BRITO"/>
        <s v="KOLBY"/>
        <s v="CRUGER"/>
        <s v="MEDINA"/>
        <s v="MUNSON"/>
        <s v="O'REAR"/>
        <s v="PITMAN"/>
        <s v="LOWDEN"/>
        <s v="LAWVER"/>
        <s v="FORNEY"/>
        <s v="PARNIN"/>
        <s v="PEARCE"/>
        <s v="DEVENS"/>
        <s v="MELENA"/>
        <s v="BYERLY"/>
        <s v="HUNTER"/>
        <s v="DEWALD"/>
        <s v="HOLLON"/>
        <s v="SAMUELS"/>
        <s v="SCHANTZ"/>
        <s v="NICOLLI"/>
        <s v="TRIMBLE"/>
        <s v="GIGANTE"/>
        <s v="BAILLIE"/>
        <s v="ZAREMBA"/>
        <s v="PENSLER"/>
        <s v="VIEHWEG"/>
        <s v="VIAFORE"/>
        <s v="IVERSEN"/>
        <s v="WINDSOR"/>
        <s v="VITARBO"/>
        <s v="MEADOWS"/>
        <s v="HASSETT"/>
        <s v="CAROLAN"/>
        <s v="SERRANO"/>
        <s v="SONNTAG"/>
        <s v="MOLLARD"/>
        <s v="LEVINSON"/>
        <s v="MATHESON"/>
        <s v="YAROTSKY"/>
        <s v="TREVISAN"/>
        <s v="FROELICH"/>
        <s v="CLEMENTZ"/>
        <s v="BARTLETT"/>
        <s v="SWARTOUT"/>
        <s v="CHASTAIN"/>
        <s v="TRISOTTO"/>
        <s v="GALDAMEZ"/>
        <s v="RECCHION"/>
        <s v="ARGUELLES"/>
        <s v="KINGFIELD"/>
        <s v="ZAMBRICKI"/>
        <s v="ARCHIBALD"/>
        <s v="DICKINSON"/>
        <s v="HUTCHINSON"/>
        <s v="CRISTOFALO"/>
        <s v="SUTHERLAND"/>
        <s v="ZBOJNIEWICZ"/>
        <s v="STACHTIARIS"/>
        <s v="CARRASQUILLO"/>
        <s v="DULANEY-CRIPE"/>
        <s v="RAMOS-GENUINO"/>
        <s v="MIYEROV"/>
        <s v="DAVIDOV"/>
        <s v="VERBETEN"/>
        <s v="HEY"/>
        <s v="AREY"/>
        <s v="PAGET"/>
        <s v="SHUPE"/>
        <s v="BURSI"/>
        <s v="DURKIN"/>
        <s v="BRATENG"/>
        <s v="MCKINNON"/>
        <s v="TAPPER"/>
        <s v="FEINMAN"/>
        <s v="RAKHMATULINA"/>
        <s v="ELTAHIR"/>
        <s v="SEDOR"/>
        <s v="LO"/>
        <s v="NG"/>
        <s v="GUNNOE"/>
        <s v="OLOPO"/>
        <s v="WOZNIAK"/>
        <s v="CRESPO"/>
        <s v="FAHRMAN"/>
        <s v="RAMENADEN"/>
        <s v="KUYUMJIAN"/>
        <s v="MENDOZA"/>
        <s v="RAVSKI"/>
        <s v="CICCONE"/>
        <s v="NEIL"/>
        <s v="CHOU"/>
        <s v="MAHN"/>
        <s v="POHL"/>
        <s v="HYMAN"/>
        <s v="KRUSE"/>
        <s v="SEIDL"/>
        <s v="PARUS"/>
        <s v="ADCOX"/>
        <s v="KRANS"/>
        <s v="CHELL"/>
        <s v="GAVEL"/>
        <s v="ATSATT"/>
        <s v="CHURCH"/>
        <s v="ROLAND"/>
        <s v="WEINER"/>
        <s v="OKEEFE"/>
        <s v="RITTER"/>
        <s v="ZELLER"/>
        <s v="GENSKE"/>
        <s v="KURSIK"/>
        <s v="ZOELLE"/>
        <s v="RECORD"/>
        <s v="MACKAY"/>
        <s v="VIGIARD"/>
        <s v="WILLEMS"/>
        <s v="TRAVERS"/>
        <s v="VALENTA"/>
        <s v="BALSMAN"/>
        <s v="GILMORE"/>
        <s v="SWEENEY"/>
        <s v="DWORKIN"/>
        <s v="BRUNSTEN"/>
        <s v="CLEMENTS"/>
        <s v="PINHEIRO"/>
        <s v="ROSTLUND"/>
        <s v="CHURCHARD"/>
        <s v="PUDLINSKI"/>
        <s v="WINEBRENNER"/>
        <s v="DONALDSON-FLETCHER"/>
        <s v="SANNI"/>
        <s v="BOWMAN"/>
        <s v="CEBILLA"/>
        <s v="KRAYNAK"/>
        <s v="BUDRAITIS"/>
        <s v="MACDOUGALL"/>
        <s v="FINKELSTEIN"/>
        <s v="VICTORIN"/>
        <s v="OSEI KUFFUOR"/>
        <s v="BALCH"/>
        <s v="DAVISON"/>
        <s v="KUPI"/>
        <s v="MELENDEZ PACHECO"/>
        <s v="SCHORI"/>
        <s v="FINE"/>
        <s v="KNUTH"/>
        <s v="EMERY"/>
        <s v="BLUML"/>
        <s v="ELGIN"/>
        <s v="MOEKER"/>
        <s v="BJERKE"/>
        <s v="GROVER"/>
        <s v="AVALOS"/>
        <s v="EBAUGH"/>
        <s v="DROBNY"/>
        <s v="SMOYER"/>
        <s v="GINTER"/>
        <s v="FRAYER"/>
        <s v="SHERCK"/>
        <s v="ROLWING"/>
        <s v="HALPERN"/>
        <s v="FINKIEL"/>
        <s v="DOBBECK"/>
        <s v="LEHNERT"/>
        <s v="DEMARIA"/>
        <s v="THORSON"/>
        <s v="ELLISON"/>
        <s v="SCHOLTEN"/>
        <s v="CHECKLEY"/>
        <s v="GERCHMAN"/>
        <s v="FLORANDA"/>
        <s v="MELANCON"/>
        <s v="MCKEEVER"/>
        <s v="SCHILLING"/>
        <s v="THOMASSEE"/>
        <s v="PETTERSON"/>
        <s v="HOFMEISTER"/>
        <s v="KINCAID-SHARP"/>
        <s v="HEILIGENSTEIN"/>
        <s v="EYERMAN EVERINGHAM"/>
        <s v="SAEZ"/>
        <s v="BIAL"/>
        <s v="MARSH"/>
        <s v="UBERSOX"/>
        <s v="CANNEDY"/>
        <s v="DEMARCH"/>
        <s v="BECERRA"/>
        <s v="TAKIMOTO"/>
        <s v="O'REILLY"/>
        <s v="FEINGLASS"/>
        <s v="FRANZLUEBBERS"/>
        <s v="ESCALANTE"/>
        <s v="MAUS"/>
        <s v="ELAM"/>
        <s v="HALEY"/>
        <s v="MARQUES"/>
        <s v="PODRAZA"/>
        <s v="WISSNER"/>
        <s v="HUFFMAN"/>
        <s v="ENERSON"/>
        <s v="HIIPAKKA"/>
        <s v="HOLT"/>
        <s v="SEGO"/>
        <s v="NORTH"/>
        <s v="LORICK"/>
        <s v="BERGER"/>
        <s v="FAJMAN"/>
        <s v="PARISI"/>
        <s v="SCHRAND"/>
        <s v="MASTERS"/>
        <s v="HARDING"/>
        <s v="NICOLSEN"/>
        <s v="SZARZYNSKI"/>
        <s v="YSON"/>
        <s v="PATE"/>
        <s v="FRYE"/>
        <s v="SEERY"/>
        <s v="SIECK"/>
        <s v="OLUFS"/>
        <s v="LOWRY"/>
        <s v="BACON"/>
        <s v="FORREY"/>
        <s v="GENLOT"/>
        <s v="ROTTER"/>
        <s v="TUECKE"/>
        <s v="LACROIX"/>
        <s v="WILKINS"/>
        <s v="O'LEARY"/>
        <s v="GEHRMAN"/>
        <s v="HEERINGA"/>
        <s v="LINDHOLM"/>
        <s v="RUTKOWSKY"/>
        <s v="GODLEWSKI"/>
        <s v="MCDONOUGH"/>
        <s v="ZIOLKOWSKI"/>
        <s v="ALCALA"/>
        <s v="AGUILAR"/>
        <s v="LANEY"/>
        <s v="DARKOH"/>
        <s v="POTES"/>
        <s v="COUGLER"/>
        <s v="BERGLUND"/>
        <s v="HUBER"/>
        <s v="EHIMIAGHE"/>
        <s v="GRAHAM-MARSKI"/>
        <s v="FADEN"/>
        <s v="LEVY"/>
        <s v="EWELL"/>
        <s v="NADEL"/>
        <s v="SIEGEL"/>
        <s v="SNIDER"/>
        <s v="MARYON"/>
        <s v="AARONSON"/>
        <s v="PAK"/>
        <s v="SALZMAN"/>
        <s v="FITE"/>
        <s v="USNER"/>
        <s v="GARBOLEVSKY"/>
        <s v="VINGA"/>
        <s v="KRAM"/>
        <s v="MARON"/>
        <s v="WALLER"/>
        <s v="GRIFFITH"/>
        <s v="TOLLEFSEN"/>
        <s v="BURGER"/>
        <s v="MOON"/>
        <s v="STEPP"/>
        <s v="HUSTED"/>
        <s v="GUNDEN"/>
        <s v="SASSON"/>
        <s v="RUPPELL"/>
        <s v="SCHEIER"/>
        <s v="PRIELIPP"/>
        <s v="TSIRNIKAS"/>
        <s v="PREUS"/>
        <s v="ARBEL"/>
        <s v="BOAHENG"/>
        <s v="SUSSMAN"/>
        <s v="HOSKING"/>
        <s v="CONNOLLY"/>
        <s v="FEINBERG"/>
        <s v="DELIETO"/>
        <s v="GRIMALDI"/>
        <s v="CORRAL"/>
        <s v="ASH"/>
        <s v="LAAGE GAUPP"/>
        <s v="RAZO"/>
        <s v="ALDAGHLAWI"/>
        <s v="HUSSAIN"/>
        <s v="KAYES"/>
        <s v="DUNKEL"/>
        <s v="SVIGOS"/>
        <s v="IOSEVICH"/>
        <s v="ZHENG"/>
        <s v="ALMASSRAF"/>
        <s v="RAHBARNOOHI"/>
        <s v="HYATALI"/>
        <s v="SHAIKH"/>
        <s v="THANAWALLA"/>
        <s v="KIA"/>
        <s v="MULRAIN"/>
        <s v="TAGHADOSI"/>
        <s v="MOWATT"/>
        <s v="NURUZZAMAN"/>
        <s v="EYAYOU"/>
        <s v="SALMAN"/>
        <s v="VEYNA"/>
        <s v="GOLDEN"/>
        <s v="ALGHOULA"/>
        <s v="BERNARDO"/>
        <s v="JIANG"/>
        <s v="MATA"/>
        <s v="ROPER"/>
        <s v="BAXTER"/>
        <s v="FINNEGAN"/>
        <s v="WILSON SIMPSON"/>
        <s v="ROLON"/>
        <s v="TRAPSE"/>
        <s v="FERGUSON BUSH"/>
        <s v="BURE"/>
        <s v="JOURDAIN"/>
        <s v="DONOSO"/>
        <s v="GARZIA"/>
        <s v="URRUTIA"/>
        <s v="PACIFICO"/>
        <s v="JIMENEZ CASTRO"/>
        <s v="CONTRERAS-VALDES"/>
        <s v="RUGGIERO"/>
        <s v="MCENIRY"/>
        <s v="OTHIENO"/>
        <s v="ANYEN"/>
        <s v="GANDHI"/>
        <s v="DOLLY"/>
        <s v="GLEITSMAN"/>
        <s v="FUNG"/>
        <s v="VIERO"/>
        <s v="MEENAN"/>
        <s v="MCMILLER"/>
        <s v="ALFONSO"/>
        <s v="FLOWERS"/>
        <s v="DAISERNIA"/>
        <s v="DEL PINO"/>
        <s v="LERIOS"/>
        <s v="BENINGER"/>
        <s v="SURDAKOWSKI"/>
        <s v="ANGULO PARKER"/>
        <s v="PINTO"/>
        <s v="GIBBS"/>
        <s v="ANDRES"/>
        <s v="GEROLD"/>
        <s v="QUINTO"/>
        <s v="TYLUTKI"/>
        <s v="DEISLER"/>
        <s v="CZUL GURDIAN"/>
        <s v="RIZZUTO"/>
        <s v="MCKAY"/>
        <s v="MUHLETALER"/>
        <s v="KALENSCHER"/>
        <s v="BAGARES"/>
        <s v="CLERMONT"/>
        <s v="TEMESGEN"/>
        <s v="VAN DRIESSCHE"/>
        <s v="NAUGHTON"/>
        <s v="DARAMOLA"/>
        <s v="BAUTISTA"/>
        <s v="MORALES"/>
        <s v="PERPETUA"/>
        <s v="HAMBURGER"/>
        <s v="VEGAS"/>
        <s v="MORARU"/>
        <s v="LOCKE"/>
        <s v="RADER"/>
        <s v="DELWEY"/>
        <s v="HEALEY"/>
        <s v="BERGONZI"/>
        <s v="DECARVALHO"/>
        <s v="KANN"/>
        <s v="YUNDT"/>
        <s v="MENDEZ"/>
        <s v="LARREA"/>
        <s v="DE LOS REYES"/>
        <s v="LOVATO"/>
        <s v="BOAZ"/>
        <s v="PATRIE"/>
        <s v="ELGAZZAZ"/>
        <s v="NUSS"/>
        <s v="BRIDGE"/>
        <s v="GANGULY"/>
        <s v="MEEKS"/>
        <s v="BENDA"/>
        <s v="DONIA"/>
        <s v="BERNER"/>
        <s v="HEMANN"/>
        <s v="SCHREINER"/>
        <s v="PENNINGTON"/>
        <s v="JADHAV"/>
        <s v="MIRANI"/>
        <s v="JAYARAMAN"/>
        <s v="STILES"/>
        <s v="HINEBAUGH"/>
        <s v="SULEYMAN"/>
        <s v="MORENO"/>
        <s v="ILIPILLA"/>
        <s v="BARAS AVILA"/>
        <s v="BARTON"/>
        <s v="WELLER"/>
        <s v="CHUNG"/>
        <s v="COLLINS DAVIS"/>
        <s v="RUDY"/>
        <s v="BETZ"/>
        <s v="CUSHMAN"/>
        <s v="BENTLEY"/>
        <s v="LIPSCOMB"/>
        <s v="ELIAS"/>
        <s v="PAIK"/>
        <s v="DROZD"/>
        <s v="YOUNAN"/>
        <s v="MATTES"/>
        <s v="MAZPULE"/>
        <s v="YIACHOS"/>
        <s v="GEORGES"/>
        <s v="RUSSELL"/>
        <s v="EVERSMAN"/>
        <s v="GUERRANT"/>
        <s v="PRITCHARD"/>
        <s v="BRENNEN"/>
        <s v="DUXBURY"/>
        <s v="HOKE"/>
        <s v="NORA"/>
        <s v="QUIRK"/>
        <s v="HERSKOVITS"/>
        <s v="VANDEN HOEK"/>
        <s v="PANZERA"/>
        <s v="ESSOMBE"/>
        <s v="ABBEY-MENSAH"/>
        <s v="RHODES"/>
        <s v="MIDDLETON-RASBERRY"/>
        <s v="HARSOUNI"/>
        <s v="HADDAD"/>
        <s v="KHASHAYAR"/>
        <s v="KOEHNE"/>
        <s v="TIPTON"/>
        <s v="FERRUZZI"/>
        <s v="RUVALCABA"/>
        <s v="QUACH"/>
        <s v="MADISON-SOBIECH"/>
        <s v="JEREMIE-BRINK"/>
        <s v="BONTEMPO"/>
        <s v="VAZQUEZ"/>
        <s v="BONE"/>
        <s v="SOLER"/>
        <s v="IN"/>
        <s v="MO"/>
        <s v="PAEK"/>
        <s v="CONDI"/>
        <s v="MOONE"/>
        <s v="HABER"/>
        <s v="BRAHAM"/>
        <s v="PISTNER"/>
        <s v="WEBSTER"/>
        <s v="TERZOLI"/>
        <s v="POSLUSZNY"/>
        <s v="DELLA PENNA"/>
        <s v="RITTENHOUSE"/>
        <s v="MCMILLAN-BUCHANAN"/>
        <s v="BAHR"/>
        <s v="SALERNO"/>
        <s v="SOTOLONGO"/>
        <s v="AERNI"/>
        <s v="BAKKEN"/>
        <s v="GLOVER"/>
        <s v="DUST"/>
        <s v="BASTIN"/>
        <s v="MOMRELLE"/>
        <s v="MAYOL-ALICEA"/>
        <s v="MCCOMAS"/>
        <s v="CABRAL"/>
        <s v="KINCADE"/>
        <s v="OYEKANMI"/>
        <s v="MEDINA-RIVERA"/>
        <s v="KHERA"/>
        <s v="HART"/>
        <s v="HASER"/>
        <s v="MONIS"/>
        <s v="BOWLING"/>
        <s v="WILLERT"/>
        <s v="VALVERDE"/>
        <s v="FOMUNUNG"/>
        <s v="REED"/>
        <s v="MURTA"/>
        <s v="REIMER"/>
        <s v="GHAHRAMANI"/>
        <s v="KOSTECKI"/>
        <s v="NIELSON"/>
        <s v="SCHUYLER"/>
        <s v="HASEK"/>
        <s v="SOUTH"/>
        <s v="SPISAK"/>
        <s v="GOOTEE"/>
        <s v="BODINE"/>
        <s v="SPERRY"/>
        <s v="LEVITT"/>
        <s v="ALVINE"/>
        <s v="BLOSSER"/>
        <s v="MCALPIN"/>
        <s v="GERRISH"/>
        <s v="DADEKIAN"/>
        <s v="TANQUARY"/>
        <s v="PAMPHILE"/>
        <s v="MCINTIRE"/>
        <s v="BRUSSELL"/>
        <s v="DEDINSKY"/>
        <s v="CANTWELL"/>
        <s v="LEVICKAS"/>
        <s v="HIGHTOWER"/>
        <s v="TRAKHTENGERTS"/>
        <s v="PICKING"/>
        <s v="GRECCHI"/>
        <s v="BATTERMAN"/>
        <s v="JASPE"/>
        <s v="JARZOMBEK"/>
        <s v="ROZENFELD"/>
        <s v="LANCE"/>
        <s v="CAI"/>
        <s v="HELLEMS"/>
        <s v="TARPE"/>
        <s v="AMINOVA"/>
        <s v="KOLEGUE"/>
        <s v="CHERELUS"/>
        <s v="MASSAROTTI"/>
        <s v="MAHMOOD"/>
        <s v="PENG"/>
        <s v="JAEDI"/>
        <s v="LIAO"/>
        <s v="EL-HADDAD"/>
        <s v="CRAWFORD"/>
        <s v="ARMISTEAD"/>
        <s v="AMANIEH"/>
        <s v="HAERIAN"/>
        <s v="HARDIN"/>
        <s v="DEBUSK"/>
        <s v="SCHMINKE"/>
        <s v="DARTLONE"/>
        <s v="MOSKELLA"/>
        <s v="LALIBERTE"/>
        <s v="BOGDASARIAN"/>
        <s v="MURCHISON"/>
        <s v="WEST"/>
        <s v="SALAM"/>
        <s v="DAVOUDI"/>
        <s v="CHO"/>
        <s v="HAMDAN"/>
        <s v="AUCK"/>
        <s v="SWEET"/>
        <s v="MOODY"/>
        <s v="GREER"/>
        <s v="RUSTIN"/>
        <s v="REISER"/>
        <s v="OAKLEY"/>
        <s v="WEINREB"/>
        <s v="WHEATON"/>
        <s v="KIRKING"/>
        <s v="BEAVERS"/>
        <s v="DA CRUZ"/>
        <s v="MCNALLY"/>
        <s v="FLEMMING"/>
        <s v="KERSHNER"/>
        <s v="FLANAGAN"/>
        <s v="BROWNFIELD"/>
        <s v="WATERSTRAM"/>
        <s v="PASCUA VINES"/>
        <s v="HODSON MCLEAN"/>
        <s v="MCKINNEY-SHELL"/>
        <s v="LARSEN"/>
        <s v="TZINIS"/>
        <s v="TJIONAS"/>
        <s v="TOOLSON"/>
        <s v="WALD"/>
        <s v="GREWAL"/>
        <s v="JANDE"/>
        <s v="KAUR"/>
        <s v="BAUCOM"/>
        <s v="SENEKJIAN"/>
        <s v="PORTERFIELD"/>
        <s v="PARMAR"/>
        <s v="MOGAL"/>
        <s v="PASSMAN"/>
        <s v="MOSSMAN"/>
        <s v="AFTAB"/>
        <s v="AL MOUSSAWI"/>
        <s v="SEID"/>
        <s v="TAWMGING"/>
        <s v="KAMRAN"/>
        <s v="FURLONG"/>
        <s v="ENIS"/>
        <s v="COKL"/>
        <s v="KUEN"/>
        <s v="CHOI"/>
        <s v="WYLER"/>
        <s v="LYONS"/>
        <s v="MOZDY"/>
        <s v="SPECK"/>
        <s v="GLADUE"/>
        <s v="SHELBY"/>
        <s v="HETLER"/>
        <s v="NISBET"/>
        <s v="PENNEY"/>
        <s v="BALINT"/>
        <s v="LASKEY"/>
        <s v="GREEAR"/>
        <s v="LOSASSO"/>
        <s v="TRIMMER"/>
        <s v="GODDARD"/>
        <s v="KENNEDY"/>
        <s v="COCHRAN"/>
        <s v="CHAMPNEY"/>
        <s v="WESSELER"/>
        <s v="COMSTOCK"/>
        <s v="ONNIGIAN"/>
        <s v="HAWTHORNE"/>
        <s v="CAULFIELD"/>
        <s v="HOLLANDER"/>
        <s v="BLACKMOND"/>
        <s v="THORNBERRY"/>
        <s v="WEISMANTLE"/>
        <s v="RINK-ROSAS"/>
        <s v="BRINKERHOFF"/>
        <s v="BRANDFELLNER"/>
        <s v="GREGORY-MARTIN"/>
        <s v="KRANITZ-LEHMAN"/>
        <s v="COOPER-KROSSMAN"/>
        <s v="SADEK"/>
        <s v="MUNOZ"/>
        <s v="DIAZ RODRIGUEZ"/>
        <s v="PESQUERA SEVILLANO"/>
        <s v="DAR"/>
        <s v="JANG"/>
        <s v="WILLS"/>
        <s v="SCHEER"/>
        <s v="FREYTAG"/>
        <s v="GENDRON"/>
        <s v="GIFFORD"/>
        <s v="AUMANN"/>
        <s v="AVERILL"/>
        <s v="OYEBEFUN"/>
        <s v="CHAMBERS"/>
        <s v="IANNACCONE"/>
        <s v="GARBER"/>
        <s v="BOOLANI"/>
        <s v="VELUSWAMY"/>
        <s v="APPIAH"/>
        <s v="HEISER"/>
        <s v="COTTO"/>
        <s v="SANDHU"/>
        <s v="BORHANI"/>
        <s v="BASHIR"/>
        <s v="SHAHBAZ"/>
        <s v="OLSON"/>
        <s v="SANDELL"/>
        <s v="TAGGART"/>
        <s v="BRANUM-TAMSKI"/>
        <s v="TADIMETI"/>
        <s v="NATH"/>
        <s v="MAHMUD"/>
        <s v="HUSSEIN"/>
        <s v="FURO"/>
        <s v="TSURUMI"/>
        <s v="VAKIL"/>
        <s v="DINH"/>
        <s v="ISMAIL"/>
        <s v="LEPPERT"/>
        <s v="ZARLINGO"/>
        <s v="AGUILERA"/>
        <s v="MOLIN"/>
        <s v="MILES"/>
        <s v="SOHO"/>
        <s v="CROSS"/>
        <s v="PIETZ"/>
        <s v="BURTON"/>
        <s v="BADOUR"/>
        <s v="WENGER"/>
        <s v="GOSSETT"/>
        <s v="NARTKER"/>
        <s v="GALLION"/>
        <s v="SAVENKO"/>
        <s v="RATKOVIC"/>
        <s v="MCGROARY"/>
        <s v="MUSSELMAN"/>
        <s v="THRAILKILL"/>
        <s v="RINDLISBACHER"/>
        <s v="CARLSON - ZHAO"/>
        <s v="LABYA"/>
        <s v="IVORY"/>
        <s v="OLEWILER"/>
        <s v="TARAKJI"/>
        <s v="LUI"/>
        <s v="COLEMAN"/>
        <s v="SORIANO"/>
        <s v="BACH"/>
        <s v="GAO"/>
        <s v="MIAN"/>
        <s v="CHRISTY"/>
        <s v="MCQUISTION"/>
        <s v="DANISH"/>
        <s v="GHROUF"/>
        <s v="ALQAHTANL"/>
        <s v="RO"/>
        <s v="NAM"/>
        <s v="MARTINEZ MIRANDA"/>
        <s v="FERO"/>
        <s v="ZACK"/>
        <s v="SINK"/>
        <s v="WHITNEY"/>
        <s v="GOROVOY"/>
        <s v="HOLLYER"/>
        <s v="WEININGER"/>
        <s v="SIDIQI"/>
        <s v="MUHYEE"/>
        <s v="ALDOSS"/>
        <s v="SAMMOUR"/>
        <s v="OLAOYE"/>
        <s v="BAILEY-DAVIS"/>
        <s v="OLELE"/>
        <s v="ONWE"/>
        <s v="ARICHETA"/>
        <s v="FAIZ"/>
        <s v="PUZANOV"/>
        <s v="ALVAREZ-FORTE"/>
        <s v="CHUKS"/>
        <s v="NZEOGU"/>
        <s v="GOLDBERG"/>
        <s v="MCCOLISTER"/>
        <s v="SIEG"/>
        <s v="HAMAMI"/>
        <s v="WILLIAMS-EPHRIAM"/>
        <s v="ALLY"/>
        <s v="MUNDH"/>
        <s v="BISONO JIMENEZ"/>
        <s v="UDAIRAM"/>
        <s v="HOFMANN ZHANG"/>
        <s v="POVEDA"/>
        <s v="GOTFRIED"/>
        <s v="PARASTATIDIS"/>
        <s v="BUZIASHVILI"/>
        <s v="TREJO"/>
        <s v="HECKMAN"/>
        <s v="KYRITSIS"/>
        <s v="CANFIELD"/>
        <s v="GRUZINOVA"/>
        <s v="PRELIPCEAN"/>
        <s v="TIMOSHEVSKAYA"/>
        <s v="PAGE"/>
        <s v="MANDELL"/>
        <s v="FRANZKE-VOGEL"/>
        <s v="AKPOVI"/>
        <s v="BONDER"/>
        <s v="OBENG"/>
        <s v="SEBOURN"/>
        <s v="OMOLOYIN"/>
        <s v="HUJOEL"/>
        <s v="EUSTICE"/>
        <s v="FRANCO"/>
        <s v="HENRIQUEZ"/>
        <s v="ZEIDAN"/>
        <s v="BOGNAR"/>
        <s v="NEUPANE"/>
        <s v="NIKOLIC"/>
        <s v="FUKUMOTO"/>
        <s v="GRENIER"/>
        <s v="COLON"/>
        <s v="MORALES NAVARRO"/>
        <s v="SZUKIELOJC-KIZZIAH"/>
        <s v="IWUEKE"/>
        <s v="HYDUKE"/>
        <s v="BERTUMEN"/>
        <s v="DILLARD"/>
        <s v="FRIAR-LECAPTAIN"/>
        <s v="XU"/>
        <s v="RABIN"/>
        <s v="CYGAN"/>
        <s v="INGRAM"/>
        <s v="FRASHER"/>
        <s v="ABBONDANDOLO"/>
        <s v="BODDY"/>
        <s v="COSTANTINO"/>
        <s v="HATFIELD"/>
        <s v="TILLQUIST"/>
        <s v="PABIS"/>
        <s v="LIGHT"/>
        <s v="LEITH"/>
        <s v="WICKER"/>
        <s v="LITVACK"/>
        <s v="DEMETER"/>
        <s v="CAPALBO"/>
        <s v="AYVAZYAN"/>
        <s v="SPERRAZZA"/>
        <s v="TRIPPTREE"/>
        <s v="CHRISTOFILOS"/>
        <s v="BUCK"/>
        <s v="SWART"/>
        <s v="BLAKE"/>
        <s v="DONLEY"/>
        <s v="PEPPER"/>
        <s v="PIERCE"/>
        <s v="HUMMEL"/>
        <s v="STAMAS"/>
        <s v="GARTNER"/>
        <s v="YOMTOOB"/>
        <s v="DEISTER"/>
        <s v="CARMODY"/>
        <s v="DEMASTER"/>
        <s v="MARKOVITZ"/>
        <s v="STANFIELD"/>
        <s v="GOLDBERGER"/>
        <s v="MORGENSTERN"/>
        <s v="MOSER"/>
        <s v="BURR"/>
        <s v="BACA"/>
        <s v="WANEK"/>
        <s v="OBADO"/>
        <s v="URCUYO"/>
        <s v="PAGOBO"/>
        <s v="DISKIN"/>
        <s v="CHIRICO"/>
        <s v="BAALMAN"/>
        <s v="BURBANK"/>
        <s v="DELGROS"/>
        <s v="CAMERON"/>
        <s v="HERPICH"/>
        <s v="MAYBERRY"/>
        <s v="POSPISAL"/>
        <s v="SHOCK-STEWART"/>
        <s v="ORCINO"/>
        <s v="TAGARIELLO"/>
        <s v="OZIEBLOWSKI"/>
        <s v="DRAXLER RAUTH"/>
        <s v="SHARP"/>
        <s v="BYUN"/>
        <s v="VONA"/>
        <s v="ELLER"/>
        <s v="CRAFT"/>
        <s v="ABUAN"/>
        <s v="TORRES"/>
        <s v="LINCOLN"/>
        <s v="CROWLEY"/>
        <s v="DEGUZMAN"/>
        <s v="NEIDENBACH"/>
        <s v="TAHIR"/>
        <s v="ST AMA"/>
        <s v="BARRANTES PEREZ"/>
        <s v="WILDING"/>
        <s v="MOHMOUD"/>
        <s v="CHENOWETH"/>
        <s v="MODARESI ESFEH"/>
        <s v="DIVER"/>
        <s v="MOKSA BATTLE"/>
        <s v="ELEY"/>
        <s v="HOYT"/>
        <s v="CHIEN"/>
        <s v="DYSON"/>
        <s v="GLENN"/>
        <s v="GILLS"/>
        <s v="DOBBS"/>
        <s v="GRIES"/>
        <s v="DIXON"/>
        <s v="ASKEW"/>
        <s v="CRUMB"/>
        <s v="KINTON"/>
        <s v="SHEHAN"/>
        <s v="O'HARA"/>
        <s v="LONGHI"/>
        <s v="SCALES"/>
        <s v="FETSCH"/>
        <s v="STUMBO"/>
        <s v="SWAKOW"/>
        <s v="BARKER"/>
        <s v="ROBSON"/>
        <s v="BUCKNER"/>
        <s v="MCNEILL"/>
        <s v="PEACOCK"/>
        <s v="TSIAKOS"/>
        <s v="LEONARD"/>
        <s v="DEMPSEY"/>
        <s v="THOMSON"/>
        <s v="RAVOTTI"/>
        <s v="KOOMSON"/>
        <s v="STEPHENS"/>
        <s v="LUNSFORD"/>
        <s v="PETTAWAY"/>
        <s v="BRADSHAW"/>
        <s v="STOCKTON"/>
        <s v="GOLDSMITH"/>
        <s v="RONALDSON"/>
        <s v="HICKERSON"/>
        <s v="SCHUMACHER"/>
        <s v="STENNERSON"/>
        <s v="KISSELBURG"/>
        <s v="SILVERBLATT"/>
        <s v="WORTHINGTON"/>
        <s v="WEIS"/>
        <s v="PARE"/>
        <s v="SABO"/>
        <s v="OLAF"/>
        <s v="MOTT"/>
        <s v="CHAO"/>
        <s v="NOWLIN"/>
        <s v="CRONCE"/>
        <s v="TUFANO"/>
        <s v="BOSMANS"/>
        <s v="TURKELL"/>
        <s v="FRANZEN"/>
        <s v="KENDRICK"/>
        <s v="MARRIOTT"/>
        <s v="KNEEBUSCH"/>
        <s v="O'FARRELL"/>
        <s v="SLIWA"/>
        <s v="PRASAD"/>
        <s v="HADLOCK"/>
        <s v="MANKIN"/>
        <s v="MACALIK"/>
        <s v="SLEZAKOVA"/>
        <s v="ROBB"/>
        <s v="NEARY"/>
        <s v="BUYER"/>
        <s v="PAULK"/>
        <s v="REZNIK"/>
        <s v="KEPTNER"/>
        <s v="DESSING"/>
        <s v="DEVORE"/>
        <s v="SIMS"/>
        <s v="HERREN"/>
        <s v="SHEERAN"/>
        <s v="DELBUONO"/>
        <s v="ESWAY"/>
        <s v="PEREZ-MOTLIS"/>
        <s v="LEON"/>
        <s v="MAYO"/>
        <s v="STOFF"/>
        <s v="TSANG"/>
        <s v="PRIEST"/>
        <s v="HACKETT"/>
        <s v="STROLLE"/>
        <s v="KROMMES"/>
        <s v="BROWNER"/>
        <s v="COURTNEY"/>
        <s v="DOMINGUEZ"/>
        <s v="PASTERKAMP"/>
        <s v="JETT"/>
        <s v="PIERINI"/>
        <s v="PILOTTE"/>
        <s v="SHIELDS"/>
        <s v="HILLEMAN"/>
        <s v="FRANK"/>
        <s v="BRINK"/>
        <s v="MCGEE"/>
        <s v="BARNEY"/>
        <s v="UFFENHEIMER"/>
        <s v="MATOS"/>
        <s v="UTLEY"/>
        <s v="TADJE"/>
        <s v="MORROW"/>
        <s v="KLIGER"/>
        <s v="WILLMORE"/>
        <s v="BLEIMAN"/>
        <s v="CASTRO"/>
        <s v="AUMICK"/>
        <s v="BRAZZLE"/>
        <s v="FERRARA"/>
        <s v="KHURANA"/>
        <s v="PAIKA"/>
        <s v="RAINA"/>
        <s v="DENGELES"/>
        <s v="DARK"/>
        <s v="FELLS"/>
        <s v="SOLLER"/>
        <s v="DUNCKEL"/>
        <s v="BEAN"/>
        <s v="YE"/>
        <s v="YEH"/>
        <s v="PHAN"/>
        <s v="YUAN"/>
        <s v="OAKS"/>
        <s v="MINER"/>
        <s v="SERNA"/>
        <s v="CINTI"/>
        <s v="SWIFT"/>
        <s v="GERRY"/>
        <s v="SAUDE"/>
        <s v="MELLO"/>
        <s v="JAUDON"/>
        <s v="BREECE"/>
        <s v="AUCOIN"/>
        <s v="LOVELL"/>
        <s v="PINEDA"/>
        <s v="RIBNER"/>
        <s v="KOMASZ"/>
        <s v="DEFORD"/>
        <s v="BABCOCK"/>
        <s v="CORDERO"/>
        <s v="GILLIAM"/>
        <s v="DICKENS"/>
        <s v="LA ROSA"/>
        <s v="PRZYBYSZ"/>
        <s v="BEILSTEIN"/>
        <s v="WESENBERG"/>
        <s v="GLOTZBACH"/>
        <s v="OVEROCKER"/>
        <s v="CASSELMAN"/>
        <s v="STIENECKER"/>
        <s v="PENNYPACKER"/>
        <s v="TAKHER"/>
        <s v="HOLLIDAY"/>
        <s v="IBARRA"/>
        <s v="MEHTA"/>
        <s v="MADHURE"/>
        <s v="KHATRI"/>
        <s v="MCLENDON"/>
        <s v="SPARLING"/>
        <s v="SPERDUTI"/>
        <s v="SUNG"/>
        <s v="ZELAYA-PEO"/>
        <s v="GREEN-DOMINGUEZ"/>
        <s v="MIKLANCIE"/>
        <s v="POTTS"/>
        <s v="FORESEE"/>
        <s v="WHITTEN"/>
        <s v="STENBORG"/>
        <s v="SUGIMOTO"/>
        <s v="MCCALMONT"/>
        <s v="PIERRE-PAUL"/>
        <s v="HEINZ"/>
        <s v="KUBICKI"/>
        <s v="CORLETT"/>
        <s v="MCILHENNY"/>
        <s v="MELLISH"/>
        <s v="ROLLINS"/>
        <s v="ASSINTHE"/>
        <s v="GONZALEZ FELICIANO"/>
        <s v="LAGUERRE"/>
        <s v="GODFREY"/>
        <s v="HOVER"/>
        <s v="COWMAN"/>
        <s v="TIU"/>
        <s v="NYE"/>
        <s v="SUN"/>
        <s v="GOLD"/>
        <s v="SNOW"/>
        <s v="OKUN"/>
        <s v="KALO"/>
        <s v="NEALE"/>
        <s v="NOFTZ"/>
        <s v="FLEIG"/>
        <s v="WAJDA"/>
        <s v="DRURY"/>
        <s v="EISEN"/>
        <s v="SNELL"/>
        <s v="BELAIR"/>
        <s v="LEITKO"/>
        <s v="CAGLEY"/>
        <s v="GUINDON"/>
        <s v="HAMBLIN"/>
        <s v="MOELLER"/>
        <s v="HACKMAN"/>
        <s v="FLORMAN"/>
        <s v="CUNDIFF"/>
        <s v="DEWEERD"/>
        <s v="DEROCHE"/>
        <s v="KRISANDA"/>
        <s v="THORMEYER"/>
        <s v="SARMIENTO"/>
        <s v="STALNAKER"/>
        <s v="RUTERBUSCH"/>
        <s v="WINTERFIELD"/>
        <s v="VANDENBUSSCHE"/>
        <s v="BRACE"/>
        <s v="MAZE"/>
        <s v="ANDREU"/>
        <s v="TAGLIOLA"/>
        <s v="LIEURANCE"/>
        <s v="MAPLE"/>
        <s v="RUCKER"/>
        <s v="RUFFIN"/>
        <s v="HEXT"/>
        <s v="KAZIL"/>
        <s v="VINCI"/>
        <s v="HANKARD"/>
        <s v="LAWHEAD"/>
        <s v="ADDISON"/>
        <s v="BLECHMAN"/>
        <s v="FRAKOWSKI"/>
        <s v="FIORANELLI"/>
        <s v="PHILLIPPE"/>
        <s v="ENRIQUEZ"/>
        <s v="PHU"/>
        <s v="MORAN"/>
        <s v="TOROLA"/>
        <s v="BERTONE"/>
        <s v="HAU"/>
        <s v="HECK"/>
        <s v="NAGY"/>
        <s v="ROWE"/>
        <s v="KEYS"/>
        <s v="KHEM"/>
        <s v="MADU"/>
        <s v="CHAN"/>
        <s v="HAHM"/>
        <s v="EGAN"/>
        <s v="TORMA"/>
        <s v="THERY"/>
        <s v="REEVE"/>
        <s v="URBAN"/>
        <s v="AIKEN"/>
        <s v="STERN"/>
        <s v="FUCHS"/>
        <s v="COBLE"/>
        <s v="SWOPE"/>
        <s v="STALL"/>
        <s v="EVERS"/>
        <s v="LYDEN"/>
        <s v="DEANE"/>
        <s v="LELLI"/>
        <s v="STOWE"/>
        <s v="GROSS"/>
        <s v="POSTE"/>
        <s v="PUSINS"/>
        <s v="SPICER"/>
        <s v="POTTLE"/>
        <s v="YURIAR"/>
        <s v="BONINO"/>
        <s v="COATES"/>
        <s v="LEDDON"/>
        <s v="LIMMEX"/>
        <s v="MCCALL"/>
        <s v="OLESEN"/>
        <s v="HAIGIS"/>
        <s v="BRAGAW"/>
        <s v="VINZON"/>
        <s v="SOMMER"/>
        <s v="DOTSON"/>
        <s v="DAMATO"/>
        <s v="DONHAM"/>
        <s v="BECHER"/>
        <s v="CANNON"/>
        <s v="BERNDT"/>
        <s v="GUNTER"/>
        <s v="DEVLIN"/>
        <s v="CELANI"/>
        <s v="CAZALES"/>
        <s v="WETZLER"/>
        <s v="ERHARDT"/>
        <s v="BRUNONI"/>
        <s v="TERRELL"/>
        <s v="WALTERS"/>
        <s v="GOURDIN"/>
        <s v="METZGER"/>
        <s v="VANHORN"/>
        <s v="LOICHLE"/>
        <s v="MIRANDA"/>
        <s v="BUNNELL"/>
        <s v="MANGOLD"/>
        <s v="BOEVERS"/>
        <s v="KOESTER"/>
        <s v="BELMONT"/>
        <s v="HUGGINS"/>
        <s v="HISSETT"/>
        <s v="MARAVOLA"/>
        <s v="OXBORROW"/>
        <s v="KAWAMOTO"/>
        <s v="ZOETEMAN"/>
        <s v="MONTALVO"/>
        <s v="FORSBERG"/>
        <s v="STROMMEN"/>
        <s v="RAFALSKI"/>
        <s v="CACIOPPO"/>
        <s v="ETHRIDGE"/>
        <s v="ANGELONE"/>
        <s v="ELDRIDGE"/>
        <s v="CRANSTON"/>
        <s v="FARRELLY"/>
        <s v="BRESSLER"/>
        <s v="FAVINGER"/>
        <s v="LONGWELL"/>
        <s v="NORTHERN"/>
        <s v="ECHELMAN"/>
        <s v="RUSIECKI"/>
        <s v="INABINET"/>
        <s v="KREBSBACH"/>
        <s v="AMSTADTER"/>
        <s v="BENEDETTI"/>
        <s v="GREENWOOD"/>
        <s v="WHITMARSH"/>
        <s v="ORENSTEIN"/>
        <s v="PASKIEWICZ"/>
        <s v="SAUERBRUNN"/>
        <s v="NORTHRIDGE"/>
        <s v="TALAMANTES"/>
        <s v="WINCHESTER"/>
        <s v="SNEEUWJAGT"/>
        <s v="BEN SHIMOL"/>
        <s v="PARKER COTE"/>
        <s v="MULCAHY-AVERY"/>
        <s v="MESKO-KIMMICH"/>
        <s v="BRYSON-ALDERMAN"/>
        <s v="VINH"/>
        <s v="LINDEMANN"/>
        <s v="WAGES"/>
        <s v="BEISEL"/>
        <s v="MEKELBURG"/>
        <s v="SHI"/>
        <s v="MUMU"/>
        <s v="HINOTE"/>
        <s v="SCHRAM"/>
        <s v="SANTORO"/>
        <s v="GARRARD"/>
        <s v="SCHEERE"/>
        <s v="RANDOLPH"/>
        <s v="RANSDELL"/>
        <s v="HEFFERNAN"/>
        <s v="KOPPENHAVER"/>
        <s v="SHAPPY"/>
        <s v="PRESSLEY"/>
        <s v="OBED"/>
        <s v="SUGAR"/>
        <s v="HOVEY"/>
        <s v="SAVAGE"/>
        <s v="BOEYE"/>
        <s v="WALKUP"/>
        <s v="LANGHOLZ"/>
        <s v="LINSEISEN"/>
        <s v="MALATESTA"/>
        <s v="RITCH"/>
        <s v="CECIL"/>
        <s v="SMARTT"/>
        <s v="MITCHEM"/>
        <s v="ZAITCHIK"/>
        <s v="SHECHTER"/>
        <s v="STAPLETON"/>
        <s v="DEY"/>
        <s v="GROSTEFON"/>
        <s v="HARP"/>
        <s v="MIER"/>
        <s v="CEAN"/>
        <s v="WITT"/>
        <s v="GOREN"/>
        <s v="TEALE"/>
        <s v="GREGG"/>
        <s v="BURCH"/>
        <s v="DYOTT"/>
        <s v="KEANE"/>
        <s v="ZWEIG"/>
        <s v="RAKES"/>
        <s v="AUBIN"/>
        <s v="SHINN"/>
        <s v="BLASI"/>
        <s v="HIZER"/>
        <s v="BURKE"/>
        <s v="KOZEL"/>
        <s v="KIKLA"/>
        <s v="EHRIG"/>
        <s v="PASKE"/>
        <s v="KROLL"/>
        <s v="MEMMEL"/>
        <s v="HRNCAR"/>
        <s v="ZAGARI"/>
        <s v="LORTON"/>
        <s v="THAYER"/>
        <s v="LANDIS"/>
        <s v="SIERRA"/>
        <s v="MEDROS"/>
        <s v="EBERLE"/>
        <s v="PURVIS"/>
        <s v="BIVINS"/>
        <s v="PARTIN"/>
        <s v="GARGUS"/>
        <s v="HAMLET"/>
        <s v="KALUZA"/>
        <s v="STOVER"/>
        <s v="FRONTUS"/>
        <s v="URIARTE"/>
        <s v="BOSQUEZ"/>
        <s v="HROMADA"/>
        <s v="BRANTON"/>
        <s v="DOUGHTY"/>
        <s v="MESIDOR"/>
        <s v="CASSANI"/>
        <s v="ROTHFUS"/>
        <s v="ROSSMAN"/>
        <s v="ESCOBEDO"/>
        <s v="LANGELLA"/>
        <s v="BOROWITZ"/>
        <s v="ROSSITER"/>
        <s v="DOERRLER"/>
        <s v="CHAMORRO"/>
        <s v="TOWNSHEND"/>
        <s v="EMBRESCIA"/>
        <s v="LANSINGER"/>
        <s v="REINHARDT"/>
        <s v="BLACKWELL"/>
        <s v="CHRISTOFF"/>
        <s v="HORNBROOK"/>
        <s v="GASTINEAU"/>
        <s v="KILBARGER"/>
        <s v="WITKOWSKI"/>
        <s v="CAVALLINI"/>
        <s v="VETTRAINO"/>
        <s v="MUKHERJEE"/>
        <s v="FONTANELLI"/>
        <s v="LEIMKUHLER"/>
        <s v="SAGER-HUNT"/>
        <s v="MASCARELLA"/>
        <s v="PIORKOWSKI"/>
        <s v="BERARDUCCI"/>
        <s v="NIEWODOWSKI"/>
        <s v="BONDY-CAREY"/>
        <s v="EICHELBERGER"/>
        <s v="BOATMAN DRAY"/>
        <s v="HOLLINGSWORTH"/>
        <s v="RIVERA-ROBLES"/>
        <s v="SURLA"/>
        <s v="KEMMLER"/>
        <s v="MAYNARD"/>
        <s v="DOODY"/>
        <s v="VIRLAR-CADENA"/>
        <s v="HERMOSILLO RODRIGUEZ"/>
        <s v="SAMUEL"/>
        <s v="OMOSEWO"/>
        <s v="ERADAT"/>
        <s v="SIMPSON"/>
        <s v="DUGAR"/>
        <s v="FELDER"/>
        <s v="FARACI"/>
        <s v="SEARCY"/>
        <s v="VELASCO"/>
        <s v="SADOSKI"/>
        <s v="PALECHEK"/>
        <s v="NITZSCHE"/>
        <s v="PEANASKY"/>
        <s v="LEDERMAN"/>
        <s v="MOORMEIER"/>
        <s v="LANDGREBE"/>
        <s v="PIGNATARO"/>
        <s v="JOHANNSEN"/>
        <s v="KENT"/>
        <s v="PROBY"/>
        <s v="FORTAIN"/>
        <s v="CLANTON"/>
        <s v="HOCKING"/>
        <s v="STUDSTRUP"/>
        <s v="JENNINGS"/>
        <s v="JEFFCOATS"/>
        <s v="FAN"/>
        <s v="LOUTZENHISER"/>
        <s v="COMBS"/>
        <s v="RONEY"/>
        <s v="PAZ"/>
        <s v="CONANT"/>
        <s v="POSTON"/>
        <s v="HARRAN"/>
        <s v="KOKOLIS"/>
        <s v="SHOCKEY"/>
        <s v="DORN"/>
        <s v="BERNS"/>
        <s v="OAKES"/>
        <s v="DEBRAH"/>
        <s v="GBENJO"/>
        <s v="NEBEKER"/>
        <s v="HOLCOMBE"/>
        <s v="VANALLER-SMITH"/>
        <s v="OROZCO"/>
        <s v="ECHAURE"/>
        <s v="KESSLER"/>
        <s v="HALE"/>
        <s v="KNEER"/>
        <s v="LEVINS"/>
        <s v="RIDLER"/>
        <s v="WEIKEL"/>
        <s v="KUHLMAN"/>
        <s v="SPATHAROS"/>
        <s v="STEINBRENNER"/>
        <s v="THIBAULT"/>
        <s v="JOSE"/>
        <s v="DUNN"/>
        <s v="KRAMER"/>
        <s v="JIRIKOVEC"/>
        <s v="MARSELIS"/>
        <s v="SULEIMAN"/>
        <s v="SAUL"/>
        <s v="DALE"/>
        <s v="GOLL"/>
        <s v="RILEY"/>
        <s v="PEERY"/>
        <s v="LONGO"/>
        <s v="BUSBY"/>
        <s v="EAKIN"/>
        <s v="DEMAY"/>
        <s v="SPECA"/>
        <s v="LEBOW"/>
        <s v="ASARE"/>
        <s v="GILES"/>
        <s v="GRAFF"/>
        <s v="WIGER"/>
        <s v="GOLIA"/>
        <s v="KEELEY"/>
        <s v="TONGEN"/>
        <s v="GROENE"/>
        <s v="THAMES"/>
        <s v="THABES"/>
        <s v="GLAZER"/>
        <s v="TRUITT"/>
        <s v="MEKRUT"/>
        <s v="PETEET"/>
        <s v="WALDON"/>
        <s v="RESSER"/>
        <s v="GEDELL"/>
        <s v="VENZOR"/>
        <s v="LEFFEL"/>
        <s v="NUSCHKE"/>
        <s v="CARDUFF"/>
        <s v="NICOLAU"/>
        <s v="MENNUTI"/>
        <s v="BRITTON"/>
        <s v="CHARLES"/>
        <s v="PRESLEY"/>
        <s v="SCHIPUL"/>
        <s v="CHERITT"/>
        <s v="FINDURA"/>
        <s v="SHARRER"/>
        <s v="MCCURDY"/>
        <s v="DOLEMBO"/>
        <s v="FALATKO"/>
        <s v="BRODNAN"/>
        <s v="MINTURN"/>
        <s v="BALLERT"/>
        <s v="BUGARIN"/>
        <s v="BRUNSON"/>
        <s v="SERRIAN"/>
        <s v="GRAMANN"/>
        <s v="FEERICK"/>
        <s v="MC NEELY"/>
        <s v="GRAYBILL"/>
        <s v="WAHLBERG"/>
        <s v="SHERIDAN"/>
        <s v="MCMENAMY"/>
        <s v="SZIGETHY"/>
        <s v="TENTINGER"/>
        <s v="GAVARESKI"/>
        <s v="SCHRIMSHER"/>
        <s v="GANTOMASSO"/>
        <s v="SPITALIERI"/>
        <s v="SNURKOWSKI"/>
        <s v="MACCANELLI"/>
        <s v="CHARBONNEAU"/>
        <s v="KINROSS-WRIGHT"/>
        <s v="GILIBERTO"/>
        <s v="CONCEPCION7142647041"/>
        <s v="SLATE"/>
        <s v="MAZIQUE"/>
        <s v="SOBERANO"/>
        <s v="ZENTHOEFER"/>
        <s v="IRUEGAS"/>
        <s v="HOLSAPPLE"/>
        <s v="GURDEK"/>
        <s v="HOLSCHEN"/>
        <s v="ZUNIGA"/>
        <s v="LELEUX"/>
        <s v="CHAMPAGNE"/>
        <s v="SHULMAN"/>
        <s v="DELL"/>
        <s v="PIKE"/>
        <s v="HITE"/>
        <s v="ELLEN"/>
        <s v="GABEL"/>
        <s v="BACOS"/>
        <s v="WATTS"/>
        <s v="MUNVES"/>
        <s v="VITALE"/>
        <s v="NAYSAN"/>
        <s v="GIPSON"/>
        <s v="CHOATE"/>
        <s v="BRICKER"/>
        <s v="STANDISH"/>
        <s v="ECHEVERRI"/>
        <s v="MOSHENBERG"/>
        <s v="STEPHENSON"/>
        <s v="ETHINGTON"/>
        <s v="HEINE"/>
        <s v="JEONG"/>
        <s v="ADRIAN"/>
        <s v="MAGOLD"/>
        <s v="SENDER"/>
        <s v="JAYNES"/>
        <s v="TETLOW"/>
        <s v="TAILLON"/>
        <s v="MACCOUX"/>
        <s v="ALAMO"/>
        <s v="MESTAS"/>
        <s v="HURTADO"/>
        <s v="YAHUACA"/>
        <s v="ZERQUERA"/>
        <s v="SOLORZANO"/>
        <s v="CASTANEDA"/>
        <s v="KAWANO-CASTILLO"/>
        <s v="CASTILLO GONZALEZ"/>
        <s v="STUFKOSKY"/>
        <s v="SORENSEN"/>
        <s v="AYALA"/>
        <s v="LLAMAS"/>
        <s v="SOBERON"/>
        <s v="MANZANO"/>
        <s v="FIGUEIRO"/>
        <s v="CANGIANO"/>
        <s v="PIOVANETTI"/>
        <s v="PEREZ-CHACON"/>
        <s v="RAMIREZ GAVIDIA"/>
        <s v="FERNANDEZ BRITO"/>
        <s v="VAZQUEZ-CIMADEVILLA"/>
        <s v="LAIB"/>
        <s v="CHI"/>
        <s v="GIEL"/>
        <s v="BECK"/>
        <s v="ROCHE"/>
        <s v="WAKIM"/>
        <s v="AVILA"/>
        <s v="ZAMORA"/>
        <s v="PAZONA"/>
        <s v="OZENNE"/>
        <s v="DRIVER"/>
        <s v="CRNICH"/>
        <s v="ESTESS"/>
        <s v="PLATON"/>
        <s v="DANTAS"/>
        <s v="CONROY"/>
        <s v="ABBOUD"/>
        <s v="PIERSE"/>
        <s v="NALLEY"/>
        <s v="BALICE"/>
        <s v="HEBREO"/>
        <s v="DENGLER"/>
        <s v="PERRONI"/>
        <s v="MINIFIE"/>
        <s v="MCCLURE"/>
        <s v="DOHERTY"/>
        <s v="CHEATLE"/>
        <s v="LAURETI"/>
        <s v="MCADAMS"/>
        <s v="SWINGLE"/>
        <s v="HODGSON"/>
        <s v="MIGLIURI"/>
        <s v="DICHIARA"/>
        <s v="SHERRILL"/>
        <s v="DROSDECK"/>
        <s v="ZACHARIAS"/>
        <s v="BUENTELLO"/>
        <s v="BORREGGINE"/>
        <s v="DRAGONETTI"/>
        <s v="GOLDSCHMIDT"/>
        <s v="KROKENBERGER"/>
        <s v="PAPAILIA"/>
        <s v="DUCKWITZ"/>
        <s v="SKORUPSKI"/>
        <s v="SHUH"/>
        <s v="LOYD"/>
        <s v="BARB"/>
        <s v="FLOHR"/>
        <s v="FUQUA"/>
        <s v="JALAD"/>
        <s v="HUVAL"/>
        <s v="EBLIN"/>
        <s v="NEWBY"/>
        <s v="DURHAM"/>
        <s v="ALLRED"/>
        <s v="LANHAM"/>
        <s v="CASTLE"/>
        <s v="WEILER"/>
        <s v="DALTON"/>
        <s v="KILGORE"/>
        <s v="SWEETEN"/>
        <s v="RODGERS"/>
        <s v="WIEGAND"/>
        <s v="SHINODA"/>
        <s v="BLIMBAUM"/>
        <s v="GREENSTEIN"/>
        <s v="WASHINGTON"/>
        <s v="KHOSHSEFAT"/>
        <s v="RICCIARDONE"/>
        <s v="MINTZ"/>
        <s v="FINNEY"/>
        <s v="SNEYD"/>
        <s v="ROZIER"/>
        <s v="HEATWOLE"/>
        <s v="ISRAEL"/>
        <s v="SHATNEY"/>
        <s v="ODIGBOEGWU"/>
        <s v="BLACKLEDGE"/>
        <s v="DIER"/>
        <s v="CACERES"/>
        <s v="JIMENEZ"/>
        <s v="ALMEIDA"/>
        <s v="MURILLO"/>
        <s v="MENJIVAR"/>
        <s v="JARAMILLO"/>
        <s v="PANELLI RAMERY"/>
        <s v="CANCIO ACEVEDO"/>
        <s v="CORREA"/>
        <s v="MAYA VILLAMIZAR"/>
        <s v="BUCHANAN HOGAN"/>
        <s v="FLOM"/>
        <s v="TANG"/>
        <s v="VORUZ"/>
        <s v="TIEDE"/>
        <s v="PREGOT"/>
        <s v="MCGRAW"/>
        <s v="KRAMMER"/>
        <s v="BELLEVUE"/>
        <s v="JORGE-LEONARD"/>
        <s v="REISING-KNAPP"/>
        <s v="CAO"/>
        <s v="BAINS"/>
        <s v="DOLISCAR"/>
        <s v="TERK"/>
        <s v="MACE"/>
        <s v="FEUER"/>
        <s v="APPIS"/>
        <s v="RUETZ"/>
        <s v="LIACI"/>
        <s v="BOLICK"/>
        <s v="SADOFF"/>
        <s v="CONDIT"/>
        <s v="HEINZE"/>
        <s v="RICKEY"/>
        <s v="VALLEJO"/>
        <s v="BORNIVA"/>
        <s v="SANFORD"/>
        <s v="SHARPLES"/>
        <s v="HEINLEIN"/>
        <s v="MCKILLEN"/>
        <s v="GEERTSEMA"/>
        <s v="MURHAMMER"/>
        <s v="TRANQUILLO"/>
        <s v="ALZOUBAIDI"/>
        <s v="CAVALCANTE"/>
        <s v="CHRISTIANSON"/>
        <s v="SWANSON-BIRCHILL"/>
        <s v="ABECASSIS"/>
        <s v="DEVASTO"/>
        <s v="DI MICELI"/>
        <s v="WIGLEY"/>
        <s v="GRISWOLD"/>
        <s v="DEANGELIS"/>
        <s v="KERO"/>
        <s v="NESBIT"/>
        <s v="DUNLAP"/>
        <s v="MARMON"/>
        <s v="LUCKMAN"/>
        <s v="LETCHER"/>
        <s v="AGUINIGA"/>
        <s v="DAUBENMIRE"/>
        <s v="HUDAK-SALVAT"/>
        <s v="GANDARA-MILLER"/>
        <s v="KVANN"/>
        <s v="FLIEGEL"/>
        <s v="SAMEDE ONI"/>
        <s v="VIALIZ"/>
        <s v="NGAILE"/>
        <s v="BEAU"/>
        <s v="IM"/>
        <s v="MUNNS"/>
        <s v="CLARY"/>
        <s v="MCADOO"/>
        <s v="LINKSZ"/>
        <s v="ELLETT"/>
        <s v="METZLER"/>
        <s v="DENNERY"/>
        <s v="COSSETTE"/>
        <s v="KELCHNER"/>
        <s v="KIRCHMANN"/>
        <s v="PASSERINI"/>
        <s v="LAWANDALES"/>
        <s v="COHEN"/>
        <s v="PEARL"/>
        <s v="CORMIER"/>
        <s v="NADHANI"/>
        <s v="PIEDMONTE"/>
        <s v="MURNANE"/>
        <s v="CHRISTIE-FOGG"/>
        <s v="ALMEFTY"/>
        <s v="MARTZ"/>
        <s v="TROPP"/>
        <s v="FARLEY"/>
        <s v="CASASSA"/>
        <s v="SCHABER"/>
        <s v="MCGOVERN"/>
        <s v="BAUGHMAN"/>
        <s v="ADAM"/>
        <s v="SHRUM"/>
        <s v="COMER"/>
        <s v="TRUMP"/>
        <s v="VAN AKEN"/>
        <s v="PAGNOTTA"/>
        <s v="ISAACSON"/>
        <s v="BROSAMER"/>
        <s v="MARBURGER"/>
        <s v="LYNCH"/>
        <s v="CYRUS"/>
        <s v="TSIROGIANNIS"/>
        <s v="LODOVICO"/>
        <s v="GHANTA"/>
        <s v="BELLAMKONDA"/>
        <s v="SADRAEI"/>
        <s v="MOONEY"/>
        <s v="BOKA"/>
        <s v="FUJIKURA"/>
        <s v="ALUKA"/>
        <s v="FRICKE-SWEETMAN"/>
        <s v="GUY"/>
        <s v="LUND"/>
        <s v="MARKER"/>
        <s v="SIFORD"/>
        <s v="NELSEN"/>
        <s v="WISNIEWSKI"/>
        <s v="ZINO"/>
        <s v="DOHL"/>
        <s v="RECH"/>
        <s v="DUZY"/>
        <s v="DIGGS"/>
        <s v="FLISS"/>
        <s v="BOOKS"/>
        <s v="PLISE"/>
        <s v="NUNEZ"/>
        <s v="BELLE"/>
        <s v="GUEST"/>
        <s v="BONHAM"/>
        <s v="ARTHUR"/>
        <s v="HUGILL"/>
        <s v="BEATTY"/>
        <s v="WIARDA"/>
        <s v="HERDZIK"/>
        <s v="BATISTA"/>
        <s v="GIBBONS"/>
        <s v="STAMMER"/>
        <s v="SWICKER"/>
        <s v="TARTICK"/>
        <s v="MCKINNEY"/>
        <s v="ALCANTAR"/>
        <s v="SEQUEIRA"/>
        <s v="ZAMBRANO"/>
        <s v="GEMBOSKI"/>
        <s v="MOSKOWITZ"/>
        <s v="POLLIDORE"/>
        <s v="BECKERMAN"/>
        <s v="HUNSICKER"/>
        <s v="VELOSKY (GOODMAN)"/>
        <s v="ENG"/>
        <s v="ANDERA"/>
        <s v="SCANTLEBURY"/>
        <s v="DIEFFENDERFER"/>
        <s v="CONYERS-BRINK"/>
        <s v="DAJANI"/>
        <s v="SADIWALA"/>
        <s v="HEATON"/>
        <s v="VANBAAK"/>
        <s v="SALTOVSKAYA"/>
        <s v="ANIK"/>
        <s v="SINCERE"/>
        <s v="DOS SANTOS"/>
        <s v="RODRIGUEZ TIRADO"/>
        <s v="STAMEY"/>
        <s v="KINGREY"/>
        <s v="GOCKE"/>
        <s v="LIPKA"/>
        <s v="MIKOS"/>
        <s v="STORMS"/>
        <s v="KURA"/>
        <s v="VASAN"/>
        <s v="KAMARIA"/>
        <s v="GOURNENI"/>
        <s v="TARDIF"/>
        <s v="LINZER"/>
        <s v="CHAPLA"/>
        <s v="PUCKETT"/>
        <s v="RAI"/>
        <s v="KILIJANEK"/>
        <s v="PULLING"/>
        <s v="TONG"/>
        <s v="AVENT"/>
        <s v="COSGROVE LATIMER"/>
        <s v="VERHOFF"/>
        <s v="KLYSIK"/>
        <s v="EWING"/>
        <s v="BOMAR"/>
        <s v="POOLEY"/>
        <s v="RATTNER"/>
        <s v="CASTLEMAN"/>
        <s v="CASS"/>
        <s v="SHIMA"/>
        <s v="DEGNAN"/>
        <s v="DECKER"/>
        <s v="RUGINO"/>
        <s v="MATHIAS"/>
        <s v="SUMKO"/>
        <s v="FASANO"/>
        <s v="O'KEEFE"/>
        <s v="BUSSIERE"/>
        <s v="MCNUTT"/>
        <s v="TURK"/>
        <s v="BOYER"/>
        <s v="FAZIO"/>
        <s v="PERCY"/>
        <s v="ADELL"/>
        <s v="MERILA"/>
        <s v="SPINKS"/>
        <s v="RANDAU"/>
        <s v="NAUERT"/>
        <s v="HUBERT"/>
        <s v="LEHMAN"/>
        <s v="HOLLEY"/>
        <s v="GIGLIO"/>
        <s v="BAUERLY"/>
        <s v="ZANDERS"/>
        <s v="VANWERT"/>
        <s v="GARMANN"/>
        <s v="NORMAND"/>
        <s v="MOREIRA"/>
        <s v="SNIFFEN"/>
        <s v="GOTHARD"/>
        <s v="ZAZENSKI"/>
        <s v="SANDKNOP"/>
        <s v="SOLOMICH"/>
        <s v="MICHALEK"/>
        <s v="SCHWETYE"/>
        <s v="MCKITTRICK"/>
        <s v="CULBERTSON"/>
        <s v="WINIARCZYK"/>
        <s v="BEDARD THOMAS"/>
        <s v="JASNOSZ-DECARIA"/>
        <s v="GRAND"/>
        <s v="DRUM"/>
        <s v="LINKE"/>
        <s v="STUMP"/>
        <s v="BEIGH"/>
        <s v="RALPH"/>
        <s v="ATHERN"/>
        <s v="CARDER"/>
        <s v="HAZARD"/>
        <s v="NUTTLE"/>
        <s v="YAROCH"/>
        <s v="DUMAIN"/>
        <s v="COVNEY"/>
        <s v="ANZICEK"/>
        <s v="KELLOGG"/>
        <s v="MERRITT"/>
        <s v="ROUZIER"/>
        <s v="RITZERT"/>
        <s v="HERLIHY"/>
        <s v="KUNSTER"/>
        <s v="DI SIMONE"/>
        <s v="FITZGERALD"/>
        <s v="HAMI"/>
        <s v="KATHIRITHAMBY"/>
        <s v="SUKO"/>
        <s v="PINA"/>
        <s v="LOVOI"/>
        <s v="GRIST"/>
        <s v="GANTT"/>
        <s v="ROOSE"/>
        <s v="LEMMON"/>
        <s v="KARKUT"/>
        <s v="MELBER"/>
        <s v="JESTER"/>
        <s v="CURRIE"/>
        <s v="EHLERT"/>
        <s v="HADLEY"/>
        <s v="MCLEAN"/>
        <s v="COLMONE"/>
        <s v="FEMIANO"/>
        <s v="TADLOCK"/>
        <s v="KOEPSELL"/>
        <s v="HASTINGS"/>
        <s v="KUYKENDALL"/>
        <s v="BROUILLETTE"/>
        <s v="GIRLINGHOUSE"/>
        <s v="WILKINSON O'BRIEN"/>
        <s v="VIDAL"/>
        <s v="WEDIG"/>
        <s v="BOLTON"/>
        <s v="STOREY"/>
        <s v="KELSCH"/>
        <s v="HUBBARD"/>
        <s v="REZNIKOVA"/>
        <s v="MATTOS"/>
        <s v="BLOM"/>
        <s v="LOUIE"/>
        <s v="DOSSI"/>
        <s v="SOKOL"/>
        <s v="HELLE"/>
        <s v="BELLAY"/>
        <s v="GRITTS"/>
        <s v="LEHOCKEY"/>
        <s v="MCAULIFFE"/>
        <s v="DIODOARDO"/>
        <s v="HERMERDING"/>
        <s v="LAUNER"/>
        <s v="DORAZIO"/>
        <s v="GANOE"/>
        <s v="ROUSHER"/>
        <s v="BURETTA"/>
        <s v="GHABOUSSI"/>
        <s v="PABBY"/>
        <s v="PUNDI"/>
        <s v="NANDIGAM"/>
        <s v="ALLEM"/>
        <s v="EVERETT"/>
        <s v="NEWBERN"/>
        <s v="CREVISTON"/>
        <s v="RATTRAY"/>
        <s v="PASCUA"/>
        <s v="EGLI"/>
        <s v="KLEMM"/>
        <s v="PLATT"/>
        <s v="WILKEN"/>
        <s v="ZERKLE"/>
        <s v="PEDIGO"/>
        <s v="KINZER"/>
        <s v="MCQUAID"/>
        <s v="SHIPLEY"/>
        <s v="ELLIOTT"/>
        <s v="NIERMANS"/>
        <s v="THOMASON"/>
        <s v="LUNDSTEN"/>
        <s v="KRISCENSKI"/>
        <s v="LINGENFELTER"/>
        <s v="WHITEHEAD"/>
        <s v="SCHEPPER"/>
        <s v="NELMARK"/>
        <s v="DEFILLIPO"/>
        <s v="MOSLEY"/>
        <s v="GEFROH"/>
        <s v="LATTIER"/>
        <s v="MUSSOG"/>
        <s v="EARLEY"/>
        <s v="DONOVAN"/>
        <s v="MAHOLTZ"/>
        <s v="AUGUSTIN"/>
        <s v="BLAYLOCK"/>
        <s v="FINCANNON"/>
        <s v="JABONILLO"/>
        <s v="SHENBERGER"/>
        <s v="WICKENHAUSER"/>
        <s v="HITCHNER"/>
        <s v="STOCKMAN"/>
        <s v="HUSTON"/>
        <s v="LOGUE"/>
        <s v="LAFFIN"/>
        <s v="JARRETT"/>
        <s v="STEINLAGE"/>
        <s v="SZYMANSKI"/>
        <s v="STUPKA"/>
        <s v="MATHIEU"/>
        <s v="LOWY"/>
        <s v="HERR"/>
        <s v="NOVO"/>
        <s v="FERN"/>
        <s v="SZALA"/>
        <s v="LANGE"/>
        <s v="DURON"/>
        <s v="GRECO"/>
        <s v="USSET"/>
        <s v="COSBY"/>
        <s v="MOORE"/>
        <s v="PIZZO"/>
        <s v="SMYTH"/>
        <s v="RAQUET"/>
        <s v="KLOKER"/>
        <s v="ZWIERS"/>
        <s v="SOEDER"/>
        <s v="STETSER"/>
        <s v="LOWTHER"/>
        <s v="BRANNON"/>
        <s v="MULHERN"/>
        <s v="SPRAWLS"/>
        <s v="LANDERS"/>
        <s v="FAWCETT"/>
        <s v="KUJABIE"/>
        <s v="MCCLUNG"/>
        <s v="NORDAHL"/>
        <s v="QUINLEY"/>
        <s v="VAN DYKE"/>
        <s v="STERLING"/>
        <s v="SUNSHINE"/>
        <s v="JANOWSKI"/>
        <s v="GATEWOOD"/>
        <s v="FRANOVICH"/>
        <s v="GAGLIARDO"/>
        <s v="CAPONIGRO"/>
        <s v="RUHSTALLER"/>
        <s v="LINDENBAUM"/>
        <s v="PARLING-LYNCH"/>
        <s v="CASTEEL-RUSHING"/>
        <s v="JACOBS- BELODEAU"/>
        <s v="KOLL"/>
        <s v="BEYEA"/>
        <s v="REITER"/>
        <s v="HUKILL"/>
        <s v="BRODIE"/>
        <s v="SOLANO"/>
        <s v="YERKES"/>
        <s v="BUNNER"/>
        <s v="CROOKS"/>
        <s v="MIRABAL"/>
        <s v="DETHROW"/>
        <s v="ALIABADI"/>
        <s v="KOURAFAS"/>
        <s v="VAN CAMP"/>
        <s v="EARNHEART"/>
        <s v="VONDERHAAR"/>
        <s v="VILLALVAZO"/>
        <s v="DISCH"/>
        <s v="GARNTO"/>
        <s v="MUNDELL"/>
        <s v="OGELLE"/>
        <s v="BATES"/>
        <s v="STORTZ"/>
        <s v="BLUNDELL"/>
        <s v="SCHAA"/>
        <s v="LAMPRON"/>
        <s v="DAMON-SMITH"/>
        <s v="VENTURA"/>
        <s v="ROUSH"/>
        <s v="RYDER"/>
        <s v="GUESS"/>
        <s v="WIGGS"/>
        <s v="GRALL"/>
        <s v="GORTZ"/>
        <s v="DONALD"/>
        <s v="WELSCH"/>
        <s v="DOWNING"/>
        <s v="ZIEGLER"/>
        <s v="GEHRING"/>
        <s v="RUNCIMAN"/>
        <s v="HARTLINE"/>
        <s v="KALASSIAN"/>
        <s v="GILLANDERS"/>
        <s v="DAMBACH SLUIS"/>
        <s v="MACKIE"/>
        <s v="SHOTWELL"/>
        <s v="WELTMAN"/>
        <s v="RALLS"/>
        <s v="DILLON"/>
        <s v="HORAN"/>
        <s v="MUSICK"/>
        <s v="STEITZ"/>
        <s v="MAHONY"/>
        <s v="MONAHAN"/>
        <s v="SHOEMAKE"/>
        <s v="WARAM"/>
        <s v="CELESTIN LOUIS"/>
        <s v="LETANG"/>
        <s v="HULL"/>
        <s v="ZHAO"/>
        <s v="UREN"/>
        <s v="RAND"/>
        <s v="KROPP"/>
        <s v="RUDNY"/>
        <s v="ROARK"/>
        <s v="THORN"/>
        <s v="CROTTY"/>
        <s v="WENZEL"/>
        <s v="FREELS"/>
        <s v="KNIGHT"/>
        <s v="TAWZER"/>
        <s v="JARVIS"/>
        <s v="KASTEN"/>
        <s v="TRAYNOR"/>
        <s v="WIELAND"/>
        <s v="EISCHEN"/>
        <s v="KRIESEL"/>
        <s v="ANDREWS"/>
        <s v="PERNICANO"/>
        <s v="DERICKSON"/>
        <s v="VANKORLAAR"/>
        <s v="MCALLISTER"/>
        <s v="BETTENCOURT"/>
        <s v="DOUTHITT"/>
        <s v="BAOSMAN"/>
        <s v="SOUTHISOMBATH"/>
        <s v="VOSOUGH"/>
        <s v="PEAY"/>
        <s v="HICKS"/>
        <s v="WATKINS"/>
        <s v="KENERSON"/>
        <s v="TORNO"/>
        <s v="NEWALL"/>
        <s v="SALLOUX"/>
        <s v="CZARNOTA"/>
        <s v="KINGSLAND"/>
        <s v="MITCHELL-SILVER"/>
        <s v="ROBICHAUX-BEHREND"/>
        <s v="SCHOLZ"/>
        <s v="SIKORA"/>
        <s v="HASS"/>
        <s v="KONE"/>
        <s v="DEVOS"/>
        <s v="HOGAN"/>
        <s v="CHEEK"/>
        <s v="GATEN"/>
        <s v="TIBAI"/>
        <s v="TRUTZA"/>
        <s v="SCHATZ"/>
        <s v="TANGEN"/>
        <s v="SHAKUR"/>
        <s v="COSSIN"/>
        <s v="CONLEY"/>
        <s v="MCCORD"/>
        <s v="CAYLOR"/>
        <s v="AUTREY"/>
        <s v="CRAVENS"/>
        <s v="BUONOMO"/>
        <s v="D'ERAMO"/>
        <s v="NARAINE"/>
        <s v="PERALTA"/>
        <s v="CAROLLO"/>
        <s v="BOUTWELL"/>
        <s v="MATTHEWS"/>
        <s v="HARDIMAN"/>
        <s v="RABIDEAU"/>
        <s v="RANCATORE"/>
        <s v="HENRIQUES"/>
        <s v="KABERNAGEL"/>
        <s v="EISENSTOCK"/>
        <s v="RECKTENWALD"/>
        <s v="POURREZAEI"/>
        <s v="DIGIACOMO"/>
        <s v="VORA"/>
        <s v="TARIQ"/>
        <s v="SRIRAMA"/>
        <s v="BIGLEY"/>
        <s v="MALHOTRA"/>
        <s v="HUBEL"/>
        <s v="HOBER"/>
        <s v="CONELY"/>
        <s v="DELANO"/>
        <s v="ANAND"/>
        <s v="BHENDE"/>
        <s v="MCVEY"/>
        <s v="KOELBEL"/>
        <s v="CHOTIKANATIS"/>
        <s v="OSEI"/>
        <s v="BAISE"/>
        <s v="UEMURA"/>
        <s v="KANAGALA"/>
        <s v="ALECXIH"/>
        <s v="THELLA"/>
        <s v="RAOL"/>
        <s v="IRRINKI"/>
        <s v="MALAVIYA"/>
        <s v="SUBRAHMANIAN"/>
        <s v="BOTT"/>
        <s v="WEISS"/>
        <s v="BIONDI"/>
        <s v="SUPINO"/>
        <s v="RHINEHART"/>
        <s v="OSTEN"/>
        <s v="VAIL"/>
        <s v="OLEX"/>
        <s v="CZECH"/>
        <s v="GOLBA"/>
        <s v="GOVERT"/>
        <s v="UKPAKA"/>
        <s v="VARONA"/>
        <s v="FRALEY"/>
        <s v="ALSTON"/>
        <s v="RUDOLF"/>
        <s v="FORSTER"/>
        <s v="HOLEMAN"/>
        <s v="SHUBECK"/>
        <s v="CARDAMONE"/>
        <s v="DI FILIPPO"/>
        <s v="LAFOUNTAIN"/>
        <s v="JEFFCOAT-KNAUER"/>
        <s v="KARLSON"/>
        <s v="STATLER"/>
        <s v="BALLARD"/>
        <s v="O'CONNOR-NYQUIST"/>
        <s v="LAW"/>
        <s v="WEDD"/>
        <s v="MAUER"/>
        <s v="KEEFE"/>
        <s v="GLANZ"/>
        <s v="ANNIS"/>
        <s v="YOUSIF"/>
        <s v="ROGNEY"/>
        <s v="MCLOONE"/>
        <s v="MICHEAL"/>
        <s v="MENSING"/>
        <s v="MORELLO"/>
        <s v="WALLICK"/>
        <s v="MITERKO"/>
        <s v="MCNULTY"/>
        <s v="KORNELIK"/>
        <s v="STREILER"/>
        <s v="CASAGRAND"/>
        <s v="SEIBERLING"/>
        <s v="REBER"/>
        <s v="STRINE"/>
        <s v="TEJEDA"/>
        <s v="WITTER"/>
        <s v="WALICK"/>
        <s v="DURENE"/>
        <s v="MARIANO"/>
        <s v="D'AMICO"/>
        <s v="HOLWEGER"/>
        <s v="PATTERSON"/>
        <s v="BURCHFIELD"/>
        <s v="RINAS"/>
        <s v="BRAVO"/>
        <s v="VOGTLIN"/>
        <s v="DEBROSSE"/>
        <s v="MCJENKIN"/>
        <s v="BAUR"/>
        <s v="FOOTE"/>
        <s v="RUTAN"/>
        <s v="TRUONG"/>
        <s v="LEININGER"/>
        <s v="HONORE"/>
        <s v="PRISTOV"/>
        <s v="POEHNER"/>
        <s v="BEECHER"/>
        <s v="SACCOCIO"/>
        <s v="ENGSTROM"/>
        <s v="DOTY"/>
        <s v="KRISHNAN"/>
        <s v="TOM"/>
        <s v="BHATT"/>
        <s v="SALEHI"/>
        <s v="TSAI"/>
        <s v="RIESS"/>
        <s v="HIMSL"/>
        <s v="SLOAN"/>
        <s v="WERTH"/>
        <s v="FARGEN"/>
        <s v="FIELDS"/>
        <s v="BONURA"/>
        <s v="BEULKE"/>
        <s v="GRELLE"/>
        <s v="TANEDO"/>
        <s v="MEMMOTT"/>
        <s v="MCCUSKEY"/>
        <s v="KURSCHEIDT"/>
        <s v="KELTON"/>
        <s v="VONARX"/>
        <s v="NOWICKI"/>
        <s v="WILLIAMS-BUDHAN"/>
        <s v="MIN"/>
        <s v="BAEK"/>
        <s v="LIZARDO"/>
        <s v="RZHEVSKY"/>
        <s v="RUSS"/>
        <s v="HUGH"/>
        <s v="WILBERT"/>
        <s v="RENNER"/>
        <s v="MIGGINS"/>
        <s v="CAVALIER"/>
        <s v="STICKLE"/>
        <s v="SALEEM"/>
        <s v="ESCHILETTI PRATI"/>
        <s v="AL MASHNI"/>
        <s v="BOUIE"/>
        <s v="VAIDYANATHAN"/>
        <s v="POSINA"/>
        <s v="CAVANAGH"/>
        <s v="ZEITLER"/>
        <s v="MATHEWS"/>
        <s v="TRAPP"/>
        <s v="NARD"/>
        <s v="MCGUIGAN"/>
        <s v="KHMIL"/>
        <s v="MAKAROV"/>
        <s v="OWEN"/>
        <s v="KNAUSS"/>
        <s v="JORDAN"/>
        <s v="WILKES"/>
        <s v="GERHARD"/>
        <s v="WALDROP"/>
        <s v="HAMSLEY"/>
        <s v="LARKINS"/>
        <s v="WORTHAM"/>
        <s v="HINDS"/>
        <s v="PAYE"/>
        <s v="FAIR"/>
        <s v="KARP"/>
        <s v="REICH"/>
        <s v="SUHAN"/>
        <s v="AUTEN"/>
        <s v="JACOX"/>
        <s v="HAAKE"/>
        <s v="PUFFER"/>
        <s v="STAUTY"/>
        <s v="PRUITT"/>
        <s v="LUEBKE"/>
        <s v="LAROSA"/>
        <s v="ULYATE"/>
        <s v="DAVIDS"/>
        <s v="KATERS"/>
        <s v="ESWEIN"/>
        <s v="FLEAGLE"/>
        <s v="GALINIS"/>
        <s v="WILLARD"/>
        <s v="TEPLITZ"/>
        <s v="HILLMAN"/>
        <s v="EMERSON"/>
        <s v="SWOGGER"/>
        <s v="CAPARSO"/>
        <s v="MAITOZA"/>
        <s v="MANDRICK"/>
        <s v="KADECHUK"/>
        <s v="SABOURIN"/>
        <s v="CUCINOTTA"/>
        <s v="COSTELLOE"/>
        <s v="KLODNICKI"/>
        <s v="ZIMMERMAN"/>
        <s v="ALSTERLIND"/>
        <s v="DIAZ-FORNO"/>
        <s v="AMMONS-OWEN"/>
        <s v="EMMERT-REED"/>
        <s v="MATA BALDERAS"/>
        <s v="PRITCHARD-HAILE"/>
        <s v="KNAPP"/>
        <s v="GERAGHTY"/>
        <s v="ECK"/>
        <s v="FEY"/>
        <s v="DOWD"/>
        <s v="MUST"/>
        <s v="DISE"/>
        <s v="SALA"/>
        <s v="GREY"/>
        <s v="PARA"/>
        <s v="ISAAC"/>
        <s v="STOUT"/>
        <s v="VOGAN"/>
        <s v="RAGER"/>
        <s v="BRUSH"/>
        <s v="LEONE"/>
        <s v="DUROY"/>
        <s v="OLDAG"/>
        <s v="ROSIER"/>
        <s v="GAINES"/>
        <s v="TAGLIA"/>
        <s v="MORIZI"/>
        <s v="FARINA"/>
        <s v="XIQUES"/>
        <s v="VYVIAL"/>
        <s v="DONOHUE"/>
        <s v="LAVIGNE"/>
        <s v="SHEARER"/>
        <s v="KOSSLER"/>
        <s v="DULANEY"/>
        <s v="WENDELL"/>
        <s v="ROSKOPH"/>
        <s v="JANSING"/>
        <s v="MORELLI"/>
        <s v="MARUCCI"/>
        <s v="ROSSBACH"/>
        <s v="HORNBECK"/>
        <s v="MACISAAC"/>
        <s v="TRESTLER"/>
        <s v="LEIGHTON"/>
        <s v="MATHEWSON"/>
        <s v="KRIKORIAN"/>
        <s v="SCHROTENBOER"/>
        <s v="CALANDRIELLO"/>
        <s v="BENJAMIN-GALE"/>
        <s v="HEBERT-HENDERSON"/>
        <s v="COVE"/>
        <s v="MARZOLINE"/>
        <s v="LONBERGER"/>
        <s v="KEITH"/>
        <s v="PORRITT"/>
        <s v="LINSLEY"/>
        <s v="TREASTER"/>
        <s v="MARTINCHUK"/>
        <s v="BANKS-RASKEY"/>
        <s v="LERCH"/>
        <s v="OVERSTREET"/>
        <s v="AMIRNENI"/>
        <s v="SCHEUER"/>
        <s v="KLAPPER"/>
        <s v="SPECTOR"/>
        <s v="BLELLOCH"/>
        <s v="SCHMETTERER"/>
        <s v="SANDRIDGE"/>
        <s v="STERR"/>
        <s v="CARON"/>
        <s v="BRANDON"/>
        <s v="LALOR"/>
        <s v="NOVIG"/>
        <s v="FEDDE"/>
        <s v="HELMAN"/>
        <s v="SHULTZ"/>
        <s v="RAGUSA"/>
        <s v="CORNELL"/>
        <s v="SPIELER"/>
        <s v="HURWITZ"/>
        <s v="GUIDOLIN"/>
        <s v="DUNNELLS"/>
        <s v="ABBAMONDI"/>
        <s v="STUBBLEFIELD"/>
        <s v="KALFS"/>
        <s v="NEZ"/>
        <s v="LEITE"/>
        <s v="SPOKUS"/>
        <s v="CZEKAJ"/>
        <s v="MCGRIFF"/>
        <s v="GRONEMEYER"/>
        <s v="VANEGAS"/>
        <s v="YAARI"/>
        <s v="MCWEST"/>
        <s v="ACKLEY"/>
        <s v="MCCRARY"/>
        <s v="SAAGER"/>
        <s v="WARE"/>
        <s v="RUST"/>
        <s v="SWANK"/>
        <s v="PENNY"/>
        <s v="VEILLEUX"/>
        <s v="DARKI"/>
        <s v="BALDRIDGE"/>
        <s v="WESSEL"/>
        <s v="ZAIRIS"/>
        <s v="THAI"/>
        <s v="JONS"/>
        <s v="FOREMAN"/>
        <s v="EISIKOWITZ"/>
        <s v="SUITS"/>
        <s v="WALDENBERGER"/>
        <s v="PAXTIAN-RAMIREZ"/>
        <s v="GOERTZEN"/>
        <s v="PICKELL"/>
        <s v="KURJANOWICZ"/>
        <s v="LA"/>
        <s v="DULA"/>
        <s v="ENANE"/>
        <s v="GONSETTE"/>
        <s v="MAN-SEVERANCE"/>
        <s v="YAN"/>
        <s v="BRIGMAN"/>
        <s v="VAVASSOEUR"/>
        <s v="LAMOUR"/>
        <s v="HANNAH"/>
        <s v="NASEHI"/>
        <s v="OTAROLA"/>
        <s v="ZHOU"/>
        <s v="HA"/>
        <s v="KURKJIAN"/>
        <s v="VALADEZ"/>
        <s v="HAILU"/>
        <s v="GUTNIK"/>
        <s v="ELKAYAM"/>
        <s v="TORREALBA"/>
        <s v="DE ALMEIDA"/>
        <s v="PEREZ VALDESPINO"/>
        <s v="PAVLIK"/>
        <s v="BARNUM"/>
        <s v="HAUER"/>
        <s v="PANG"/>
        <s v="CAESAR"/>
        <s v="ASTACIO"/>
        <s v="DING"/>
        <s v="AHMU"/>
        <s v="KINTZ"/>
        <s v="XIONG"/>
        <s v="TIMME"/>
        <s v="DUBINS"/>
        <s v="SONODA"/>
        <s v="OVRICK"/>
        <s v="FRANKE"/>
        <s v="BUCHER"/>
        <s v="WARWICK"/>
        <s v="DIBELLA"/>
        <s v="GWALTNEY"/>
        <s v="FITCHETT"/>
        <s v="EMPFIELD"/>
        <s v="RASUBALA"/>
        <s v="RENGANATHAN"/>
        <s v="PANNABECKER"/>
        <s v="HAFFELFINGER"/>
        <s v="CRIST"/>
        <s v="WASIK"/>
        <s v="GADZIK"/>
        <s v="CANCEL"/>
        <s v="SEATON"/>
        <s v="HEILMAN"/>
        <s v="STECHER"/>
        <s v="MEGDANIS"/>
        <s v="FLAHERTY"/>
        <s v="ROBICHAUX"/>
        <s v="LUNDQUIST"/>
        <s v="TUBB"/>
        <s v="KONOR"/>
        <s v="HOBBS"/>
        <s v="HALPIN"/>
        <s v="GILDAY"/>
        <s v="BELLAMY"/>
        <s v="JEPPSON"/>
        <s v="INGRAHAM"/>
        <s v="WEGRZYNIAK"/>
        <s v="SHELLEY"/>
        <s v="HVIID"/>
        <s v="WILL"/>
        <s v="SWISHER"/>
        <s v="MALYS"/>
        <s v="CLAIR"/>
        <s v="GOLOD"/>
        <s v="HAPER"/>
        <s v="TREVAN"/>
        <s v="SCHENK"/>
        <s v="DEASON"/>
        <s v="CORTOR"/>
        <s v="MESSEL"/>
        <s v="PORTIS"/>
        <s v="LAYMAN"/>
        <s v="FINOIA"/>
        <s v="LICHOTA"/>
        <s v="DIMITRI"/>
        <s v="MAINIER"/>
        <s v="RATLIFF"/>
        <s v="DEMARCHE"/>
        <s v="SCHWEICH"/>
        <s v="CLEMENTE"/>
        <s v="HELFRICH"/>
        <s v="ROUNTREE"/>
        <s v="SOBOLESKI"/>
        <s v="DUDZINSKE"/>
        <s v="CHOWDHURY"/>
        <s v="ETHERIDGE"/>
        <s v="CRESCENTI"/>
        <s v="COLASANTI"/>
        <s v="BRAVERMAN"/>
        <s v="RENTSCHLER"/>
        <s v="VIRAMONTES"/>
        <s v="NIELSEN-KARATZ"/>
        <s v="SHIRLEY-WILLIAMS"/>
        <s v="MALARET"/>
        <s v="VALENTIN COLON"/>
        <s v="MUCI"/>
        <s v="RIERA"/>
        <s v="CASAGRANDE"/>
        <s v="BRAMBILA"/>
        <s v="FINLEY"/>
        <s v="SCHLENDER"/>
        <s v="GRAFFEO"/>
        <s v="URDANETA MELO"/>
        <s v="SANTANA"/>
        <s v="DAYES"/>
        <s v="VINCENT"/>
        <s v="MCDANELD"/>
        <s v="BREAKFIELD"/>
        <s v="WORTHY"/>
        <s v="VERBAAN"/>
        <s v="MANDERS"/>
        <s v="ENDRES"/>
        <s v="LOSCH"/>
        <s v="SAUTER"/>
        <s v="PAVLOVIC"/>
        <s v="CASTILLO"/>
        <s v="MONTALTO"/>
        <s v="VIZCARRA"/>
        <s v="BENAVIDES"/>
        <s v="VINTI"/>
        <s v="LION"/>
        <s v="NAGEL"/>
        <s v="HERAUF"/>
        <s v="KOMORI"/>
        <s v="STORER"/>
        <s v="DELLICK"/>
        <s v="STAUFFER"/>
        <s v="SPRADLIN"/>
        <s v="LIPINSKI"/>
        <s v="SHIFLETT"/>
        <s v="MATYSKIEL"/>
        <s v="DEVIRGILIO"/>
        <s v="LUNDIN-FISH"/>
        <s v="SHELLENBACK"/>
        <s v="KAST FEENSTRA"/>
        <s v="ARGUELLO-CARSON"/>
        <s v="D'ELIA"/>
        <s v="LIONGSON"/>
        <s v="LEHR"/>
        <s v="ZARANSKI"/>
        <s v="POTEET"/>
        <s v="WILCHER"/>
        <s v="ICAWALO"/>
        <s v="LAWS"/>
        <s v="PLZAK"/>
        <s v="KALISCH"/>
        <s v="PADGETT"/>
        <s v="SALVAGIO"/>
        <s v="CARNENDRAN"/>
        <s v="LARVIK"/>
        <s v="GIL"/>
        <s v="TAVAREZ"/>
        <s v="SIDHU"/>
        <s v="BOWLAND"/>
        <s v="MOFOR"/>
        <s v="TILLMAN"/>
        <s v="HALPERT"/>
        <s v="CAMPOS"/>
        <s v="LATHROP"/>
        <s v="PAVIE"/>
        <s v="PONCE MEJIA"/>
        <s v="STEINER"/>
        <s v="MACNEAL"/>
        <s v="OKOJIE"/>
        <s v="WEI"/>
        <s v="MORSE"/>
        <s v="AMORY"/>
        <s v="ROMBOUGH"/>
        <s v="KALANITHI"/>
        <s v="DE LA CRUZ"/>
        <s v="BRANDI"/>
        <s v="MISSURA"/>
        <s v="ALVARADO"/>
        <s v="CASTRO RIOPEDRE"/>
        <s v="OBROCHTA"/>
        <s v="WIDSTROM"/>
        <s v="MATHISON"/>
        <s v="RAMIREZ-CEJA"/>
        <s v="SAYYUR"/>
        <s v="ZAPATA-NEGRON"/>
        <s v="LAZARO"/>
        <s v="NOVRUZOV"/>
        <s v="EHLENBERGER"/>
        <s v="ZARRELLA-TIMMERMAN"/>
        <s v="BEDWELL"/>
        <s v="LANZA"/>
        <s v="VAN EPPS"/>
        <s v="LOCKENOUR"/>
        <s v="COFFEY"/>
        <s v="BERDOFE"/>
        <s v="CLIFTON"/>
        <s v="MAZUR"/>
        <s v="MATTESON"/>
        <s v="ROMPORTL"/>
        <s v="REDDEN- BOROWSKI"/>
        <s v="YESKE-BISHOP"/>
        <s v="WISCHKI"/>
        <s v="LINGAD"/>
        <s v="NACARATO"/>
        <s v="FIEDLER"/>
        <s v="JEFFERSON"/>
        <s v="HAAS"/>
        <s v="LESLIE"/>
        <s v="SUTTON"/>
        <s v="KLOSSNER"/>
        <s v="TAMPUBOLON"/>
        <s v="CORKERN"/>
        <s v="SATHYAMOORTHY"/>
        <s v="RAJU"/>
        <s v="CHHATRE"/>
        <s v="FREEZE"/>
        <s v="WARNE"/>
        <s v="WOGKSCH"/>
        <s v="BONNY"/>
        <s v="DIAZ-BARBOSA"/>
        <s v="REES"/>
        <s v="RUCK"/>
        <s v="PIATEK"/>
        <s v="BIEBEL"/>
        <s v="BOHANNON"/>
        <s v="LAUFENBERG"/>
        <s v="LECONTE"/>
        <s v="GHARIBEH REED"/>
        <s v="QURESHI"/>
        <s v="RASHID"/>
        <s v="ABIDI"/>
        <s v="HALAWA"/>
        <s v="MIRAZIMY"/>
        <s v="MANCHANDA"/>
        <s v="ROQUE RUANO"/>
        <s v="YAMAGUCHI"/>
        <s v="HENRIKSSON"/>
        <s v="IVANOVIC"/>
        <s v="HADZIAHMETOVIC"/>
        <s v="MADDUX"/>
        <s v="LINDAUER"/>
        <s v="LABBON"/>
        <s v="GURBANI"/>
        <s v="CREIGHTON-SMITH"/>
        <s v="RODZYN"/>
        <s v="EYLER"/>
        <s v="ANWAR UL HAQ"/>
        <s v="BHATTACHARYA"/>
        <s v="BUNZ"/>
        <s v="BEALE"/>
        <s v="MCKEON"/>
        <s v="BREISH"/>
        <s v="STINGER"/>
        <s v="GOYEL"/>
        <s v="KAUSHIK"/>
        <s v="CHIMA"/>
        <s v="LEAP"/>
        <s v="KWAIT"/>
        <s v="BLANTON"/>
        <s v="RELE"/>
        <s v="THANKACHAN"/>
        <s v="DUNDOO"/>
        <s v="VAJJA"/>
        <s v="ARAIN"/>
        <s v="QI"/>
        <s v="LEVIN"/>
        <s v="ADELMAN"/>
        <s v="IRIZARRY HERNANDEZ"/>
        <s v="VANBEEKOM"/>
        <s v="LABBE"/>
        <s v="GALIN"/>
        <s v="HERDMAN"/>
        <s v="GOLDENBERG"/>
        <s v="HORVITZ-LENNON"/>
        <s v="OUDKERK"/>
        <s v="MEDEROS"/>
        <s v="FLEISCHMAN"/>
        <s v="OQUENDO RINCON"/>
        <s v="QUIROZ"/>
        <s v="LYS"/>
        <s v="RUIZ ANDIA"/>
        <s v="SAVITTIERI"/>
        <s v="CHAVARRIA-AGUILAR"/>
        <s v="MOBERG"/>
        <s v="SPALSBURY"/>
        <s v="DAVENPORT"/>
        <s v="HACKBUSCH"/>
        <s v="SHYU"/>
        <s v="NOGER"/>
        <s v="SILVER"/>
        <s v="STAGER"/>
        <s v="CARLIN"/>
        <s v="ENGLISH"/>
        <s v="KRUEGER"/>
        <s v="MUSLEVE"/>
        <s v="NORMANDIN"/>
        <s v="CHRISTNER"/>
        <s v="MIGLIORATI"/>
        <s v="COATS-THOMAS"/>
        <s v="DVERGSTEN-KITZROW"/>
        <s v="FLIMAN"/>
        <s v="DORSEY"/>
        <s v="BRENTON"/>
        <s v="MALAYEVA"/>
        <s v="ZHAVORONKOVA"/>
        <s v="DE LA FUENTE OCHOA"/>
        <s v="NATHAN"/>
        <s v="BADMAN"/>
        <s v="FARNSWORTH"/>
        <s v="MORI"/>
        <s v="POU"/>
        <s v="CEJA"/>
        <s v="HADA"/>
        <s v="READY"/>
        <s v="NOLTE"/>
        <s v="ATFEH"/>
        <s v="HOCKER"/>
        <s v="JAVIER"/>
        <s v="ZAVALA"/>
        <s v="SHAWKI"/>
        <s v="RACZKA"/>
        <s v="MONTOYA"/>
        <s v="GERSAVA"/>
        <s v="RAMRIEZ"/>
        <s v="BONILLA"/>
        <s v="ZELTNER"/>
        <s v="DIWANJI"/>
        <s v="BARBIAN"/>
        <s v="ARREAZA"/>
        <s v="CIVILLE"/>
        <s v="STANTYOS"/>
        <s v="SEREMETIS"/>
        <s v="JAURRIETA"/>
        <s v="KWAK MYUNG"/>
        <s v="COLON-ROIG"/>
        <s v="KARKOS-FORD"/>
        <s v="VOZNESENSKY"/>
        <s v="SANCHEZ AVILA"/>
        <s v="HERRERA-JORDAN"/>
        <s v="FERREIRA SOARES"/>
        <s v="FERNANDEZ TAMAYO"/>
        <s v="MOSETTI"/>
        <s v="MENDOZA DE LA GARZA"/>
        <s v="VALENCIA VELEZ"/>
        <s v="THATCHER"/>
        <s v="FERRIGAN"/>
        <s v="TALICURAN"/>
        <s v="SULLINGER"/>
        <s v="ASSI"/>
        <s v="GAWARGI"/>
        <s v="GEORGESCU"/>
        <s v="BERCU"/>
        <s v="MEDUNA"/>
        <s v="EDMUNDS"/>
        <s v="SAN BUENAVENTURA"/>
        <s v="DIBRA"/>
        <s v="BOLIN"/>
        <s v="ROMEO"/>
        <s v="WONKAM"/>
        <s v="PANKEY"/>
        <s v="PLAWSKI"/>
        <s v="MCGINNIS"/>
        <s v="DI IORIO"/>
        <s v="LAROUCHE"/>
        <s v="KORALLUS"/>
        <s v="ROQUE"/>
        <s v="HOLLAND"/>
        <s v="HERBERT"/>
        <s v="DAVILA-MARTINEZ"/>
        <s v="LA O"/>
        <s v="MCLACHLIN"/>
        <s v="KAGABO"/>
        <s v="ULYSSE"/>
        <s v="AGEE"/>
        <s v="BISHAI"/>
        <s v="PANOPOULOS"/>
        <s v="KOLMANOVSKY"/>
        <s v="ETIMANI-TUPUA"/>
        <s v="OLAVARRIA"/>
        <s v="HENRIQUEZ ALVARENGA"/>
        <s v="BAUER"/>
        <s v="MCFARLIN"/>
        <s v="MARKOWSKY"/>
        <s v="DE LA GARZA"/>
        <s v="GUTIERREZ DEL ARROYO COLON"/>
        <s v="ROSA SANCHEZ"/>
        <s v="TSAO"/>
        <s v="TYBOR"/>
        <s v="MCLANE"/>
        <s v="KNOWLES"/>
        <s v="MCBRIDE"/>
        <s v="ENGLEMAN"/>
        <s v="POLLMANN"/>
        <s v="THOMAS-FORD"/>
        <s v="EJENBAUM-LEONARD"/>
        <s v="STANCZYK"/>
        <s v="MANUKYAN"/>
        <s v="BURROWS"/>
        <s v="MADIKOTO"/>
        <s v="LUGIBIHL"/>
        <s v="PENN"/>
        <s v="REIS"/>
        <s v="LUBA"/>
        <s v="SVET"/>
        <s v="KUHSE"/>
        <s v="DENNY"/>
        <s v="NEAGLE"/>
        <s v="PETRUN"/>
        <s v="EFFRON"/>
        <s v="ERHARD"/>
        <s v="HAYCOX"/>
        <s v="SUNDEM"/>
        <s v="KEYLOR"/>
        <s v="VELARDE"/>
        <s v="PARDINI"/>
        <s v="HERNDON"/>
        <s v="LOBAUGH"/>
        <s v="WILLCOX"/>
        <s v="WHITING"/>
        <s v="RACKISH"/>
        <s v="GUSTINA"/>
        <s v="BURNHAM"/>
        <s v="SPRINGER"/>
        <s v="WATANABE"/>
        <s v="STUTZMAN"/>
        <s v="NEARHOOD"/>
        <s v="VAN OVER"/>
        <s v="LINDGREN"/>
        <s v="CASEBOLT"/>
        <s v="ALBRITTON"/>
        <s v="GROBLEWSKI"/>
        <s v="SAGO"/>
        <s v="CHILES"/>
        <s v="CUMMINGS"/>
        <s v="ORR"/>
        <s v="RECKART"/>
        <s v="LOBATO"/>
        <s v="FRESKE"/>
        <s v="RITCHEY"/>
        <s v="GUILLIAMS"/>
        <s v="STUEVE"/>
        <s v="WYPYCHOWSKA"/>
        <s v="HERRERA-WHITE"/>
        <s v="POOL"/>
        <s v="HAYES"/>
        <s v="MEURER"/>
        <s v="CONNERS"/>
        <s v="WIGGERS"/>
        <s v="PADILLA"/>
        <s v="FELTNER"/>
        <s v="MCHENRY"/>
        <s v="SMALLWOOD"/>
        <s v="VANTASSELL"/>
        <s v="DIB"/>
        <s v="BOCKS"/>
        <s v="VICENTE"/>
        <s v="ALBERTUS"/>
        <s v="KOLLASCH"/>
        <s v="LOPEZ MEDAL"/>
        <s v="BANK"/>
        <s v="FANN"/>
        <s v="UDOH"/>
        <s v="GILBO"/>
        <s v="HAGER"/>
        <s v="MILDER"/>
        <s v="BADAMI"/>
        <s v="MONROE"/>
        <s v="GATZKE"/>
        <s v="CATRON"/>
        <s v="FRIESS"/>
        <s v="MEIRON"/>
        <s v="WANNER"/>
        <s v="LANOUE"/>
        <s v="KINEKE"/>
        <s v="FOSCUE"/>
        <s v="STROUPE"/>
        <s v="GRIFFIN"/>
        <s v="MACLEOD"/>
        <s v="GODINEZ"/>
        <s v="TIERNEY"/>
        <s v="GREYARD"/>
        <s v="SEEFELT"/>
        <s v="CARRELL"/>
        <s v="NETTLOW"/>
        <s v="SEIBERT"/>
        <s v="COPELAND"/>
        <s v="LAMBERTO"/>
        <s v="HAYMAKER"/>
        <s v="SCHUSTEK"/>
        <s v="BURKHART"/>
        <s v="PREISTER"/>
        <s v="THIBODEAU"/>
        <s v="DELUCENAY"/>
        <s v="WILMANSKI"/>
        <s v="MCCLINTOCK"/>
        <s v="MONPLAISIR"/>
        <s v="NEUBRANDER"/>
        <s v="MACFARLANE"/>
        <s v="WHITTEMORE"/>
        <s v="SCHUFREIDER"/>
        <s v="LITZENBERGER"/>
        <s v="CRAIG-OATLEY"/>
        <s v="WALTERHOEFER"/>
        <s v="MORROW-SUTTON"/>
        <s v="SCHWARZ"/>
        <s v="ZAK"/>
        <s v="ZIA"/>
        <s v="AMERI"/>
        <s v="BICKELL"/>
        <s v="ABUBAKAR"/>
        <s v="SHARIFIAN"/>
        <s v="HAZEGHAZAM"/>
        <s v="WILKERSON"/>
        <s v="RESTITUYO"/>
        <s v="VIVERETTE"/>
        <s v="JULIEN"/>
        <s v="DAVEY"/>
        <s v="KRAFCKY"/>
        <s v="RAINFORTH"/>
        <s v="KONA"/>
        <s v="LYON"/>
        <s v="BURT"/>
        <s v="BEARD"/>
        <s v="HULSE"/>
        <s v="LEACH"/>
        <s v="CASON"/>
        <s v="MALEK"/>
        <s v="LYLES"/>
        <s v="RYBKA"/>
        <s v="HABEL"/>
        <s v="DUPONT"/>
        <s v="PLOGER"/>
        <s v="STRIPP"/>
        <s v="CHETTA"/>
        <s v="PRIVEN"/>
        <s v="KELLAR"/>
        <s v="DUPREE"/>
        <s v="KASIAR"/>
        <s v="PECKHAM"/>
        <s v="WAIDLER"/>
        <s v="TOMPSON"/>
        <s v="LAPORTA"/>
        <s v="MAJERUS"/>
        <s v="JAMESON"/>
        <s v="FURNISH"/>
        <s v="GUARINO"/>
        <s v="GRATTON"/>
        <s v="STOPPER"/>
        <s v="TREDWAY"/>
        <s v="DOHLMAN"/>
        <s v="MCSHANE"/>
        <s v="GRAESSLE"/>
        <s v="ERCOLANI"/>
        <s v="CLAVENNA"/>
        <s v="KINSTLER"/>
        <s v="SCHARICH"/>
        <s v="SUBLETTE"/>
        <s v="MATERESE"/>
        <s v="BOURDEAU"/>
        <s v="KOROSCIL"/>
        <s v="ROOSEVELT"/>
        <s v="CIANCIOLO"/>
        <s v="NAPIERALA"/>
        <s v="CHILDRESS"/>
        <s v="VANZANTEN"/>
        <s v="MARTENSON"/>
        <s v="GIALANELLA"/>
        <s v="ARISMENDEZ"/>
        <s v="GRYNIEWSKI"/>
        <s v="BUTTARAZZI"/>
        <s v="SHAUGHNESSY"/>
        <s v="REIDY"/>
        <s v="LAVELLE"/>
        <s v="MAYES"/>
        <s v="GESLEY"/>
        <s v="ROONEY"/>
        <s v="SCHAFER"/>
        <s v="BARTINELLI"/>
        <s v="JANOSKI"/>
        <s v="WITKOFF"/>
        <s v="DISSE"/>
        <s v="SHENIN"/>
        <s v="KELSTEN"/>
        <s v="MANGABAT"/>
        <s v="WAYMAN-ARNDT"/>
        <s v="WILLSON"/>
        <s v="FACEY"/>
        <s v="CARELOCK"/>
        <s v="GUNN"/>
        <s v="SAPOLSKY"/>
        <s v="SOONG"/>
        <s v="AWKAL"/>
        <s v="OCHI"/>
        <s v="CERVANTES-CRUZ"/>
        <s v="ADRIANO"/>
        <s v="BHAKTA"/>
        <s v="SEDDICK"/>
        <s v="ABDALLAH"/>
        <s v="MONGWA"/>
        <s v="OSTERHOUT"/>
        <s v="FAY"/>
        <s v="ANDREW"/>
        <s v="BATRA"/>
        <s v="GORE"/>
        <s v="THAL"/>
        <s v="LEARY"/>
        <s v="COREY"/>
        <s v="PORTZ"/>
        <s v="HIERS"/>
        <s v="LOCHER"/>
        <s v="LINDER"/>
        <s v="ROCKEY"/>
        <s v="CULLEN"/>
        <s v="BAILLY"/>
        <s v="HUSSAR"/>
        <s v="KERLEY"/>
        <s v="CROMER"/>
        <s v="RICHIE"/>
        <s v="SIBONI"/>
        <s v="TOMSIK"/>
        <s v="SEYMOUR"/>
        <s v="KUSCHKE"/>
        <s v="TEQUERO"/>
        <s v="CONAWAY"/>
        <s v="KATEMAN"/>
        <s v="MENSTER"/>
        <s v="CARBONI"/>
        <s v="DONAHUE"/>
        <s v="PERIOLI"/>
        <s v="CROSMER"/>
        <s v="EASTMAN"/>
        <s v="DITTMANN"/>
        <s v="LYCHWICK"/>
        <s v="HUMPHREYS"/>
        <s v="SCHEURELL"/>
        <s v="COUVILLION"/>
        <s v="REIFENBERG"/>
        <s v="FLINCHBAUGH"/>
        <s v="LEES"/>
        <s v="HANNA"/>
        <s v="WITTEN"/>
        <s v="LORIER"/>
        <s v="SPELTZ"/>
        <s v="CROMWELL"/>
        <s v="VERTOVEC"/>
        <s v="STELMASH"/>
        <s v="MEGHPARA"/>
        <s v="WENDLAND"/>
        <s v="HENNESSEY"/>
        <s v="HAKIMIPOUR"/>
        <s v="FATIMA"/>
        <s v="DACE"/>
        <s v="ZIFF"/>
        <s v="CAVE"/>
        <s v="BORON"/>
        <s v="PATTI"/>
        <s v="BAHAM"/>
        <s v="HANNAN"/>
        <s v="STONER"/>
        <s v="ALMADA"/>
        <s v="PARSONS"/>
        <s v="MAQUINE"/>
        <s v="RICKERT"/>
        <s v="SKELTON"/>
        <s v="GLUSCIC"/>
        <s v="CARLTON"/>
        <s v="GONSHOROWSKI"/>
        <s v="NORBERTO"/>
        <s v="CHARLES-PIERRE"/>
        <s v="PLUE"/>
        <s v="JOYE"/>
        <s v="MOUNT"/>
        <s v="WATERS"/>
        <s v="BROKAW"/>
        <s v="BRASKETT"/>
        <s v="DELACRUZ"/>
        <s v="TANVERDI"/>
        <s v="ALE"/>
        <s v="ULIN"/>
        <s v="RHEA"/>
        <s v="DEST"/>
        <s v="KLEIN"/>
        <s v="CHOTT"/>
        <s v="JESSE"/>
        <s v="GERARD"/>
        <s v="HINTON"/>
        <s v="MIXSON"/>
        <s v="SYLVIA"/>
        <s v="GALVEZ"/>
        <s v="MCFALL"/>
        <s v="JUHNKE"/>
        <s v="FRENCH"/>
        <s v="LESTER"/>
        <s v="MEIKLE"/>
        <s v="PIERRE"/>
        <s v="VIVIAN"/>
        <s v="ABBITT"/>
        <s v="HODAPP"/>
        <s v="STRANGE"/>
        <s v="HOEPING"/>
        <s v="HAMPTON"/>
        <s v="MATULIS"/>
        <s v="KOLARIK"/>
        <s v="LINARES"/>
        <s v="LASHLEY"/>
        <s v="QUERREY"/>
        <s v="GINSBURG"/>
        <s v="CORTESIO"/>
        <s v="BECKWITH"/>
        <s v="HOTALING"/>
        <s v="GRAZIANI"/>
        <s v="MAGLAQUE"/>
        <s v="DRINKMAN"/>
        <s v="RAINSFORD"/>
        <s v="REHKEMPER"/>
        <s v="POTTEBAUM"/>
        <s v="KAVANAUGH"/>
        <s v="SALVATORE"/>
        <s v="NEVENHOVEN"/>
        <s v="OUSTERHOUT"/>
        <s v="EISENMENGER"/>
        <s v="PAGAN PARES"/>
        <s v="JENKINS-FERNANDEZ"/>
        <s v="RASMUSSEN DONNELLY"/>
        <s v="POPE"/>
        <s v="ESCOBAR"/>
        <s v="MACCABEE"/>
        <s v="TOMY"/>
        <s v="RIBBE"/>
        <s v="TAVANI"/>
        <s v="O'NEILL"/>
        <s v="NITCHER"/>
        <s v="DAVIDSON"/>
        <s v="LUKOSE"/>
        <s v="KIRSHNER"/>
        <s v="LOHSE"/>
        <s v="KROLICK"/>
        <s v="AL MALKI"/>
        <s v="AL MOUSLMANI"/>
        <s v="TYSON"/>
        <s v="SEMELMAN"/>
        <s v="FRITZ"/>
        <s v="TRACY"/>
        <s v="DAGUCON"/>
        <s v="NESSELRODT"/>
        <s v="HUCK"/>
        <s v="CAPP"/>
        <s v="HURD"/>
        <s v="MRAZ"/>
        <s v="KOHM"/>
        <s v="UZAR"/>
        <s v="AREF"/>
        <s v="LUPO"/>
        <s v="TAYE"/>
        <s v="OBERT"/>
        <s v="FLECK"/>
        <s v="GRIER"/>
        <s v="MAHAN"/>
        <s v="STENS"/>
        <s v="TKACH"/>
        <s v="CLEGG"/>
        <s v="SKARE"/>
        <s v="PETTY"/>
        <s v="RUISI"/>
        <s v="JOYNT"/>
        <s v="DRANE"/>
        <s v="COKER"/>
        <s v="BROOK"/>
        <s v="FARAG"/>
        <s v="STRAKA"/>
        <s v="SALANT"/>
        <s v="CARUSO"/>
        <s v="BRANDA"/>
        <s v="MCCANN"/>
        <s v="PIRICS"/>
        <s v="ZOLTKO"/>
        <s v="BURRIS"/>
        <s v="PINSKY"/>
        <s v="HEMKER"/>
        <s v="ALCORN"/>
        <s v="LICARI"/>
        <s v="DYCHES"/>
        <s v="KNOTTS"/>
        <s v="LAUFER"/>
        <s v="D'ANCA"/>
        <s v="GUERRA"/>
        <s v="THOLEN"/>
        <s v="FASHHO"/>
        <s v="FLIERL"/>
        <s v="MANUEL"/>
        <s v="HUMBLE"/>
        <s v="HINSON"/>
        <s v="KOSLOW"/>
        <s v="ACASIO"/>
        <s v="DENNIS"/>
        <s v="ARGYLE"/>
        <s v="ZINSLI"/>
        <s v="RICHMAN"/>
        <s v="MIKOLAJ"/>
        <s v="KENDALL"/>
        <s v="OSOFSKY"/>
        <s v="HULBERT"/>
        <s v="KINSMAN"/>
        <s v="PIROLLO"/>
        <s v="GABBARD"/>
        <s v="SOMBECK"/>
        <s v="TUNISON"/>
        <s v="SASSMAN"/>
        <s v="FISHMAN"/>
        <s v="COMPTON"/>
        <s v="WEIDMAN"/>
        <s v="ROGOFSKY"/>
        <s v="MAGLIOLO"/>
        <s v="HANOWELL"/>
        <s v="STANGLER"/>
        <s v="KUPERMAN"/>
        <s v="O'MALLEY"/>
        <s v="IDEMUDIA"/>
        <s v="LIENHARD"/>
        <s v="HILLEGASS"/>
        <s v="MACDONALD"/>
        <s v="MOLLESTON"/>
        <s v="ACKERMANN"/>
        <s v="GURFINKEL"/>
        <s v="BABINEAUX"/>
        <s v="CHARTRAND"/>
        <s v="POTERUCHA"/>
        <s v="O'DONOVAN"/>
        <s v="MULDOWNEY"/>
        <s v="APPELBLATT"/>
        <s v="HOLLSTEGGE"/>
        <s v="WEINBERGER"/>
        <s v="PICCIRILLO"/>
        <s v="LUTAREWYCH"/>
        <s v="CHRISTAKOS"/>
        <s v="MUSHARBASH"/>
        <s v="AVEDISSIAN"/>
        <s v="MORRISSETTE"/>
        <s v="BRIONES"/>
        <s v="ANDRIES"/>
        <s v="DOBSON"/>
        <s v="VILLANUEVA"/>
        <s v="ADONIS"/>
        <s v="POPPER"/>
        <s v="ROOKER"/>
        <s v="BEAULIEU"/>
        <s v="VRIESMAN"/>
        <s v="GRUNDSTEIN"/>
        <s v="LEWIS-WRIGHT"/>
        <s v="ROBERTS-PERKINS"/>
        <s v="SEPE"/>
        <s v="WILD"/>
        <s v="MAHER"/>
        <s v="EAKES"/>
        <s v="SELLS"/>
        <s v="NIXON"/>
        <s v="HANBY"/>
        <s v="CROUSE"/>
        <s v="DINEEN"/>
        <s v="BOISEN"/>
        <s v="FRICKE"/>
        <s v="EMMONS"/>
        <s v="RUHNKE"/>
        <s v="BRANCH"/>
        <s v="MAYEUR"/>
        <s v="CAPLAN"/>
        <s v="KLANKE"/>
        <s v="BONANG"/>
        <s v="APPELLE"/>
        <s v="DURRANT"/>
        <s v="COLLIER"/>
        <s v="OCONNOR"/>
        <s v="BACHETTI"/>
        <s v="MORRISON"/>
        <s v="WALDBAUM"/>
        <s v="HARTFORD"/>
        <s v="BRUNAULT"/>
        <s v="SEDLACEK"/>
        <s v="PENNELLA"/>
        <s v="VLAHAKIS"/>
        <s v="DICKERSON"/>
        <s v="GERRINGER"/>
        <s v="TASSINARI"/>
        <s v="BALMACEDA"/>
        <s v="GARCIA SCHEIN"/>
        <s v="HAMMOND-SUSTEN"/>
        <s v="HERNANDEZ PEREZ"/>
        <s v="GONELLA"/>
        <s v="NADAL NIEVES"/>
        <s v="CARREON"/>
        <s v="ARGUMOSA"/>
        <s v="GONZALEZ PEREZ"/>
        <s v="TRUICA"/>
        <s v="ITOAFA"/>
        <s v="FAIRBANKS"/>
        <s v="GRIGORYAN"/>
        <s v="CARIGNAN"/>
        <s v="DODIA"/>
        <s v="KOROGLUYEV"/>
        <s v="HAND"/>
        <s v="SOSNOVEC"/>
        <s v="JACOMINO"/>
        <s v="NAPIER"/>
        <s v="MIOT-ARISTIDE"/>
        <s v="BISHOP"/>
        <s v="MBUA"/>
        <s v="ORACION"/>
        <s v="MCALILLY"/>
        <s v="PAREKH"/>
        <s v="SUH FOMINYAM"/>
        <s v="YEO"/>
        <s v="WARDAK"/>
        <s v="ROMAN"/>
        <s v="ZHANG"/>
        <s v="SON"/>
        <s v="KIPPER"/>
        <s v="KHOUZAM"/>
        <s v="DULEK"/>
        <s v="FUGATE"/>
        <s v="DEERING"/>
        <s v="THURMER"/>
        <s v="GENSLER"/>
        <s v="STUEHSER"/>
        <s v="BOLO DIAZ"/>
        <s v="FEINTUCH"/>
        <s v="DELLHEIM"/>
        <s v="LLORENTE"/>
        <s v="VALENCIA-GARIBALDO"/>
        <s v="BOCI"/>
        <s v="SOLIS"/>
        <s v="GONSALEZ"/>
        <s v="DOLMO"/>
        <s v="HYAKUTAKE"/>
        <s v="HOST"/>
        <s v="BOHNER"/>
        <s v="SOHRABI"/>
        <s v="MOLER"/>
        <s v="CONINE"/>
        <s v="KANANI"/>
        <s v="FARBER"/>
        <s v="LEFLAND"/>
        <s v="COPPEDGE"/>
        <s v="MENDENHALL"/>
        <s v="FOROODI"/>
        <s v="BEHMARDIAN"/>
        <s v="ALHAJHUSAIN"/>
        <s v="BARRY"/>
        <s v="SHAMIYA"/>
        <s v="AL RAWAHI"/>
        <s v="ARSHAD"/>
        <s v="ALBERAWI"/>
        <s v="MESMARIAN"/>
        <s v="FUAD"/>
        <s v="ISLAM"/>
        <s v="NEYAZ"/>
        <s v="ALKUWAITI"/>
        <s v="ALOMARI"/>
        <s v="RABAH"/>
        <s v="MUSTAFA"/>
        <s v="HABIBI"/>
        <s v="RED"/>
        <s v="LOHR"/>
        <s v="POLK"/>
        <s v="TATUM"/>
        <s v="PARAS"/>
        <s v="MALAR"/>
        <s v="LOUCKS"/>
        <s v="PHILIP"/>
        <s v="DEBELIUS"/>
        <s v="MULREANEY"/>
        <s v="MCMENAMIN"/>
        <s v="ORCUTT WOODS"/>
        <s v="ZAWAIDEH"/>
        <s v="CARSON"/>
        <s v="SUPPLE"/>
        <s v="LORD"/>
        <s v="TRIPP"/>
        <s v="STABB"/>
        <s v="FROICU"/>
        <s v="GAUGHAN"/>
        <s v="MESCALE"/>
        <s v="AYLWARD"/>
        <s v="SALCEDO"/>
        <s v="RIEGERT"/>
        <s v="ESQUIVEL"/>
        <s v="CHEESMAN"/>
        <s v="CHERNOGUZ"/>
        <s v="RODRIGUEZ-BAYES"/>
        <s v="ZAGAJA"/>
        <s v="JARZMIK"/>
        <s v="GUZMAN"/>
        <s v="MOLINA"/>
        <s v="BENJAMIN"/>
        <s v="WELSH-EVANS"/>
        <s v="MAYA"/>
        <s v="BACKES"/>
        <s v="EUBANK"/>
        <s v="KINNEY"/>
        <s v="GAMMILL"/>
        <s v="THRASHER"/>
        <s v="OLLINGER"/>
        <s v="MULLANEY"/>
        <s v="PANZENHAGEN"/>
        <s v="MCGILLICUDDY"/>
        <s v="ALETOMEH"/>
        <s v="OCHIENG"/>
        <s v="PARAB"/>
        <s v="ABDULLAH"/>
        <s v="ALY"/>
        <s v="RAJA"/>
        <s v="IMRAN"/>
        <s v="WAQAS"/>
        <s v="AHSAN"/>
        <s v="GHANEM"/>
        <s v="KADIWALA"/>
        <s v="GNANADESIKAN"/>
        <s v="CHELIKANI"/>
        <s v="AKDAMAR"/>
        <s v="ECCLESIASTE"/>
        <s v="GHOTRA"/>
        <s v="RIAZ"/>
        <s v="KRBOYAN"/>
        <s v="APPLEGATE"/>
        <s v="AUVIL-WOLFE"/>
        <s v="NAHAS"/>
        <s v="MANGALISO VIRGIL"/>
        <s v="ZHU"/>
        <s v="LATIF"/>
        <s v="RIVAS"/>
        <s v="CHEHAB"/>
        <s v="SIRIWARDANA"/>
        <s v="MOHAMADPOURDARYAEE"/>
        <s v="MUMMANENI"/>
        <s v="AGUAYO-POHL"/>
        <s v="DIN"/>
        <s v="BLESSING"/>
        <s v="FAYSON"/>
        <s v="FLORES LAZCANO"/>
        <s v="CHOKRUNGVARANON"/>
        <s v="OFOSU"/>
        <s v="SEKONA"/>
        <s v="YADAV"/>
        <s v="BOLDT"/>
        <s v="KLUGE"/>
        <s v="PARRIS"/>
        <s v="CONDRO"/>
        <s v="MOLONEY"/>
        <s v="BINGHAM"/>
        <s v="CHATHAM"/>
        <s v="COGBURN"/>
        <s v="LOCKWOOD"/>
        <s v="STELLICK"/>
        <s v="ROYCRAFT"/>
        <s v="ROTKOWITZ"/>
        <s v="KRALOVICH"/>
        <s v="NIEVES-CRUZ"/>
        <s v="CIBOTTI GRANOF"/>
        <s v="GRABOYES-LEOPOLD"/>
        <s v="FONTE"/>
        <s v="HANEY"/>
        <s v="GURGENIAN"/>
        <s v="UM"/>
        <s v="KRISHNAMOORTHY"/>
        <s v="MOGHADDAM"/>
        <s v="KAYANI"/>
        <s v="AYUPOVA"/>
        <s v="RAHMATULLAH"/>
        <s v="SADEGHI"/>
        <s v="SANANI"/>
        <s v="RAGOONAN"/>
        <s v="MADHERE"/>
        <s v="MELNIC"/>
        <s v="GARRIDO"/>
        <s v="POST"/>
        <s v="HTET"/>
        <s v="DEAL"/>
        <s v="LOERA"/>
        <s v="BOREN"/>
        <s v="REECE"/>
        <s v="HAMES"/>
        <s v="EILAND"/>
        <s v="MALLOY"/>
        <s v="TUSSEY"/>
        <s v="BLACHE"/>
        <s v="HELLAND"/>
        <s v="FICHERA"/>
        <s v="BOLIVAR"/>
        <s v="CAAMANO"/>
        <s v="SEEWALD"/>
        <s v="SPERLING"/>
        <s v="PATRICK-BROWN"/>
        <s v="KAMAT"/>
        <s v="BENATTI"/>
        <s v="SALEHANI"/>
        <s v="MAHNOVSKI"/>
        <s v="BERAN-SANDY"/>
        <s v="KREMER"/>
        <s v="RIFE"/>
        <s v="FOWLER"/>
        <s v="HARKER"/>
        <s v="LOEWEN"/>
        <s v="DICKES"/>
        <s v="LAMBERT"/>
        <s v="PERSELL"/>
        <s v="WALOSHIN"/>
        <s v="TENNYSON"/>
        <s v="KINDSTRAND"/>
        <s v="KLOOSTERMAN"/>
        <s v="WISECUP"/>
        <s v="GAZAWAY"/>
        <s v="NAKATANI"/>
        <s v="PICKENS"/>
        <s v="RAMSI"/>
        <s v="FREDERICKS"/>
        <s v="AFRIN"/>
        <s v="DE LA CRUZ RESTITUYO"/>
        <s v="ISANGEDIGHI"/>
        <s v="VASSA"/>
        <s v="KARLIN"/>
        <s v="CEASOR"/>
        <s v="KANSARA"/>
        <s v="NAYEB-HASHEMI"/>
        <s v="LAMA SHERPA"/>
        <s v="JOLLY"/>
        <s v="SODHI"/>
        <s v="SANAN"/>
        <s v="WANEE"/>
        <s v="COURT"/>
        <s v="PARRY"/>
        <s v="MELORO"/>
        <s v="MANGAT"/>
        <s v="MAJITHIA"/>
        <s v="ITUARTE"/>
        <s v="HELLEBUSCH"/>
        <s v="MERCADO"/>
        <s v="VIA Y RADA"/>
        <s v="WOLDE"/>
        <s v="GONZALEZ-BELL"/>
        <s v="ROTHONG"/>
        <s v="ISOM"/>
        <s v="DORIN"/>
        <s v="RIZZO"/>
        <s v="VOLPE"/>
        <s v="HARTOG"/>
        <s v="NOCERA"/>
        <s v="ANTELL"/>
        <s v="KOVACEV"/>
        <s v="GENNUSO"/>
        <s v="LOMENZO"/>
        <s v="GALEMORE"/>
        <s v="DEMATTEO"/>
        <s v="VILLALON"/>
        <s v="STANZESKI"/>
        <s v="CALDARELLI"/>
        <s v="IANNUCCILLI"/>
        <s v="SANDERSFELD"/>
        <s v="SONDERMAN"/>
        <s v="FREDRIKSSON ELLISON"/>
        <s v="GRAMZE"/>
        <s v="VICK"/>
        <s v="NUTT"/>
        <s v="PYLE"/>
        <s v="SULLY"/>
        <s v="GAREY"/>
        <s v="BETTS"/>
        <s v="RUBLE"/>
        <s v="ROYTEK"/>
        <s v="ESQUEN"/>
        <s v="HARTKE"/>
        <s v="CHOVIT"/>
        <s v="BONITO"/>
        <s v="GLASER"/>
        <s v="RENNIE"/>
        <s v="KEENAN"/>
        <s v="STUMPF"/>
        <s v="BRYNES"/>
        <s v="PLENTY"/>
        <s v="BRENZA"/>
        <s v="EIDSON"/>
        <s v="WELBORN"/>
        <s v="LABONTE"/>
        <s v="DIMARCO"/>
        <s v="AGBUNAG"/>
        <s v="GERHOLD"/>
        <s v="CROTEAU"/>
        <s v="KREISER"/>
        <s v="BOUCHER"/>
        <s v="BRUGGER"/>
        <s v="STORROW"/>
        <s v="HENRICHS"/>
        <s v="WESTPHAL"/>
        <s v="JORENSON"/>
        <s v="MCELANEY"/>
        <s v="BABITSKY"/>
        <s v="CAFFIERO"/>
        <s v="YARBENET"/>
        <s v="IANNELLI"/>
        <s v="WADSWORTH"/>
        <s v="FIORAVANTI"/>
        <s v="SACCOMANNO"/>
        <s v="CHERBULIEZ"/>
        <s v="SKONIECZNY"/>
        <s v="IMBRIALE-TOWNSEND"/>
        <s v="HERNANDEZ-CORDERO"/>
        <s v="DARKANGELO"/>
        <s v="ARANIBAR"/>
        <s v="SAJAN"/>
        <s v="KACHOLIYA"/>
        <s v="HASSAN"/>
        <s v="SCHRAMM"/>
        <s v="KARIMI"/>
        <s v="BLAKENEY"/>
        <s v="JOSHI"/>
        <s v="MARTIS"/>
        <s v="RASWANT"/>
        <s v="HOLTZMAN"/>
        <s v="CADET"/>
        <s v="BAILES"/>
        <s v="PRANGE"/>
        <s v="MALLEY"/>
        <s v="TABRON"/>
        <s v="HORNE-WRIGHT"/>
        <s v="MANETTI"/>
        <s v="BROODIE-MURRAY"/>
        <s v="LOEW"/>
        <s v="HAJIAN"/>
        <s v="DE JESUS ROSARIO"/>
        <s v="LAL"/>
        <s v="MAHALLATI"/>
        <s v="SANA"/>
        <s v="TABAN"/>
        <s v="DAVOLT"/>
        <s v="WYCOFF"/>
        <s v="MOHRMAN"/>
        <s v="SINH"/>
        <s v="GOR"/>
        <s v="JEGANATHAN"/>
        <s v="KAPOOR"/>
        <s v="SERRANO-NATAL"/>
        <s v="BHATIA"/>
        <s v="MAYMANA"/>
        <s v="OUHAME"/>
        <s v="ELFADAWY"/>
        <s v="ALEX"/>
        <s v="RAJPAL"/>
        <s v="ALVAREZ TORRES"/>
        <s v="SHKOLNIK"/>
        <s v="THANOO"/>
        <s v="RAJAGOPALAN"/>
        <s v="GORADIA"/>
        <s v="CHAHIN"/>
        <s v="OKECHUKWU"/>
        <s v="ADEROGBA"/>
        <s v="OFOEGBU"/>
        <s v="NWAOGWUGWU"/>
        <s v="AGADA"/>
        <s v="JABLOW"/>
        <s v="CALISE"/>
        <s v="ROSALES"/>
        <s v="FREDERICKSEN"/>
        <s v="TESKE"/>
        <s v="STRUNK"/>
        <s v="MATHEW"/>
        <s v="ROMAN-HERNANDEZ"/>
        <s v="BAR"/>
        <s v="SANTOS"/>
        <s v="ANABTAWI"/>
        <s v="MUNAGIAN"/>
        <s v="AYLLON"/>
        <s v="SAMS"/>
        <s v="LOWENBRAUN"/>
        <s v="LOR"/>
        <s v="SEHATI"/>
        <s v="IBIE"/>
        <s v="PHYO"/>
        <s v="NOEL"/>
        <s v="PHAM HUTSON"/>
        <s v="KEMPS"/>
        <s v="TAL"/>
        <s v="NISSAN"/>
        <s v="MBAKWE"/>
        <s v="ONUOHA"/>
        <s v="OEI"/>
        <s v="MARROQUIN"/>
        <s v="OKOJI"/>
        <s v="AMORAN"/>
        <s v="ANCHETA"/>
        <s v="CHANDLER"/>
        <s v="HILLIARD"/>
        <s v="COLLIER-JONES"/>
        <s v="AMUDIPE"/>
        <s v="ABIODUN"/>
        <s v="AKINBODE"/>
        <s v="IGBEKOYI"/>
        <s v="ADEDIRAN"/>
        <s v="ADEOSUN"/>
        <s v="OLOMOJOBI"/>
        <s v="ADEWUMI"/>
        <s v="ABODUNRIN"/>
        <s v="HAQ"/>
        <s v="NAVA"/>
        <s v="RAGAB"/>
        <s v="BABER"/>
        <s v="HUSSAMY"/>
        <s v="MAAROUF"/>
        <s v="ABDULJABAR"/>
        <s v="OLUTIMEHIN"/>
        <s v="KUKU"/>
        <s v="NWEKE"/>
        <s v="RAJ"/>
        <s v="NIEVES"/>
        <s v="MBAKOP"/>
        <s v="WAJAHAT"/>
        <s v="AL NAJJAR"/>
        <s v="KHAWAR"/>
        <s v="AL-MEFTY"/>
        <s v="MIKELL"/>
        <s v="REMEDIOS-PACA"/>
        <s v="MARINA"/>
        <s v="OLUDIRAN"/>
        <s v="VUE"/>
        <s v="ROMNEY"/>
        <s v="VITTAL"/>
        <s v="VASIREDDY"/>
        <s v="VEERAMREDDY"/>
        <s v="SRINIVASAN"/>
        <s v="LATIMER"/>
        <s v="MOFFITT"/>
        <s v="MORVANT"/>
        <s v="BOYDSTON"/>
        <s v="REDDY"/>
        <s v="MODICA"/>
        <s v="COCKRELL"/>
        <s v="GUARD"/>
        <s v="WILDER"/>
        <s v="DUDLEY"/>
        <s v="KINSELL"/>
        <s v="DENISON"/>
        <s v="LIGHTEN"/>
        <s v="HUFFAKER"/>
        <s v="MECHLING"/>
        <s v="TASSIELLO"/>
        <s v="GARRINGER"/>
        <s v="PENDLETON"/>
        <s v="HARRINGTON"/>
        <s v="PEDZIWIATR"/>
        <s v="STEMEN-GODSHALK"/>
        <s v="GREGORY-FERNANDEZ"/>
        <s v="TIMSINA"/>
        <s v="CONTRERAS"/>
        <s v="BONACCORSI"/>
        <s v="DESAI"/>
        <s v="LAHIJI"/>
        <s v="GHASSEMIAN"/>
        <s v="JOSEPH"/>
        <s v="ALBA APONTE"/>
        <s v="BOYCE"/>
        <s v="MOZIE"/>
        <s v="COOKES"/>
        <s v="BARTRAM"/>
        <s v="ASHFORD"/>
        <s v="AUH"/>
        <s v="LOWE"/>
        <s v="ROACH"/>
        <s v="GASPER"/>
        <s v="STRUCK"/>
        <s v="OLEARY"/>
        <s v="PANNONE"/>
        <s v="ORNELAS"/>
        <s v="WORTLEY"/>
        <s v="TOLBERT"/>
        <s v="HANDLER"/>
        <s v="MADRIGAL"/>
        <s v="WHEATLEY"/>
        <s v="POINDEXTER"/>
        <s v="FAHEY-BACON"/>
        <s v="HUNT BRADLYN"/>
        <s v="SANCHEZ PUCHE"/>
        <s v="SOUCHON-SANCHEZ"/>
        <s v="YAO"/>
        <s v="DUKE"/>
        <s v="CELLO"/>
        <s v="BREDAR"/>
        <s v="KENNEY"/>
        <s v="MAGOON"/>
        <s v="VLAHOS"/>
        <s v="FORREST"/>
        <s v="BAUMANN"/>
        <s v="ARCEMENT"/>
        <s v="ERCOLINO"/>
        <s v="HAGGERTY"/>
        <s v="GONCALVES"/>
        <s v="ROSAS"/>
        <s v="LAWLER"/>
        <s v="ERIKSEN"/>
        <s v="JAIYEOLA"/>
        <s v="KWAK"/>
        <s v="ZEEB"/>
        <s v="JONFF"/>
        <s v="CASKEY"/>
        <s v="TRITEL"/>
        <s v="SHADID"/>
        <s v="COLTON"/>
        <s v="HACKER"/>
        <s v="ROEMER"/>
        <s v="MALLORY"/>
        <s v="CASSIDY"/>
        <s v="VELTING"/>
        <s v="BALDWIN"/>
        <s v="SMULLEN"/>
        <s v="MCNEELY"/>
        <s v="MISTHOS"/>
        <s v="ROESLER"/>
        <s v="GOODNICK"/>
        <s v="MICEVYCH"/>
        <s v="DENEMARK"/>
        <s v="BLOOMSTON"/>
        <s v="ARIDGIDES"/>
        <s v="PRIVRATSKY"/>
        <s v="BASENFELDER"/>
        <s v="STELLMACHER"/>
        <s v="CUSTODIO"/>
        <s v="DEE"/>
        <s v="ZAND"/>
        <s v="BUSEY"/>
        <s v="AGINS"/>
        <s v="RAMSAY"/>
        <s v="NOVELLI"/>
        <s v="CRENSHAW"/>
        <s v="FREEDMAN"/>
        <s v="DONNELLY"/>
        <s v="SADDLER"/>
        <s v="FIGOSKI"/>
        <s v="NIEMIEC"/>
        <s v="GOVEA"/>
        <s v="MORALES-RAMIREZ"/>
        <s v="BALBOA"/>
        <s v="NYALITA"/>
        <s v="HYDERKHAN"/>
        <s v="WIGGINS"/>
        <s v="SHELTON"/>
        <s v="ATCHLEY"/>
        <s v="VAVAGES"/>
        <s v="CHIU"/>
        <s v="COHN"/>
        <s v="SIEN"/>
        <s v="MYKUT"/>
        <s v="CHIANG"/>
        <s v="DOUKAS"/>
        <s v="AMERICO"/>
        <s v="D'AMORE"/>
        <s v="KRAYCHEV"/>
        <s v="POPOVICH"/>
        <s v="KOWALCZYK"/>
        <s v="DORSCHNER"/>
        <s v="HIGHLANDER"/>
        <s v="BEROOKIM"/>
        <s v="MANSOURIAN"/>
        <s v="SAMIMIAN TEHRANI"/>
        <s v="BIGGINS"/>
        <s v="BUSS"/>
        <s v="HANNO"/>
        <s v="TUTHS"/>
        <s v="SETTELS"/>
        <s v="WINSLOW"/>
        <s v="TSOUKAS"/>
        <s v="KILLGORE"/>
        <s v="BELLIPANNI"/>
        <s v="OH"/>
        <s v="LIAW"/>
        <s v="TRAYLOR"/>
        <s v="MOZINGO"/>
        <s v="CLAASSEN"/>
        <s v="INBORIBOON"/>
        <s v="STRANGMAN"/>
        <s v="KOREN"/>
        <s v="MCGILL"/>
        <s v="MEUNIER"/>
        <s v="BRUNEAU"/>
        <s v="MORNEAULT"/>
        <s v="KAMOLNICK"/>
        <s v="SANGANI"/>
        <s v="BIANCHI"/>
        <s v="BARDHAN"/>
        <s v="CHOKSHI"/>
        <s v="STYLIANOU"/>
        <s v="BEETHAM"/>
        <s v="MORBIA"/>
        <s v="KHANAL"/>
        <s v="CHOUGULE"/>
        <s v="GIDDALURI"/>
        <s v="JAYABALAN"/>
        <s v="CHINTHALA"/>
        <s v="BIRTHI"/>
        <s v="PATHAK"/>
        <s v="SHUKLA"/>
        <s v="MEHANDRU"/>
        <s v="VADDADI"/>
        <s v="TOMLIN"/>
        <s v="JAKE"/>
        <s v="EGYIR-BINEY"/>
        <s v="SUBRAMANYAM"/>
        <s v="BUTCHER"/>
        <s v="MURALI"/>
        <s v="LONDHE"/>
        <s v="POPLI"/>
        <s v="BHANSALI"/>
        <s v="DUNBAR"/>
        <s v="EMSALEM"/>
        <s v="DELUCA"/>
        <s v="STEGALL"/>
        <s v="LUCAS"/>
        <s v="FINER"/>
        <s v="LAGOS"/>
        <s v="PALEN"/>
        <s v="HYMES"/>
        <s v="LUTHI"/>
        <s v="FEALY"/>
        <s v="BLOOM"/>
        <s v="COLIN"/>
        <s v="NEWNAM"/>
        <s v="KASSEL"/>
        <s v="BIRNEY"/>
        <s v="LUNINI"/>
        <s v="GEIGER"/>
        <s v="HAMBRO"/>
        <s v="TIMMONS"/>
        <s v="KAUFMAN"/>
        <s v="FUENTES"/>
        <s v="KASIMER"/>
        <s v="ISABELL"/>
        <s v="SELEKMAN"/>
        <s v="WEAKLAND"/>
        <s v="CYMERMAN"/>
        <s v="MEHAFFEY"/>
        <s v="LOMBARDO"/>
        <s v="GISSINGER"/>
        <s v="VANWORMER"/>
        <s v="SNIEGOWSKI"/>
        <s v="WESTBROOKS"/>
        <s v="WESTERHOFF"/>
        <s v="MANTERNACH"/>
        <s v="HARDENSTINE"/>
        <s v="MEYER-BOREL"/>
        <s v="AIELLO"/>
        <s v="GASPARD"/>
        <s v="WOODS VIZCAINO"/>
        <s v="SWEISS"/>
        <s v="OTTENBREIT"/>
        <s v="VAQUER"/>
        <s v="LEMUS-RANGEL"/>
        <s v="MULINTI"/>
        <s v="KARNIK"/>
        <s v="TRIKHA"/>
        <s v="KARWAL"/>
        <s v="LECKIE"/>
        <s v="NAMBRON"/>
        <s v="NARANG"/>
        <s v="THIRUNAGARI"/>
        <s v="PAKANATI"/>
        <s v="CHAKRAVARTY"/>
        <s v="RAGHUNATH"/>
        <s v="SOORA"/>
        <s v="SELIGMANN"/>
        <s v="RETHERFORD"/>
        <s v="PEDDADA"/>
        <s v="ALBAZ"/>
        <s v="DAGGUBATI"/>
        <s v="MIKATI"/>
        <s v="ALMADI"/>
        <s v="MATEO"/>
        <s v="BIDOT"/>
        <s v="DIAZ-ARRASTIA"/>
        <s v="BILLA"/>
        <s v="ESSLER"/>
        <s v="BEAVER"/>
        <s v="MATHSON"/>
        <s v="MCKISSICK"/>
        <s v="BULPIN"/>
        <s v="CHADWELL"/>
        <s v="HARB"/>
        <s v="DODLA"/>
        <s v="VASILI"/>
        <s v="DHILLON"/>
        <s v="DEDIOS"/>
        <s v="CUENOD"/>
        <s v="WINDER"/>
        <s v="SINGHAL"/>
        <s v="RAVINDRANATH"/>
        <s v="SAMADANI"/>
        <s v="CLAVIJO"/>
        <s v="IZQUIERDO"/>
        <s v="SANCHEZ LEON"/>
        <s v="BHALODIA"/>
        <s v="SIRIPURAPU"/>
        <s v="PABLA"/>
        <s v="ALMUKHTAR"/>
        <s v="TALLEY"/>
        <s v="DERDERIAN"/>
        <s v="BIERSBACH"/>
        <s v="BERARDINELLI"/>
        <s v="JENKS"/>
        <s v="GRIFFITHS"/>
        <s v="ASKARI"/>
        <s v="CLAIBORNE"/>
        <s v="SEABORN"/>
        <s v="CROW"/>
        <s v="ROTH"/>
        <s v="BORK"/>
        <s v="SANTO"/>
        <s v="GELBLAT"/>
        <s v="BURROUS"/>
        <s v="SHRIVER"/>
        <s v="BEAUDRY"/>
        <s v="DAUTOFF"/>
        <s v="FEVURLY"/>
        <s v="RIORDAN"/>
        <s v="LAUSCHER"/>
        <s v="CRABTREE"/>
        <s v="SEKERSKI"/>
        <s v="ANDRUSKI"/>
        <s v="CHIBNALL"/>
        <s v="FAUGHNAN"/>
        <s v="LASHBROOK"/>
        <s v="EZECHUKWU"/>
        <s v="PISTORIUS"/>
        <s v="ELSCHLAGER"/>
        <s v="EASTERLING"/>
        <s v="VAN TASSEL"/>
        <s v="DUKE-WALKER"/>
        <s v="GINDELBERGER"/>
        <s v="LEET"/>
        <s v="HAMNER"/>
        <s v="SMITHEY"/>
        <s v="NORWOOD"/>
        <s v="MCNEILLY"/>
        <s v="BIRMINGHAM"/>
        <s v="MONTGOMERY"/>
        <s v="ENAKER"/>
        <s v="GUMINSKI"/>
        <s v="CAYETANO"/>
        <s v="VALTER"/>
        <s v="BARUKH"/>
        <s v="MAYWEATHER"/>
        <s v="GOH"/>
        <s v="LAMY"/>
        <s v="FOMASI"/>
        <s v="RABARA"/>
        <s v="MUNDAY"/>
        <s v="WOO"/>
        <s v="DOLL"/>
        <s v="SLIVA"/>
        <s v="REALI"/>
        <s v="WEGNER"/>
        <s v="ESSARY"/>
        <s v="SUTKAY"/>
        <s v="LLAUGET"/>
        <s v="ALMANZA"/>
        <s v="PETRUZZI"/>
        <s v="VANHOOFT"/>
        <s v="TORNATORE"/>
        <s v="LINDQUIST"/>
        <s v="EAPEN"/>
        <s v="SHIMPI"/>
        <s v="VINING"/>
        <s v="BANKS"/>
        <s v="MENKE"/>
        <s v="LEGGETT"/>
        <s v="BUCKNELL"/>
        <s v="MADERA"/>
        <s v="ROOHANIRAD"/>
        <s v="FULLMER"/>
        <s v="GALOTTI"/>
        <s v="OJWANG"/>
        <s v="FREED"/>
        <s v="STEHMAN"/>
        <s v="CUMBA-BERMUDEZ"/>
        <s v="WAHI"/>
        <s v="KEY"/>
        <s v="TEFF"/>
        <s v="GROTZ"/>
        <s v="CLEWS"/>
        <s v="ROGER"/>
        <s v="FERRO"/>
        <s v="RAINES"/>
        <s v="RONNER"/>
        <s v="RATTIN"/>
        <s v="LYNTON"/>
        <s v="HEBERT"/>
        <s v="MILCHAK"/>
        <s v="PIETERS"/>
        <s v="BLALOCK"/>
        <s v="GALLIAN"/>
        <s v="THACKER"/>
        <s v="JACARUSO"/>
        <s v="TAUSCHER"/>
        <s v="MICHELSEN"/>
        <s v="DOMBROSKI"/>
        <s v="KOLODRUBETZ"/>
        <s v="BRAR"/>
        <s v="RIESER"/>
        <s v="DAMRON"/>
        <s v="VARNEY"/>
        <s v="LOGANA"/>
        <s v="PATRIZIO"/>
        <s v="ZAHR"/>
        <s v="SAINI"/>
        <s v="HURT"/>
        <s v="MAYNOR"/>
        <s v="BOSTICK"/>
        <s v="SPELLMAN"/>
        <s v="HERNANDEZ MUNNA"/>
        <s v="MADAN"/>
        <s v="OSENI"/>
        <s v="BAMFORD"/>
        <s v="HAGGARD"/>
        <s v="FINN"/>
        <s v="BEAR"/>
        <s v="LYLE"/>
        <s v="SUTER"/>
        <s v="ELSON"/>
        <s v="NIDEA"/>
        <s v="RUSCH"/>
        <s v="KOHUT"/>
        <s v="IRWIN"/>
        <s v="SIGMAN"/>
        <s v="ALTMAN"/>
        <s v="KORNAS"/>
        <s v="ALLMAN"/>
        <s v="SHIREY"/>
        <s v="VERNON"/>
        <s v="RINGEL"/>
        <s v="KHALER"/>
        <s v="RAMPTON"/>
        <s v="CLEMONS"/>
        <s v="STUHLER"/>
        <s v="BARTOSH"/>
        <s v="MAYDELL"/>
        <s v="KUCEJKO"/>
        <s v="BULLARD"/>
        <s v="KETCHUM"/>
        <s v="HOLBROOK"/>
        <s v="SCRANTON"/>
        <s v="CONSIDINE"/>
        <s v="SQUILLACE"/>
        <s v="OLBERDING"/>
        <s v="SOLLACCIO"/>
        <s v="KIESECKER"/>
        <s v="TANGARIFFE"/>
        <s v="BULGARELLI"/>
        <s v="BESCHEINEN"/>
        <s v="CRESCENTINI"/>
        <s v="CASELDINE"/>
        <s v="SANCHEZ GUTIERREZ"/>
        <s v="HERNANDEZ-ALEJANDRO"/>
        <s v="BERAN"/>
        <s v="SHORE"/>
        <s v="ROCHOW"/>
        <s v="GARLING"/>
        <s v="HEIMERL"/>
        <s v="FORTKAMP"/>
        <s v="BRUBAKER"/>
        <s v="WATERBURY"/>
        <s v="VILLEDA ALDANA"/>
        <s v="CROSSWHITE"/>
        <s v="SAMARASEKERA"/>
        <s v="SOWARDS"/>
        <s v="QUILLER"/>
        <s v="PENALOSA"/>
        <s v="VERGOTINE"/>
        <s v="CERECERES"/>
        <s v="ZEPEDA"/>
        <s v="MURO"/>
        <s v="SACHDEVA"/>
        <s v="KOHLI"/>
        <s v="GOKHALE"/>
        <s v="HASSOUN"/>
        <s v="MONTALVO CHEN"/>
        <s v="HSIN"/>
        <s v="GAINEN"/>
        <s v="KUO"/>
        <s v="SECOY"/>
        <s v="CARAS"/>
        <s v="REALER"/>
        <s v="CRAMER"/>
        <s v="ALLISON"/>
        <s v="DISIMONE"/>
        <s v="CHEE-AWAI"/>
        <s v="CARRITHERS"/>
        <s v="GULLY"/>
        <s v="MACKEY"/>
        <s v="DOONAN"/>
        <s v="RINCON"/>
        <s v="MANCILLA"/>
        <s v="FACIO"/>
        <s v="SISTRUNK"/>
        <s v="BRAVO-CAVOLI"/>
        <s v="LIBERTY"/>
        <s v="TSE"/>
        <s v="PARKS"/>
        <s v="AMPADU"/>
        <s v="ALKHATIB"/>
        <s v="MICHAELS"/>
        <s v="EIESLAND FOSTER"/>
        <s v="EMMANUEL"/>
        <s v="HUGHART"/>
        <s v="DUDA"/>
        <s v="GARNER JR."/>
        <s v="GUERRERO"/>
        <s v="GERWIN"/>
        <s v="GALLEGOS"/>
        <s v="ICYDA"/>
        <s v="KURLAND"/>
        <s v="ARONSON"/>
        <s v="DRAGANOVA-TACHEVA"/>
        <s v="BEZERGIANOV"/>
        <s v="ABASOLO"/>
        <s v="SASSE"/>
        <s v="GATES"/>
        <s v="CUEVA"/>
        <s v="TISDALE"/>
        <s v="MCTERNAN"/>
        <s v="KIBERENGE"/>
        <s v="MANGALRAM"/>
        <s v="ORLOF"/>
        <s v="CALLOWAY"/>
        <s v="AKHBARI"/>
        <s v="SOUHAN"/>
        <s v="VELASQUEZ"/>
        <s v="KOSHY"/>
        <s v="KAPADIA"/>
        <s v="MCGLOTHAN"/>
        <s v="NAGRECHA"/>
        <s v="BOWENS"/>
        <s v="NAIR"/>
        <s v="BHANGOO"/>
        <s v="NAYAK"/>
        <s v="LAIWALA"/>
        <s v="NORDMEYER"/>
        <s v="WESSON"/>
        <s v="HARGROVE"/>
        <s v="WARBURTON"/>
        <s v="PEEVEY"/>
        <s v="CHAMBI - HERNANDEZ"/>
        <s v="NEFF"/>
        <s v="GUAY"/>
        <s v="MAKAR"/>
        <s v="GEBUR"/>
        <s v="RAGLE"/>
        <s v="ASTON"/>
        <s v="LUNNY"/>
        <s v="BONEK"/>
        <s v="MYRICK"/>
        <s v="HERMUS"/>
        <s v="SCILLA"/>
        <s v="ODGERS"/>
        <s v="KAPPEL"/>
        <s v="WEIGHT"/>
        <s v="SIMONS"/>
        <s v="BURZESE"/>
        <s v="SILVERA"/>
        <s v="NOVINCE"/>
        <s v="PAYNTER"/>
        <s v="KLENNER"/>
        <s v="BIRCHALL"/>
        <s v="ZETZMANN"/>
        <s v="CHEVRIER"/>
        <s v="REOPELLE"/>
        <s v="PRENTICE"/>
        <s v="GLOECKNER"/>
        <s v="NOTTINGHAM"/>
        <s v="KINDERVATER"/>
        <s v="DE MELO RABELO"/>
        <s v="RAYNES"/>
        <s v="SHAFER"/>
        <s v="KULASINGHAM"/>
        <s v="AJMAL"/>
        <s v="GAMEZ"/>
        <s v="WINN"/>
        <s v="INMAN"/>
        <s v="SLADEK"/>
        <s v="SLATER"/>
        <s v="KAESTLE"/>
        <s v="CALLABELLOTTA"/>
        <s v="MCDANIEL COLBURN"/>
        <s v="DEGRAFFENREID-YATES"/>
        <s v="TAKHAR"/>
        <s v="JOGAL"/>
        <s v="MAHANTA"/>
        <s v="BULE"/>
        <s v="KHOURY"/>
        <s v="CHAUHAN"/>
        <s v="ALAJMI"/>
        <s v="SAHA"/>
        <s v="SENG"/>
        <s v="MIRZA"/>
        <s v="BADR"/>
        <s v="BAVA"/>
        <s v="BALOCH"/>
        <s v="RYE"/>
        <s v="BLUM"/>
        <s v="MANN"/>
        <s v="GALUPE"/>
        <s v="SECKER"/>
        <s v="ESPINOZA"/>
        <s v="KWITKOWSKI"/>
        <s v="ALLANA"/>
        <s v="UKAOMA"/>
        <s v="SALDANA"/>
        <s v="MARTONE"/>
        <s v="DOW"/>
        <s v="WENG"/>
        <s v="WALLUM"/>
        <s v="KOTZ"/>
        <s v="JAYES"/>
        <s v="AGRON"/>
        <s v="HOLTEY"/>
        <s v="COGLEY"/>
        <s v="SCHALK"/>
        <s v="BITTNER"/>
        <s v="CORDOVA"/>
        <s v="BLATNER"/>
        <s v="CLOPPER"/>
        <s v="POLLOCK"/>
        <s v="KUPLICKI"/>
        <s v="BIALECKI"/>
        <s v="MCCONVEY"/>
        <s v="CRANDALL"/>
        <s v="KIRINCIC"/>
        <s v="WOJNOWIAK"/>
        <s v="O'SULLIVAN"/>
        <s v="RANGRASS"/>
        <s v="ZALLOUM"/>
        <s v="KASHYAP"/>
        <s v="HASSAMAL"/>
        <s v="FAHOUM"/>
        <s v="KAKISH"/>
        <s v="SABA"/>
        <s v="SULTAN"/>
        <s v="KHEAN"/>
        <s v="PAN"/>
        <s v="CARLI"/>
        <s v="ADLER"/>
        <s v="YOKUM"/>
        <s v="COFFIN"/>
        <s v="FRIMPONG"/>
        <s v="SCHENKER"/>
        <s v="ROSENBAUM"/>
        <s v="SCHLENKER"/>
        <s v="OLATUNBOSUN"/>
        <s v="NEGRON AGOSTO"/>
        <s v="NAEEM"/>
        <s v="KHIMANI"/>
        <s v="NODELMAN"/>
        <s v="BHARADWAJ"/>
        <s v="SCHOCKET"/>
        <s v="PAGAN"/>
        <s v="BARDAS"/>
        <s v="SIEGAL"/>
        <s v="OLDHAM"/>
        <s v="HIBBERT"/>
        <s v="KOVACHI"/>
        <s v="AUGUSTO"/>
        <s v="DEFALCO"/>
        <s v="BAGWELL"/>
        <s v="SHAEFFER"/>
        <s v="CASTANON"/>
        <s v="ENFIEDJIAN"/>
        <s v="CHING"/>
        <s v="NEELA"/>
        <s v="BURAGOHAIN"/>
        <s v="BOSE"/>
        <s v="VOHRA"/>
        <s v="MERCHANT"/>
        <s v="DELBOY"/>
        <s v="JOYNER"/>
        <s v="THORP"/>
        <s v="JAVED"/>
        <s v="MELIN"/>
        <s v="MAGER"/>
        <s v="PENNA"/>
        <s v="CSONT"/>
        <s v="ENGLER"/>
        <s v="SYROKA"/>
        <s v="TARJAN"/>
        <s v="RECHIS"/>
        <s v="BROOKER"/>
        <s v="TAROLLI"/>
        <s v="SPESARD"/>
        <s v="BARWISE"/>
        <s v="INZLICHT"/>
        <s v="ELIZONDO"/>
        <s v="PECHOTTA"/>
        <s v="ZABLOCKI"/>
        <s v="GONZALEZ RODRIGUEZ"/>
        <s v="NIX"/>
        <s v="FLAM"/>
        <s v="MATZ"/>
        <s v="SALK"/>
        <s v="FRAM"/>
        <s v="IVEY"/>
        <s v="RHEIN"/>
        <s v="SEASE"/>
        <s v="TRYON"/>
        <s v="DOHSE"/>
        <s v="GAREE"/>
        <s v="MUNRO"/>
        <s v="SPUND"/>
        <s v="BUSSE"/>
        <s v="MILNOR"/>
        <s v="STARRS"/>
        <s v="CATLIN"/>
        <s v="HELWIG"/>
        <s v="MOUNTS"/>
        <s v="ULLIAN"/>
        <s v="BERLIN"/>
        <s v="CAUSEY"/>
        <s v="GROSSE"/>
        <s v="RIMACK"/>
        <s v="HILLIS"/>
        <s v="SERTIAL"/>
        <s v="NABOZNY"/>
        <s v="KUZMACK"/>
        <s v="BARTZEN"/>
        <s v="DEUTSCH"/>
        <s v="MAILHOT"/>
        <s v="DRAPELA"/>
        <s v="PRAHLER"/>
        <s v="SCHIMPF"/>
        <s v="SIEBERT"/>
        <s v="HERRMAN"/>
        <s v="BARROWS"/>
        <s v="VITENAS"/>
        <s v="LANKFORD"/>
        <s v="HARTMANN"/>
        <s v="SINCLAIR"/>
        <s v="GARFIELD"/>
        <s v="TELLESBO"/>
        <s v="PURSWELL"/>
        <s v="MATOUSEK"/>
        <s v="INGERSON"/>
        <s v="HERINGER"/>
        <s v="SHIHADEH"/>
        <s v="CIPPERLY"/>
        <s v="SPITALNY"/>
        <s v="KLUENDER"/>
        <s v="CONIGLIO"/>
        <s v="AMUNDSON"/>
        <s v="DUCHARME"/>
        <s v="SEVERSON"/>
        <s v="TWICHELL"/>
        <s v="TAMBURINI"/>
        <s v="BEINSTEIN"/>
        <s v="ERMOSHKIN"/>
        <s v="ST. LOUIS"/>
        <s v="ARMENGOLT"/>
        <s v="DESJARDIN"/>
        <s v="SPONAUGLE"/>
        <s v="SCHLUETER"/>
        <s v="MCDIARMID"/>
        <s v="BLUMHARDT"/>
        <s v="GUNDERSON"/>
        <s v="VANDERWERF"/>
        <s v="ZDANKOWSKI"/>
        <s v="FULLINGTON"/>
        <s v="CAPPELLETTY"/>
        <s v="FELDBRUEGGE"/>
        <s v="GOODNIGHT DELABASTIDE"/>
        <s v="SUAREZ GOMEZ"/>
        <s v="CALDER"/>
        <s v="SHATKEN-STERN"/>
        <s v="RAMESH"/>
        <s v="ZELAN"/>
        <s v="WARRINGTON"/>
        <s v="ASEEM"/>
        <s v="HASHIMI"/>
        <s v="HAKANSON"/>
        <s v="BERKSHIRE"/>
        <s v="SACHS"/>
        <s v="WENTZ"/>
        <s v="LUPPE"/>
        <s v="DEWIG"/>
        <s v="NAPUTI"/>
        <s v="FOLSOM"/>
        <s v="DUNHAM"/>
        <s v="DENARO"/>
        <s v="FISCUS"/>
        <s v="SIEGALL"/>
        <s v="RITCHIE"/>
        <s v="PENSIVY"/>
        <s v="WYSOWSKI"/>
        <s v="TEICHMER"/>
        <s v="CASADONA"/>
        <s v="MCLAURIN"/>
        <s v="LIPPACHER"/>
        <s v="STREISAND"/>
        <s v="HAUGHAWOUT"/>
        <s v="PACK"/>
        <s v="SORROW"/>
        <s v="GIMBERT"/>
        <s v="MCNAMEE"/>
        <s v="SKINNER"/>
        <s v="BRESNAHAN"/>
        <s v="LARA"/>
        <s v="WINOCOUR"/>
        <s v="BHAVSAR"/>
        <s v="BANTEL"/>
        <s v="TETTEH"/>
        <s v="ST. CLAIR"/>
        <s v="DURRANI"/>
        <s v="YOUN"/>
        <s v="NAMVAR"/>
        <s v="HAWORTH"/>
        <s v="MATHER"/>
        <s v="BOTOLIN"/>
        <s v="CHOKSI"/>
        <s v="JURDI"/>
        <s v="BATTAH"/>
        <s v="SRAJ"/>
        <s v="ASAR"/>
        <s v="JABEEN"/>
        <s v="MOTAMEDINIA"/>
        <s v="KATEBZADEH"/>
        <s v="PUNJANI"/>
        <s v="TAHVILIAN"/>
        <s v="PARIKH"/>
        <s v="MAJEED"/>
        <s v="JALLU"/>
        <s v="BOBRA"/>
        <s v="BOODRAM"/>
        <s v="BUTT"/>
        <s v="MCELHANEY"/>
        <s v="SHAMSI"/>
        <s v="GRISHAM"/>
        <s v="MORONG"/>
        <s v="CROXTON"/>
        <s v="BRUMLEY"/>
        <s v="BELGRAVE-HEATH"/>
        <s v="BOTOS"/>
        <s v="TAIT"/>
        <s v="ALSOP"/>
        <s v="MOJICA"/>
        <s v="JAMAIL"/>
        <s v="ALLOWAY"/>
        <s v="RIGGINS"/>
        <s v="BOHNERT"/>
        <s v="YEHYAWI"/>
        <s v="DOERSAM"/>
        <s v="KENNARD"/>
        <s v="ANGSTEAD"/>
        <s v="CAVENDER"/>
        <s v="HUNTSMAN"/>
        <s v="DEL GRANDE"/>
        <s v="BIESENTHAL"/>
        <s v="MOEGGENBORG"/>
        <s v="PAI"/>
        <s v="CORBOY"/>
        <s v="FIFE"/>
        <s v="GEEVARUGHESE"/>
        <s v="KASHFIAN-HALIMI"/>
        <s v="NYENHUIS"/>
        <s v="FATA"/>
        <s v="FOUGHT"/>
        <s v="YBARRA"/>
        <s v="COGGIN"/>
        <s v="PALENCIA"/>
        <s v="MANSFIELD"/>
        <s v="DANIELS-HINES"/>
        <s v="SCHROEDER DASS"/>
        <s v="HAJJA"/>
        <s v="PAMINTUAN"/>
        <s v="GOYAL"/>
        <s v="LASKER"/>
        <s v="PASCHAL"/>
        <s v="ANTHONY"/>
        <s v="WINTERS"/>
        <s v="TENHOUSE"/>
        <s v="POULTER"/>
        <s v="URBANSKI"/>
        <s v="DHESI"/>
        <s v="MARSHALL-KAISER"/>
        <s v="EDMONDS"/>
        <s v="BELOFF"/>
        <s v="LINDSAY"/>
        <s v="CHUBBUCK"/>
        <s v="MCGREGOR"/>
        <s v="AUDAIN"/>
        <s v="PRADHAN"/>
        <s v="GIVIDEN"/>
        <s v="MCLEOD"/>
        <s v="REAGAN"/>
        <s v="DURLESTER"/>
        <s v="VILLALOBOS"/>
        <s v="WITHIAM"/>
        <s v="PICKETT"/>
        <s v="SALLADE"/>
        <s v="BARTLEY"/>
        <s v="MEHR"/>
        <s v="KILLEN"/>
        <s v="BOWLES"/>
        <s v="BECKLEY"/>
        <s v="ANKERHOLZ"/>
        <s v="FAUGHT (BYRD)"/>
        <s v="GAATZ"/>
        <s v="NICKERSON"/>
        <s v="SCHOONOVER"/>
        <s v="FORTHNER"/>
        <s v="HUDDLE-VOLZ"/>
        <s v="ANSAY"/>
        <s v="BENHAM"/>
        <s v="HARDMAN"/>
        <s v="WYNTER"/>
        <s v="FRIEDRICH"/>
        <s v="KALARITHARA"/>
        <s v="PATHICKAL"/>
        <s v="THOMAS MORGAN"/>
        <s v="GILLAM"/>
        <s v="MATHIES"/>
        <s v="MATKOVICH"/>
        <s v="ST.CLAIR"/>
        <s v="GRIZZELLE"/>
        <s v="WROBLEWSKI"/>
        <s v="FLICKER"/>
        <s v="WANG-KRAUS"/>
        <s v="KAI"/>
        <s v="CHRIST"/>
        <s v="WHITE-SCOTT"/>
        <s v="BEZABEH"/>
        <s v="FAVORS"/>
        <s v="STERNFIELD"/>
        <s v="MUKADAM"/>
        <s v="ZINDANI"/>
        <s v="TOGHYANI"/>
        <s v="JINDAL"/>
        <s v="BAISIWALA"/>
        <s v="SHASHIKUMAR"/>
        <s v="ARAIBA"/>
        <s v="WAZIR"/>
        <s v="LAWANDY"/>
        <s v="MITRA"/>
        <s v="PANT"/>
        <s v="RHONE"/>
        <s v="TYAGI"/>
        <s v="HUNG"/>
        <s v="REDDICK"/>
        <s v="KARAPETYAN"/>
        <s v="SANGIA"/>
        <s v="HOLANI"/>
        <s v="UJAONEY"/>
        <s v="CHEATAM"/>
        <s v="BLATT"/>
        <s v="OMBABA"/>
        <s v="EFTEKHARI"/>
        <s v="ARANKE"/>
        <s v="BHIMANI"/>
        <s v="AMICK"/>
        <s v="GARTHWAITE"/>
        <s v="REDMAN"/>
        <s v="TINUBU-KARCH"/>
        <s v="ZUO"/>
        <s v="HUNKINS"/>
        <s v="TANEV"/>
        <s v="HAGHPASSAND"/>
        <s v="BAE"/>
        <s v="SHACKELFORD"/>
        <s v="LESZINSKY"/>
        <s v="GAILYARD"/>
        <s v="CITINENI"/>
        <s v="HANKINS"/>
        <s v="NALLU"/>
        <s v="BODAGALA"/>
        <s v="STUCHELL"/>
        <s v="VAN METER"/>
        <s v="MCCAIN"/>
        <s v="MILICEVIC"/>
        <s v="CHAUDHARI"/>
        <s v="RAJPARA"/>
        <s v="OKAI"/>
        <s v="WETSEL"/>
        <s v="FINCH"/>
        <s v="NETTEY"/>
        <s v="MUSTA"/>
        <s v="AUTRY"/>
        <s v="WOOTEN"/>
        <s v="SCHAFFER"/>
        <s v="BLONDEAU-HEGLIN"/>
        <s v="LICHTENSTEIN-ZAYNEH"/>
        <s v="SAM"/>
        <s v="DAVENPORTLAMPKIN"/>
        <s v="HOANG"/>
        <s v="KATS"/>
        <s v="AFRIDI"/>
        <s v="STRIKE"/>
        <s v="PANDALAI"/>
        <s v="SOURIAL"/>
        <s v="DYER"/>
        <s v="CERMENO"/>
        <s v="KLEITSCH"/>
        <s v="LEVERETT"/>
        <s v="KONDAREDDY"/>
        <s v="CHALASANI"/>
        <s v="SURENDRAN"/>
        <s v="GOTTIMUKKALA"/>
        <s v="BANDI"/>
        <s v="KONDAPALLI"/>
        <s v="CHAMARTHY"/>
        <s v="BAJAJ"/>
        <s v="ADUDODLA"/>
        <s v="HOLM"/>
        <s v="SAENZ"/>
        <s v="ADAMY"/>
        <s v="GUELDA"/>
        <s v="WOLKEN"/>
        <s v="DAFFRON"/>
        <s v="DIRKSEN"/>
        <s v="WILWERDING"/>
        <s v="REZEK"/>
        <s v="ANTWI"/>
        <s v="MANROE"/>
        <s v="CROUCH"/>
        <s v="OLVERA"/>
        <s v="OCHALEK"/>
        <s v="SMITHSON, MD"/>
        <s v="SOWINSKI"/>
        <s v="AGU"/>
        <s v="KARPF"/>
        <s v="KIMBALL"/>
        <s v="RUTKOWSKI"/>
        <s v="SELBY"/>
        <s v="BATE"/>
        <s v="EYMAR"/>
        <s v="AQUILINA"/>
        <s v="MASTBETH"/>
        <s v="BEAUMONT"/>
        <s v="MILLAS"/>
        <s v="LA TORRE"/>
        <s v="ROACHE"/>
        <s v="PATINO"/>
        <s v="GASTROCK"/>
        <s v="CULLIVER"/>
        <s v="SY"/>
        <s v="WICK"/>
        <s v="JIAN"/>
        <s v="PITT"/>
        <s v="MASEK"/>
        <s v="BAZAL"/>
        <s v="SACCO"/>
        <s v="SIMEK"/>
        <s v="TINIO"/>
        <s v="ROCHA"/>
        <s v="GIUNN"/>
        <s v="BRUDER"/>
        <s v="PASLEY"/>
        <s v="HEYDEN"/>
        <s v="MARKLE"/>
        <s v="KUEHNE"/>
        <s v="ALLIEN"/>
        <s v="CERULA"/>
        <s v="O'HAIR"/>
        <s v="RANKIN"/>
        <s v="TREXLER"/>
        <s v="YARNELL"/>
        <s v="VERRELL"/>
        <s v="BEACHER"/>
        <s v="MARQUEZ"/>
        <s v="MAGISTRO"/>
        <s v="SILGJORD"/>
        <s v="BOSSARTE"/>
        <s v="GALLAHER"/>
        <s v="HULLMANN"/>
        <s v="GAUTHIER"/>
        <s v="MCCRACKEN"/>
        <s v="ALCANTARA"/>
        <s v="PETTINGLE"/>
        <s v="WEINBLATT"/>
        <s v="OBERFOELL"/>
        <s v="SCHMIEDER"/>
        <s v="KAUZLARICH"/>
        <s v="SCHEPPMANN"/>
        <s v="HELLENBRAND"/>
        <s v="BLOCKBERGER"/>
        <s v="WHITE-SHELTON"/>
        <s v="YOUNG-GUNNING"/>
        <s v="KU"/>
        <s v="MANU"/>
        <s v="DELO"/>
        <s v="HOLLY"/>
        <s v="SHIVE"/>
        <s v="GUICE"/>
        <s v="KUEHN"/>
        <s v="LERNER"/>
        <s v="HELVIE"/>
        <s v="DUCKER"/>
        <s v="BACIAK"/>
        <s v="SCIONTI"/>
        <s v="ZELLNER"/>
        <s v="TERRILL"/>
        <s v="KEAVENY"/>
        <s v="KORNBLUTH"/>
        <s v="VARTANIAN"/>
        <s v="MANNS"/>
        <s v="ALLEY"/>
        <s v="BERKOWITZ"/>
        <s v="GO"/>
        <s v="DYKE"/>
        <s v="COXE"/>
        <s v="BAYNE"/>
        <s v="ISNER"/>
        <s v="PODNOS"/>
        <s v="BRAATZ"/>
        <s v="MAZLIN"/>
        <s v="PLOTKA"/>
        <s v="ZONNER"/>
        <s v="HAWLEY"/>
        <s v="PETRITZ"/>
        <s v="MICHAEL"/>
        <s v="BACHMAN"/>
        <s v="TIJERINA"/>
        <s v="FRACHTMAN"/>
        <s v="PRESCIUTTI"/>
        <s v="TOLAR"/>
        <s v="DONGRE"/>
        <s v="MACHA"/>
        <s v="DAMIDI"/>
        <s v="CHILUKA"/>
        <s v="NAKKA"/>
        <s v="KHALSA"/>
        <s v="SAGOO"/>
        <s v="JOBARTEH"/>
        <s v="LODUCA"/>
        <s v="GENIN"/>
        <s v="SIM"/>
        <s v="GURUNG"/>
        <s v="GARG"/>
        <s v="TILWANI"/>
        <s v="PARVATHANENI"/>
        <s v="TANCHAJJA"/>
        <s v="SAHAI"/>
        <s v="KAIRAMKONDA"/>
        <s v="SOSA"/>
        <s v="WENN"/>
        <s v="NALLY"/>
        <s v="CAPPS"/>
        <s v="BERIS"/>
        <s v="GRETZ"/>
        <s v="NOYES"/>
        <s v="SHEDD"/>
        <s v="HAYNER"/>
        <s v="PELLER"/>
        <s v="SUTTLE"/>
        <s v="MELNYK"/>
        <s v="MCKENNA"/>
        <s v="HAINLEY"/>
        <s v="REINECK"/>
        <s v="PERKINS"/>
        <s v="BROGDON"/>
        <s v="AYERSMAN"/>
        <s v="ZACHARIA"/>
        <s v="BOISVERT"/>
        <s v="BOUTILIER"/>
        <s v="SIGNORELLI"/>
        <s v="CROSS-KENNEDY"/>
        <s v="HICKERSON-KURTZ"/>
        <s v="VONBRUENCHENHEIN"/>
        <s v="TRINIDAD"/>
        <s v="KOMPALA"/>
        <s v="BHAYANA"/>
        <s v="PILIPOSSIAN"/>
        <s v="BONG"/>
        <s v="BUTZ"/>
        <s v="JANTZ"/>
        <s v="NAJJAR"/>
        <s v="OSWALT"/>
        <s v="MORLEY"/>
        <s v="FARNHAM"/>
        <s v="CASTNER"/>
        <s v="KAMINSKI"/>
        <s v="HATHCOCK"/>
        <s v="BROSHEARS"/>
        <s v="SHOLOMOVA"/>
        <s v="SIKARIA"/>
        <s v="PANATI"/>
        <s v="SANGHVI"/>
        <s v="LEW"/>
        <s v="DOE"/>
        <s v="SAQUIB"/>
        <s v="AKHTAR"/>
        <s v="ELALI"/>
        <s v="NWEDO"/>
        <s v="BARAO"/>
        <s v="HAFEEZ"/>
        <s v="HASEEBULLAH"/>
        <s v="GRUNWALD"/>
        <s v="DIAL"/>
        <s v="HUNSE"/>
        <s v="IDLIBI"/>
        <s v="BRAZFIELD"/>
        <s v="BOBO"/>
        <s v="WYCKOFF"/>
        <s v="RODRIGUES"/>
        <s v="STRUVVE"/>
        <s v="ROWEN"/>
        <s v="SOLEIM"/>
        <s v="BUSH"/>
        <s v="RISHEL"/>
        <s v="KLINGER"/>
        <s v="MEHIGAN"/>
        <s v="WICHMAN"/>
        <s v="CROFUTT"/>
        <s v="LAMER"/>
        <s v="VESSER"/>
        <s v="HOUSTON"/>
        <s v="LARSEN SYLVAIN"/>
        <s v="WASHINGTON WOODBERRY"/>
        <s v="VANLITH"/>
        <s v="RADKE"/>
        <s v="SEVERIN"/>
        <s v="KAUFFMAN"/>
        <s v="FONGEMIE"/>
        <s v="MAKOWSKI"/>
        <s v="CARLO"/>
        <s v="SAMIY"/>
        <s v="PISANO"/>
        <s v="HULSEY"/>
        <s v="WATTERS"/>
        <s v="SCHMITZ"/>
        <s v="GOGERTY"/>
        <s v="SOUDANT"/>
        <s v="ARMISON"/>
        <s v="VICKERS"/>
        <s v="PELLERITO"/>
        <s v="STARIN-BASI"/>
        <s v="PAHLEVAN-CHALESHTARI"/>
        <s v="TRIVEDI"/>
        <s v="SANGARI"/>
        <s v="TOUBIA"/>
        <s v="ELALAYLI"/>
        <s v="ZAID"/>
        <s v="TANDON"/>
        <s v="HO CHING"/>
        <s v="THORPE"/>
        <s v="GARRICK"/>
        <s v="NABELSI"/>
        <s v="NABI"/>
        <s v="SPOREA"/>
        <s v="SNEED"/>
        <s v="KALINCHUK"/>
        <s v="GORAYA"/>
        <s v="FILES"/>
        <s v="REGO"/>
        <s v="KILEY"/>
        <s v="PAIGE"/>
        <s v="DUELL"/>
        <s v="REMICK"/>
        <s v="DERRIS"/>
        <s v="SEAHOLM"/>
        <s v="MCBROOM"/>
        <s v="LECHNER"/>
        <s v="GUTHRIE"/>
        <s v="PETERSEN"/>
        <s v="PODOLSKY"/>
        <s v="GALMARINI"/>
        <s v="BURKHOLDER"/>
        <s v="SHKEMBI"/>
        <s v="HENRY-BROWN"/>
        <s v="MENNING"/>
        <s v="ROYSE"/>
        <s v="GERMAIN"/>
        <s v="TANPITUKPONGSE"/>
        <s v="SURAPANENI"/>
        <s v="SHASTRI"/>
        <s v="DHAWALE"/>
        <s v="LAZENBY"/>
        <s v="TOLEDO"/>
        <s v="FOGAREN"/>
        <s v="HERDEGEN"/>
        <s v="PRASHEK"/>
        <s v="PONDER"/>
        <s v="DODSON"/>
        <s v="PODESTA"/>
        <s v="FLANIGAN"/>
        <s v="FREEMARK"/>
        <s v="DURNEY"/>
        <s v="AIKARA"/>
        <s v="MODLIN"/>
        <s v="DELIMA"/>
        <s v="KANJAMA"/>
        <s v="BEREI"/>
        <s v="MATURO"/>
        <s v="THAZHATHUKUNNEL"/>
        <s v="CLEM"/>
        <s v="PRYOR"/>
        <s v="ANGLE"/>
        <s v="CONBOY"/>
        <s v="SHELDON"/>
        <s v="FREDLEY"/>
        <s v="ARLOTTA"/>
        <s v="HAYWOOD"/>
        <s v="ACKERMAN"/>
        <s v="BONESTEEL"/>
        <s v="SWARTZFAGER"/>
        <s v="KRUGER"/>
        <s v="ROCHON"/>
        <s v="SARGENT"/>
        <s v="DIEZ"/>
        <s v="OTT"/>
        <s v="WIDO"/>
        <s v="KERN"/>
        <s v="KOSS"/>
        <s v="NAPPE"/>
        <s v="ETTER"/>
        <s v="KRAHN"/>
        <s v="WICKS"/>
        <s v="SUTULA"/>
        <s v="CESARZ"/>
        <s v="ORROCK"/>
        <s v="CANTEY"/>
        <s v="HAGELE"/>
        <s v="BASCOM"/>
        <s v="LANGAN"/>
        <s v="GRANDE"/>
        <s v="MORTON"/>
        <s v="KLEISLI"/>
        <s v="MONTINE"/>
        <s v="NAKAGAWA"/>
        <s v="DEGEORGE"/>
        <s v="ZIEBARTH"/>
        <s v="DOUGHERTY"/>
        <s v="SCHROEPPEL"/>
        <s v="SCHEIDEMANTEL"/>
        <s v="JANDRIN"/>
        <s v="LARSOW"/>
        <s v="MANRIQUE"/>
        <s v="BADOLATO"/>
        <s v="OSBOURNE"/>
        <s v="BURKHARDT"/>
        <s v="RAINS"/>
        <s v="LOC"/>
        <s v="TSAY"/>
        <s v="KRUM"/>
        <s v="CORLE"/>
        <s v="ASBELL"/>
        <s v="BENOIT"/>
        <s v="STENZEL"/>
        <s v="FELTMAN"/>
        <s v="GREIMAN"/>
        <s v="JACOBSEN"/>
        <s v="ALBRACHT"/>
        <s v="FIELDING"/>
        <s v="KEMPENICH"/>
        <s v="EDMUNDSON"/>
        <s v="KONKLEWSKI"/>
        <s v="LIVINGSTON"/>
        <s v="NERGUIZIAN"/>
        <s v="CONSTANTINO"/>
        <s v="HALL CAMPBELL"/>
        <s v="KOIVUNIEMI-BERG"/>
        <s v="TEKLEMICHAEL"/>
        <s v="KRET"/>
        <s v="BURKS"/>
        <s v="HOOEY"/>
        <s v="COMTE"/>
        <s v="MAURIZI"/>
        <s v="POLUMBO"/>
        <s v="HANAWAY"/>
        <s v="VARALLO"/>
        <s v="REARICK"/>
        <s v="DEARHAMER"/>
        <s v="AKYUZ"/>
        <s v="KADER"/>
        <s v="GURNANI"/>
        <s v="SELLERS"/>
        <s v="WICKERSHAM"/>
        <s v="BUTKIEWICZ"/>
        <s v="APPLEWHITE"/>
        <s v="PAULSON"/>
        <s v="MATTIS"/>
        <s v="SENN"/>
        <s v="SLEZAK"/>
        <s v="SHRADER"/>
        <s v="CUSHING"/>
        <s v="PILGRIM"/>
        <s v="BOOTH"/>
        <s v="HAUGEN"/>
        <s v="MOSS"/>
        <s v="LAWFER"/>
        <s v="NEUMANN"/>
        <s v="MILLSAPS"/>
        <s v="EDMONDSON"/>
        <s v="GIESSMANN"/>
        <s v="TEME"/>
        <s v="REHMAN JAHANGIR"/>
        <s v="BAYER"/>
        <s v="HALONEN"/>
        <s v="CREWS"/>
        <s v="CREDEUR"/>
        <s v="DRESSEL"/>
        <s v="MCCLARTY"/>
        <s v="COVAL"/>
        <s v="MOWLES"/>
        <s v="ROMANS"/>
        <s v="KUNKEL"/>
        <s v="EILERS"/>
        <s v="WATHEN"/>
        <s v="BOUDRIE"/>
        <s v="FAIELLA"/>
        <s v="MASCHOFF"/>
        <s v="FAHEY"/>
        <s v="MUNCY"/>
        <s v="TANAKA"/>
        <s v="VENNER"/>
        <s v="CLELAND"/>
        <s v="GRITZ"/>
        <s v="HYATT"/>
        <s v="ALVERSON"/>
        <s v="INGENERI"/>
        <s v="SUHESKI"/>
        <s v="PACHIANO"/>
        <s v="MCCLARNON"/>
        <s v="PASEK"/>
        <s v="SIEBER"/>
        <s v="CHEUNG"/>
        <s v="KOONER"/>
        <s v="LEGE"/>
        <s v="WINWARD"/>
        <s v="BJERKNESS"/>
        <s v="KALAYANAMIT"/>
        <s v="AGHENEZA"/>
        <s v="RUUTIAINEN"/>
        <s v="HOHNSTEIN"/>
        <s v="SURA"/>
        <s v="VAUX"/>
        <s v="HEINY"/>
        <s v="HUDON"/>
        <s v="EDIGER"/>
        <s v="HASKELL"/>
        <s v="COLFLESH"/>
        <s v="ABRAMS"/>
        <s v="ABAEV"/>
        <s v="DIMITROVA"/>
        <s v="OKPECHI"/>
        <s v="THEBO"/>
        <s v="SARPEL"/>
        <s v="SHAHAB UD DIN"/>
        <s v="MEVAR"/>
        <s v="JHA"/>
        <s v="ORJI"/>
        <s v="GRECHUSHKIN"/>
        <s v="TERENTII"/>
        <s v="BRUTUS"/>
        <s v="PARADY"/>
        <s v="WONDRA"/>
        <s v="LOZIER"/>
        <s v="BURGETT"/>
        <s v="CARBALLO"/>
        <s v="ATTINELLO"/>
        <s v="EHNEBUSKE"/>
        <s v="SCHWARTFIGURE"/>
        <s v="TRAENKENSCHUH"/>
        <s v="LAOHAVIRAPHAB"/>
        <s v="CASTER"/>
        <s v="GIANG"/>
        <s v="CORADO"/>
        <s v="STRAUB"/>
        <s v="EXANTUS"/>
        <s v="LINDLER"/>
        <s v="DZIVAKWE"/>
        <s v="MOULTRIE"/>
        <s v="NORWOOD MCGREGOR"/>
        <s v="MANUCHA"/>
        <s v="GOUDAS"/>
        <s v="GUERRIER"/>
        <s v="MINASSIAN"/>
        <s v="LINDEN"/>
        <s v="MODUKURU"/>
        <s v="UDAYAGIRI"/>
        <s v="SEGU"/>
        <s v="SEKULA"/>
        <s v="ROSADO-ODOM"/>
        <s v="LLEWELLYN"/>
        <s v="CABINE"/>
        <s v="LOY"/>
        <s v="MURGUIA"/>
        <s v="GALLACHER"/>
        <s v="VANDERSTOEP"/>
        <s v="AYALA GONZALEZ"/>
        <s v="LEVINA"/>
        <s v="PLEASANT"/>
        <s v="LANDAVERDE"/>
        <s v="COBB-LUCIEN"/>
        <s v="KOLADE"/>
        <s v="VALENCIA"/>
        <s v="ALMANZAR ALCANTARA"/>
        <s v="BOCK"/>
        <s v="BODE"/>
        <s v="SCURTI"/>
        <s v="WASCHER"/>
        <s v="SACCARO"/>
        <s v="VANDERAA"/>
        <s v="BANKHEAD"/>
        <s v="HARGRAVE"/>
        <s v="COLMENERO"/>
        <s v="POTTIEGER"/>
        <s v="WOEHLER-APPEL"/>
        <s v="BOAFO"/>
        <s v="BOLLASON"/>
        <s v="JOTWANI"/>
        <s v="LAHAR"/>
        <s v="PATNEY"/>
        <s v="MANORANJAN"/>
        <s v="TAMBE"/>
        <s v="KHAMARE"/>
        <s v="JEYABARATH"/>
        <s v="CHEPURI"/>
        <s v="MONTONI"/>
        <s v="AHLUWALIA"/>
        <s v="DOHMS"/>
        <s v="HAMMAN"/>
        <s v="MURAOKA"/>
        <s v="AVERITT"/>
        <s v="FAULKNER"/>
        <s v="JEPPESEN"/>
        <s v="DIAZ FERNANDEZ"/>
        <s v="VANAR"/>
        <s v="IZGUR"/>
        <s v="JAY"/>
        <s v="ADIELE"/>
        <s v="WHATLEY"/>
        <s v="VELEZ ROSARIO"/>
        <s v="TAUB"/>
        <s v="MELNIKOV"/>
        <s v="STANISIC"/>
        <s v="DERISSE"/>
        <s v="JUST"/>
        <s v="SARABANCHONG"/>
        <s v="MIRAJKAR"/>
        <s v="MAI"/>
        <s v="ELTON"/>
        <s v="DOWLING"/>
        <s v="HTUN"/>
        <s v="MIU"/>
        <s v="IP"/>
        <s v="TREKI"/>
        <s v="ELMALLAH"/>
        <s v="LOCH"/>
        <s v="KRAUSS"/>
        <s v="HATTAB"/>
        <s v="AMOS"/>
        <s v="WINKELMAN"/>
        <s v="SKEF"/>
        <s v="HE"/>
        <s v="GUO"/>
        <s v="KRUPA"/>
        <s v="MOYLE"/>
        <s v="LILES"/>
        <s v="GLIDDEN"/>
        <s v="VAN WOOTTEN"/>
        <s v="WILLIAMS-ALBERT"/>
        <s v="WOODCOCK"/>
        <s v="NORTHAM"/>
        <s v="MAM"/>
        <s v="RUTZ"/>
        <s v="CRAIN"/>
        <s v="CERETTI"/>
        <s v="COPPOLINO"/>
        <s v="TSENG"/>
        <s v="FRY"/>
        <s v="SHU"/>
        <s v="LOGAN"/>
        <s v="PEKOC"/>
        <s v="YADON"/>
        <s v="MERHI"/>
        <s v="HAWKS"/>
        <s v="TUONG"/>
        <s v="LUEBBE"/>
        <s v="FATTIG"/>
        <s v="BAKHOS"/>
        <s v="MANSON"/>
        <s v="SEPICH"/>
        <s v="WYSOCKI"/>
        <s v="LOVERME"/>
        <s v="PRIDGEN"/>
        <s v="NEWSOME"/>
        <s v="GOODGER"/>
        <s v="MCSWAIN"/>
        <s v="ALBRIGHT"/>
        <s v="BUITRAGO"/>
        <s v="KRAMPITZ"/>
        <s v="MARCHESE"/>
        <s v="GEISSERT"/>
        <s v="MCNAUGHT"/>
        <s v="SUPITILOV"/>
        <s v="ADAMS, II"/>
        <s v="GROSDIDIER"/>
        <s v="VANSCHEPEN"/>
        <s v="ROMANIELLO"/>
        <s v="ROGENMOSER"/>
        <s v="RIVERA HERNANDEZ"/>
        <s v="FONYUY"/>
        <s v="WEN"/>
        <s v="ARATA"/>
        <s v="HARDISON"/>
        <s v="MORILLO-AZCUY"/>
        <s v="BORGES PEREZ"/>
        <s v="ZINBERG"/>
        <s v="ENI"/>
        <s v="CHAYA"/>
        <s v="ZAW"/>
        <s v="YANCE"/>
        <s v="BU"/>
        <s v="COSEY"/>
        <s v="CHEBBI"/>
        <s v="TYLER-HILL"/>
        <s v="BOGDAN"/>
        <s v="ADAMOVA"/>
        <s v="NOTARIO"/>
        <s v="TARASOV"/>
        <s v="ONODIPE"/>
        <s v="SPRUNG"/>
        <s v="BRAZIL"/>
        <s v="ANGLERO DIAZ"/>
        <s v="BUNCE"/>
        <s v="MOLINARIS-GELPI"/>
        <s v="NIEMOLLER-VANDERBURG"/>
        <s v="TINGLER"/>
        <s v="KWON"/>
        <s v="SEGALL"/>
        <s v="KHIBKIN"/>
        <s v="FUSHIMI"/>
        <s v="MOTSYUK"/>
        <s v="RUHULLAH"/>
        <s v="MARCHAL"/>
        <s v="SALCIE"/>
        <s v="ZUCKERMAN"/>
        <s v="LACLAUSTRA"/>
        <s v="RUNDE"/>
        <s v="ARNTSON"/>
        <s v="NAELITZ"/>
        <s v="EREKSON"/>
        <s v="CHALMERS"/>
        <s v="BLOCK"/>
        <s v="ZAIDOFF"/>
        <s v="FANARI"/>
        <s v="NESTOR"/>
        <s v="ZARRABI"/>
        <s v="EL KHOURY"/>
        <s v="ACUN"/>
        <s v="ANSARI"/>
        <s v="KONOVALENKO"/>
        <s v="ALSOUFI"/>
        <s v="NASREDDINE"/>
        <s v="KATANOV"/>
        <s v="LAZAR-HALE"/>
        <s v="YUNT"/>
      </sharedItems>
    </cacheField>
    <cacheField name="Provider First Name" numFmtId="0">
      <sharedItems count="3695">
        <s v="AAKASH"/>
        <s v="AAMIR"/>
        <s v="AARESH"/>
        <s v="AARIAN"/>
        <s v="AARON"/>
        <s v="AARTI"/>
        <s v="AASIA"/>
        <s v="AAYUSHI"/>
        <s v="ABADAT"/>
        <s v="ABBEY"/>
        <s v="ABBIE"/>
        <s v="ABBIGALE"/>
        <s v="ABBY"/>
        <s v="ABDEL-QADER"/>
        <s v="ABDUL RAHMAN"/>
        <s v="ABDULLAH"/>
        <s v="ABDULQADIR"/>
        <s v="ABDULREHMAN"/>
        <s v="ABEGAIL"/>
        <s v="ABHILASHA"/>
        <s v="ABHISHEK"/>
        <s v="ABIAH"/>
        <s v="ABID"/>
        <s v="ABIGAIL"/>
        <s v="ABNER"/>
        <s v="ABOSEDE"/>
        <s v="ABOUBAKR"/>
        <s v="ABRAHAM"/>
        <s v="ABUZAR"/>
        <s v="ADA"/>
        <s v="ADAANI"/>
        <s v="ADAM"/>
        <s v="ADAOBI"/>
        <s v="ADEBISI"/>
        <s v="ADEBOLANLE"/>
        <s v="ADEGBOYEGA"/>
        <s v="ADEL"/>
        <s v="ADELEINE"/>
        <s v="ADELINE"/>
        <s v="ADENA"/>
        <s v="ADEOLU"/>
        <s v="ADEWUNI"/>
        <s v="ADIL"/>
        <s v="ADINA"/>
        <s v="ADITI"/>
        <s v="ADITYA"/>
        <s v="ADNAN"/>
        <s v="ADOLFO"/>
        <s v="ADRA"/>
        <s v="ADRIA"/>
        <s v="ADRIAN"/>
        <s v="ADRIANA"/>
        <s v="ADRIANNA"/>
        <s v="ADRIEN"/>
        <s v="ADRIENNE"/>
        <s v="AFSHEEN"/>
        <s v="AFTON"/>
        <s v="AGATHA"/>
        <s v="AGAZI"/>
        <s v="AGNES"/>
        <s v="AGNIESZKA"/>
        <s v="AHMAD"/>
        <s v="AHMED"/>
        <s v="AHMET"/>
        <s v="AHSAN"/>
        <s v="AIDA"/>
        <s v="AIDEN"/>
        <s v="AILEEN"/>
        <s v="AIMEE"/>
        <s v="AIMRIE"/>
        <s v="AINUR"/>
        <s v="AISHA"/>
        <s v="AIVI"/>
        <s v="AJAY"/>
        <s v="AJINDER"/>
        <s v="AJIT"/>
        <s v="AJUNA"/>
        <s v="AKASH"/>
        <s v="AKHIL"/>
        <s v="AKIF"/>
        <s v="AKIKO"/>
        <s v="AKILAH"/>
        <s v="AKINORI"/>
        <s v="AKIVA"/>
        <s v="AKSHAY"/>
        <s v="ALA"/>
        <s v="ALAA"/>
        <s v="ALAFURO"/>
        <s v="ALAIN"/>
        <s v="ALAINA"/>
        <s v="ALAM"/>
        <s v="ALAN"/>
        <s v="ALANA"/>
        <s v="ALANDYA"/>
        <s v="ALBA"/>
        <s v="ALBERT"/>
        <s v="ALBERTO"/>
        <s v="ALDE CARLO"/>
        <s v="ALDO"/>
        <s v="ALEC"/>
        <s v="ALECIA"/>
        <s v="ALEISE"/>
        <s v="ALEISHA"/>
        <s v="ALEJANDRA"/>
        <s v="ALEJANDRO"/>
        <s v="ALEKS"/>
        <s v="ALEKSANDR"/>
        <s v="ALEKSANDRA"/>
        <s v="ALENA"/>
        <s v="ALESANDRA"/>
        <s v="ALESHA"/>
        <s v="ALETA"/>
        <s v="ALEX"/>
        <s v="ALEXA"/>
        <s v="ALEXANDER"/>
        <s v="ALEXANDRA"/>
        <s v="ALEXANDRIA"/>
        <s v="ALEXCIS"/>
        <s v="ALEXIS"/>
        <s v="ALFONSO"/>
        <s v="ALFRED"/>
        <s v="ALFREDO"/>
        <s v="ALHANG"/>
        <s v="ALI"/>
        <s v="ALI RAZA"/>
        <s v="ALICE"/>
        <s v="ALICIA"/>
        <s v="ALIDA"/>
        <s v="ALINA"/>
        <s v="ALINE"/>
        <s v="ALISHA"/>
        <s v="ALISON"/>
        <s v="ALISSA"/>
        <s v="ALIZA"/>
        <s v="ALKA"/>
        <s v="ALLA"/>
        <s v="ALLAN"/>
        <s v="ALLANNA"/>
        <s v="ALLEN"/>
        <s v="ALLENE"/>
        <s v="ALLIE"/>
        <s v="ALLISON"/>
        <s v="ALLYSON"/>
        <s v="ALMA"/>
        <s v="ALMEIDA"/>
        <s v="ALMOIS"/>
        <s v="ALONZO"/>
        <s v="ALPHONSO"/>
        <s v="ALTHERESA"/>
        <s v="ALVIN"/>
        <s v="ALYCIA"/>
        <s v="ALYSA"/>
        <s v="ALYSHA"/>
        <s v="ALYSIA"/>
        <s v="ALYSON"/>
        <s v="ALYSSA"/>
        <s v="ALYSSIA"/>
        <s v="AMALEAH"/>
        <s v="AMANDA"/>
        <s v="AMAR"/>
        <s v="AMARENDRA"/>
        <s v="AMARILIS"/>
        <s v="AMARNATH"/>
        <s v="AMBER"/>
        <s v="AMBI"/>
        <s v="AMBREEN"/>
        <s v="AMEE"/>
        <s v="AMELIA"/>
        <s v="AMER"/>
        <s v="AMERY"/>
        <s v="AMI"/>
        <s v="AMIE"/>
        <s v="AMIERA"/>
        <s v="AMIR"/>
        <s v="AMISH"/>
        <s v="AMIT"/>
        <s v="AMITABH"/>
        <s v="AMITJEET"/>
        <s v="AMJAD"/>
        <s v="AMMA"/>
        <s v="AMMAR"/>
        <s v="AMMI"/>
        <s v="AMMON"/>
        <s v="AMOL"/>
        <s v="AMPARO"/>
        <s v="AMRA"/>
        <s v="AMRO"/>
        <s v="AMRUTH"/>
        <s v="AMY"/>
        <s v="AMY JO"/>
        <s v="AMYRE"/>
        <s v="AN"/>
        <s v="ANA"/>
        <s v="A-NA"/>
        <s v="ANA MARIA"/>
        <s v="ANABELLE"/>
        <s v="ANAHI"/>
        <s v="ANA-MARIE"/>
        <s v="ANAND"/>
        <s v="ANAS"/>
        <s v="ANASTASIA"/>
        <s v="ANASTASIYA"/>
        <s v="ANDERSON"/>
        <s v="ANDO"/>
        <s v="ANDRA"/>
        <s v="ANDRANIK"/>
        <s v="ANDRE"/>
        <s v="ANDREA"/>
        <s v="ANDREANNA"/>
        <s v="ANDREI"/>
        <s v="ANDREINA"/>
        <s v="ANDREL"/>
        <s v="ANDRES"/>
        <s v="ANDREW"/>
        <s v="ANDROS"/>
        <s v="ANDY"/>
        <s v="ANETTE"/>
        <s v="ANGEL"/>
        <s v="ANGELA"/>
        <s v="ANGELIA"/>
        <s v="ANGELICA"/>
        <s v="ANGELINA"/>
        <s v="ANGELINE"/>
        <s v="ANGELITO"/>
        <s v="ANGELO"/>
        <s v="ANGIE"/>
        <s v="ANH"/>
        <s v="ANIELA"/>
        <s v="ANIKA"/>
        <s v="ANIL"/>
        <s v="ANIMESH"/>
        <s v="ANISHA"/>
        <s v="ANISSA"/>
        <s v="ANITA"/>
        <s v="ANITHA"/>
        <s v="ANJALI"/>
        <s v="ANKA"/>
        <s v="ANN"/>
        <s v="ANN MARIE"/>
        <s v="ANNA"/>
        <s v="ANNA LUISA"/>
        <s v="ANNABELLE RAE"/>
        <s v="ANNAH"/>
        <s v="ANNALUISA"/>
        <s v="ANNALY"/>
        <s v="ANNA-MARIE"/>
        <s v="ANNANTA"/>
        <s v="ANNE"/>
        <s v="ANNE LOUISE"/>
        <s v="ANNELISE"/>
        <s v="ANNE-MARIE"/>
        <s v="ANNETTE"/>
        <s v="ANNIE"/>
        <s v="ANNIKA"/>
        <s v="ANNMARIE"/>
        <s v="ANNYA"/>
        <s v="ANOLYNN"/>
        <s v="ANOOP"/>
        <s v="ANTHONY"/>
        <s v="ANTIGONE"/>
        <s v="ANTOINETTE"/>
        <s v="ANTON"/>
        <s v="ANTONIO"/>
        <s v="ANTWAN"/>
        <s v="ANU"/>
        <s v="ANUBHI"/>
        <s v="ANUM"/>
        <s v="ANUPAM"/>
        <s v="ANUPAMA"/>
        <s v="ANURAG"/>
        <s v="ANWULI"/>
        <s v="ANY"/>
        <s v="ANZHELIKA"/>
        <s v="APOORVA"/>
        <s v="APRIL"/>
        <s v="APTA"/>
        <s v="ARACELI"/>
        <s v="ARAVIND"/>
        <s v="ARCHANA"/>
        <s v="AREEJ"/>
        <s v="AREINIA"/>
        <s v="ARELI"/>
        <s v="ARETHA"/>
        <s v="ARIA"/>
        <s v="ARIAM"/>
        <s v="ARIANA"/>
        <s v="ARIANNA"/>
        <s v="ARIC"/>
        <s v="ARIEL"/>
        <s v="ARIELA"/>
        <s v="ARIELLE"/>
        <s v="ARIFA"/>
        <s v="ARIGHNO"/>
        <s v="ARISBETH"/>
        <s v="ARLEEN"/>
        <s v="ARLENE"/>
        <s v="ARNEL"/>
        <s v="ARNOLD"/>
        <s v="ARPITA"/>
        <s v="ARSHAD"/>
        <s v="ARSHIYA"/>
        <s v="ARTHUR"/>
        <s v="ARTURO"/>
        <s v="ARUN"/>
        <s v="ARUNDHATI"/>
        <s v="ARWA"/>
        <s v="ARYANDOKHT"/>
        <s v="ASAAD"/>
        <s v="ASELIA"/>
        <s v="ASHA"/>
        <s v="ASHFAQ"/>
        <s v="ASHISH"/>
        <s v="ASHLEE"/>
        <s v="ASHLEIGH"/>
        <s v="ASHLEY"/>
        <s v="ASHLY"/>
        <s v="ASHLYN"/>
        <s v="ASHTON"/>
        <s v="ASHVIN"/>
        <s v="ASHWANI"/>
        <s v="ASHWIN"/>
        <s v="ASIA"/>
        <s v="ASIF"/>
        <s v="ASIT"/>
        <s v="ASONGTIA"/>
        <s v="ASSAD"/>
        <s v="ASTHA"/>
        <s v="ASTRID"/>
        <s v="ASZLOYN"/>
        <s v="ATUL"/>
        <s v="ATUSA"/>
        <s v="AUBREE"/>
        <s v="AUBREY"/>
        <s v="AUBRIANA"/>
        <s v="AUBRIE"/>
        <s v="AUDRA"/>
        <s v="AUDREY"/>
        <s v="AUGUSTO"/>
        <s v="AUNDREA"/>
        <s v="AUSTIN"/>
        <s v="AUTUMN"/>
        <s v="AVA"/>
        <s v="AVANI"/>
        <s v="AVERY"/>
        <s v="AVIS"/>
        <s v="AVIVA"/>
        <s v="AWAIS"/>
        <s v="AWEWURA"/>
        <s v="AXEL"/>
        <s v="AYAKO"/>
        <s v="AYANA"/>
        <s v="AYANNA"/>
        <s v="AYAZ"/>
        <s v="AYE THANDAR"/>
        <s v="AYLA"/>
        <s v="AYLIN"/>
        <s v="AYNA"/>
        <s v="AYODEJI"/>
        <s v="AYOOLA"/>
        <s v="AYUB"/>
        <s v="BABAK"/>
        <s v="BAILEY"/>
        <s v="BAILIE"/>
        <s v="BALAJI"/>
        <s v="BANKPANG"/>
        <s v="BANSARI"/>
        <s v="BANSHI"/>
        <s v="BAO"/>
        <s v="BARBARA"/>
        <s v="BARBARA JEAN"/>
        <s v="BARDIA"/>
        <s v="BARI"/>
        <s v="BARRY"/>
        <s v="BART"/>
        <s v="BARTHOLOMEW"/>
        <s v="BASHAR"/>
        <s v="BASSENT"/>
        <s v="BATOOL"/>
        <s v="BEA"/>
        <s v="BEATA"/>
        <s v="BEATE"/>
        <s v="BEATRIZ"/>
        <s v="BEAU"/>
        <s v="BECCA"/>
        <s v="BECKY"/>
        <s v="BEENA"/>
        <s v="BEHNAM"/>
        <s v="BEHNAZ"/>
        <s v="BEKIR"/>
        <s v="BELA"/>
        <s v="BELINDA"/>
        <s v="BEN"/>
        <s v="BENEDICT"/>
        <s v="BENITA"/>
        <s v="BENJAMIN"/>
        <s v="BENNETT"/>
        <s v="BERLINDA"/>
        <s v="BERNADETH"/>
        <s v="BERNADETTE"/>
        <s v="BERNADINE"/>
        <s v="BERNARD"/>
        <s v="BERNETTA"/>
        <s v="BERNICE"/>
        <s v="BERNITA"/>
        <s v="BERT"/>
        <s v="BERTINA"/>
        <s v="BESS"/>
        <s v="BETH"/>
        <s v="BETHAN"/>
        <s v="BETH-ANNE"/>
        <s v="BETHANY"/>
        <s v="BETSY"/>
        <s v="BETTY"/>
        <s v="BEVERLY"/>
        <s v="BHARAT"/>
        <s v="BHARATI"/>
        <s v="BHAVADHARINI"/>
        <s v="BHAVESH"/>
        <s v="BHAVIK"/>
        <s v="BHAWNA"/>
        <s v="BHUMIKA"/>
        <s v="BIANCA"/>
        <s v="BILAL"/>
        <s v="BILGE"/>
        <s v="BILLY"/>
        <s v="BIMISA"/>
        <s v="BIMPE"/>
        <s v="BIN"/>
        <s v="BINCY"/>
        <s v="BINH"/>
        <s v="BIRJU"/>
        <s v="BISHOY"/>
        <s v="BITANIA"/>
        <s v="BITHYNIA"/>
        <s v="BIVIN"/>
        <s v="BJOERN"/>
        <s v="BLAIR"/>
        <s v="BLAKE"/>
        <s v="BLAKELEY"/>
        <s v="BLANCA"/>
        <s v="BLESSING"/>
        <s v="BLYTHE"/>
        <s v="BO"/>
        <s v="BOBBY"/>
        <s v="BODEN"/>
        <s v="BOGDAN"/>
        <s v="BON SUN"/>
        <s v="BONNIE"/>
        <s v="BORIS"/>
        <s v="BORRU"/>
        <s v="BOYD"/>
        <s v="BOZHENA"/>
        <s v="BRAD"/>
        <s v="BRADFORD"/>
        <s v="BRADLEY"/>
        <s v="BRAHIM"/>
        <s v="BRANDEN"/>
        <s v="BRANDI"/>
        <s v="BRANDIE"/>
        <s v="BRANDIS"/>
        <s v="BRANDON"/>
        <s v="BRANDT"/>
        <s v="BRANDY"/>
        <s v="BRANDYCE"/>
        <s v="BRANITA"/>
        <s v="BRANNEN"/>
        <s v="BRAVE"/>
        <s v="BREA"/>
        <s v="BREAHNA"/>
        <s v="BREANNA"/>
        <s v="BREANNE"/>
        <s v="BREE"/>
        <s v="BREEANN"/>
        <s v="BREE-LYN"/>
        <s v="BRENDA"/>
        <s v="BRENDALIZ"/>
        <s v="BRENDAN"/>
        <s v="BRENDON"/>
        <s v="BRENN"/>
        <s v="BRENNAN"/>
        <s v="BRENNEN"/>
        <s v="BRENT"/>
        <s v="BRET"/>
        <s v="BRETT"/>
        <s v="BREYANNA"/>
        <s v="BRIA"/>
        <s v="BRIAN"/>
        <s v="BRIANA"/>
        <s v="BRIANNA"/>
        <s v="BRIANNE"/>
        <s v="BRICE"/>
        <s v="BRIDGET"/>
        <s v="BRIDGETTE"/>
        <s v="BRIE"/>
        <s v="BRIENNE"/>
        <s v="BRIGETT"/>
        <s v="BRIGIDA"/>
        <s v="BRIJPAL"/>
        <s v="BRINA"/>
        <s v="BRITIANY"/>
        <s v="BRITNEY"/>
        <s v="BRITNI"/>
        <s v="BRITT"/>
        <s v="BRITTA"/>
        <s v="BRITTANI"/>
        <s v="BRITTANY"/>
        <s v="BRITTNEY"/>
        <s v="BRITTNI"/>
        <s v="BRITTON"/>
        <s v="BRITTONY"/>
        <s v="BROCK"/>
        <s v="BROOKE"/>
        <s v="BROOKLIN"/>
        <s v="BROOKLYN"/>
        <s v="BRUCE"/>
        <s v="BRUNA"/>
        <s v="BRYAN"/>
        <s v="BRYCE"/>
        <s v="BRYN"/>
        <s v="BRYONY"/>
        <s v="BRYSON"/>
        <s v="BUKOLA"/>
        <s v="BYRON"/>
        <s v="CAECILIA"/>
        <s v="CAITLIN"/>
        <s v="CAITLYN"/>
        <s v="CALEB"/>
        <s v="CALEIGH"/>
        <s v="CALEY"/>
        <s v="CALI"/>
        <s v="CALLIE"/>
        <s v="CALVIN"/>
        <s v="CAMDEN"/>
        <s v="CAMERON"/>
        <s v="CAMILLA"/>
        <s v="CAMILLE"/>
        <s v="CAMMIE"/>
        <s v="CAMRIE"/>
        <s v="CAMRON"/>
        <s v="CANDACE"/>
        <s v="CANDICE"/>
        <s v="CANDY"/>
        <s v="CANDYCE"/>
        <s v="CAPRICE"/>
        <s v="CARA"/>
        <s v="CARELYS"/>
        <s v="CAREN"/>
        <s v="CARI"/>
        <s v="CARIE"/>
        <s v="CARINA"/>
        <s v="CARISSA"/>
        <s v="CARL"/>
        <s v="CARLA"/>
        <s v="CARLEY"/>
        <s v="CARLI"/>
        <s v="CARLO"/>
        <s v="CARLOS"/>
        <s v="CARLY"/>
        <s v="CARMEN"/>
        <s v="CARMICHAEL"/>
        <s v="CARMON"/>
        <s v="CAROL"/>
        <s v="CAROL ANN"/>
        <s v="CAROLE"/>
        <s v="CAROLEE"/>
        <s v="CAROLINA"/>
        <s v="CAROLINE"/>
        <s v="CAROLYN"/>
        <s v="CAROLYNE"/>
        <s v="CARON"/>
        <s v="CARRIE"/>
        <s v="CARRIE ANN"/>
        <s v="CARSTEN"/>
        <s v="CARTER"/>
        <s v="CARVELL"/>
        <s v="CARY"/>
        <s v="CASANDRA"/>
        <s v="CASEY"/>
        <s v="CASIA"/>
        <s v="CASIE"/>
        <s v="CASSANDRA"/>
        <s v="CASSI"/>
        <s v="CASSIDY"/>
        <s v="CASSIE"/>
        <s v="CATARINA"/>
        <s v="CATERINA"/>
        <s v="CATHARINE"/>
        <s v="CATHERINE"/>
        <s v="CATHLEEN"/>
        <s v="CATHY"/>
        <s v="CAYLA"/>
        <s v="CAYLIN"/>
        <s v="CECILEE"/>
        <s v="CECILY"/>
        <s v="CELIA"/>
        <s v="CELINE"/>
        <s v="CERI"/>
        <s v="CESAR"/>
        <s v="CEYLON"/>
        <s v="CHA"/>
        <s v="CHAD"/>
        <s v="CHADWICK"/>
        <s v="CHAIM"/>
        <s v="CHAINA"/>
        <s v="CHAITANYA"/>
        <s v="CHALANDER"/>
        <s v="CHAMEEKA"/>
        <s v="CHAMIA"/>
        <s v="CHANA"/>
        <s v="CHANDANDEEP"/>
        <s v="CHANDLER"/>
        <s v="CHANDRA"/>
        <s v="CHANDRAHASA"/>
        <s v="CHANETTE"/>
        <s v="CHANEY"/>
        <s v="CHANG QING"/>
        <s v="CHANNIE"/>
        <s v="CHANTAL"/>
        <s v="CHANTEL"/>
        <s v="CHANTELLE"/>
        <s v="CHANY"/>
        <s v="CHAO"/>
        <s v="CHAO-YING"/>
        <s v="CHARANYA"/>
        <s v="CHARISA"/>
        <s v="CHARISSE"/>
        <s v="CHARITY"/>
        <s v="CHARITYLYN"/>
        <s v="CHARLAR"/>
        <s v="CHARLENE"/>
        <s v="CHARLES"/>
        <s v="CHARLIE"/>
        <s v="CHARLISA"/>
        <s v="CHARLOT"/>
        <s v="CHARLOTTE"/>
        <s v="CHARLYN"/>
        <s v="CHARMAINE"/>
        <s v="CHARNELL"/>
        <s v="CHARTIASE"/>
        <s v="CHASE"/>
        <s v="CHASITI"/>
        <s v="CHASITY"/>
        <s v="CHAU"/>
        <s v="CHAUNCEY"/>
        <s v="CHAVELY"/>
        <s v="CHAYA"/>
        <s v="CHELSEA"/>
        <s v="CHELSEY"/>
        <s v="CHELSIE"/>
        <s v="CHELSY"/>
        <s v="CHELZE"/>
        <s v="CHENELLE"/>
        <s v="CHERECE"/>
        <s v="CHERI"/>
        <s v="CHERIE"/>
        <s v="CHERRY"/>
        <s v="CHERYL"/>
        <s v="CHERYL ANN"/>
        <s v="CHEYENNE"/>
        <s v="CHI"/>
        <s v="CHIA SEEN"/>
        <s v="CHIARA"/>
        <s v="CHIKODINAKA"/>
        <s v="CHIME"/>
        <s v="CHINAR"/>
        <s v="CHINENYE"/>
        <s v="CHING-WEN"/>
        <s v="CHINWENWA"/>
        <s v="CHINYERE"/>
        <s v="CHIQWITA"/>
        <s v="CHIRAG"/>
        <s v="CHITRA"/>
        <s v="CHLOE"/>
        <s v="CHOONG-FAI"/>
        <s v="CHRIS"/>
        <s v="CHRISELLE"/>
        <s v="CHRISTA"/>
        <s v="CHRISTEN"/>
        <s v="CHRISTI"/>
        <s v="CHRISTIAN"/>
        <s v="CHRISTIANA"/>
        <s v="CHRISTIANE"/>
        <s v="CHRISTIE"/>
        <s v="CHRISTIENNE"/>
        <s v="CHRISTINA"/>
        <s v="CHRISTINE"/>
        <s v="CHRISTOFER"/>
        <s v="CHRISTOPHER"/>
        <s v="CHRISTY"/>
        <s v="CHRYSTYN"/>
        <s v="CHUNWEI"/>
        <s v="CIARA"/>
        <s v="CIEL"/>
        <s v="CINDI"/>
        <s v="CINDY"/>
        <s v="CINNAMON"/>
        <s v="CLAIRE"/>
        <s v="CLARA"/>
        <s v="CLARE"/>
        <s v="CLARENCE"/>
        <s v="CLARICE"/>
        <s v="CLARISSA"/>
        <s v="CLARISSE"/>
        <s v="CLAUDETTE"/>
        <s v="CLAUDIA"/>
        <s v="CLAUDINA"/>
        <s v="CLAUDINE"/>
        <s v="CLAY"/>
        <s v="CLAYTON"/>
        <s v="CLEMENTINE"/>
        <s v="CLENESHA"/>
        <s v="CLEVE"/>
        <s v="CLIFTON"/>
        <s v="CLINTON"/>
        <s v="CLOE"/>
        <s v="CODY"/>
        <s v="COLBY"/>
        <s v="COLE"/>
        <s v="COLEEN"/>
        <s v="COLETTA"/>
        <s v="COLIN"/>
        <s v="COLLEEN"/>
        <s v="COLLIN"/>
        <s v="COLLINS"/>
        <s v="CONAN"/>
        <s v="CONNIE"/>
        <s v="CONNOR"/>
        <s v="CONNY"/>
        <s v="CONOR"/>
        <s v="CONRAD"/>
        <s v="CONSTANCE"/>
        <s v="CORA"/>
        <s v="COREE"/>
        <s v="COREY"/>
        <s v="CORI"/>
        <s v="CORINA"/>
        <s v="CORLETTA"/>
        <s v="CORNELIA"/>
        <s v="CORNIQUECA"/>
        <s v="CORRIE"/>
        <s v="CORTNEE"/>
        <s v="CORTNEY"/>
        <s v="CORY"/>
        <s v="COSTANTINO"/>
        <s v="COSTNER"/>
        <s v="COURTNEY"/>
        <s v="CRAIG"/>
        <s v="CRESTON"/>
        <s v="CRISPIN"/>
        <s v="CRISTEL"/>
        <s v="CRISTIAN"/>
        <s v="CRISTIE MAY"/>
        <s v="CRISTIN"/>
        <s v="CRISTINA"/>
        <s v="CRISTYN"/>
        <s v="CRYSTAL"/>
        <s v="CRYSTAL FAITH"/>
        <s v="CULLEN"/>
        <s v="CURTIS"/>
        <s v="CYDNEY"/>
        <s v="CYLER"/>
        <s v="CYNDIA"/>
        <s v="CYNTHIA"/>
        <s v="CYRIL"/>
        <s v="CYRUS"/>
        <s v="DACEY"/>
        <s v="DAGUSE"/>
        <s v="DAHDRIAN"/>
        <s v="DAHLIA"/>
        <s v="DAI"/>
        <s v="DAISY"/>
        <s v="DALE"/>
        <s v="DALEY"/>
        <s v="DALIA"/>
        <s v="DALILA"/>
        <s v="DALLIS"/>
        <s v="DAMARIS"/>
        <s v="DAMIAN"/>
        <s v="DAMION"/>
        <s v="DAMON"/>
        <s v="DAMONIQUE"/>
        <s v="DAN"/>
        <s v="DANA"/>
        <s v="DANELL"/>
        <s v="DANELLE"/>
        <s v="DANETTE"/>
        <s v="DANG"/>
        <s v="DANG-KHOA"/>
        <s v="DANH"/>
        <s v="DANI"/>
        <s v="DANIEL"/>
        <s v="DANIELA"/>
        <s v="DANIELLE"/>
        <s v="DANISE"/>
        <s v="DANITA"/>
        <s v="DANNA"/>
        <s v="DANNY"/>
        <s v="DANTE"/>
        <s v="DANYELLE"/>
        <s v="DAPHNE"/>
        <s v="DAQUANA"/>
        <s v="DARCIE"/>
        <s v="DARCY"/>
        <s v="DARIANA"/>
        <s v="DARIN"/>
        <s v="DARIO"/>
        <s v="DARION"/>
        <s v="DARIUS"/>
        <s v="DARLENE"/>
        <s v="DARREN"/>
        <s v="DARRYL"/>
        <s v="DARYL"/>
        <s v="DATE"/>
        <s v="DAVID"/>
        <s v="DAVINA"/>
        <s v="DAWN"/>
        <s v="DAYAN"/>
        <s v="DAYLON"/>
        <s v="DAYNA"/>
        <s v="DEALVA"/>
        <s v="DEAN"/>
        <s v="DEANA"/>
        <s v="DEANNA"/>
        <s v="DEB"/>
        <s v="DEBBIE"/>
        <s v="DEBBY"/>
        <s v="DEBORA"/>
        <s v="DEBORAH"/>
        <s v="DEBRA"/>
        <s v="DEEPA"/>
        <s v="DEEPAK"/>
        <s v="DEEPALI"/>
        <s v="DEEPIKA"/>
        <s v="DELANEY"/>
        <s v="DELANIE"/>
        <s v="DELBERT"/>
        <s v="DELECA"/>
        <s v="DELIGHT"/>
        <s v="DELILAH"/>
        <s v="DEMETRIA"/>
        <s v="DEMETRIOS"/>
        <s v="DENA"/>
        <s v="DENESHEIA"/>
        <s v="DENICE"/>
        <s v="DENIS"/>
        <s v="DENISE"/>
        <s v="DENISHA"/>
        <s v="DENISSE"/>
        <s v="DENNA"/>
        <s v="DENNIS"/>
        <s v="DENNITRA"/>
        <s v="DEONTE"/>
        <s v="DEREK"/>
        <s v="DERRICK"/>
        <s v="DERYK"/>
        <s v="DESDAMONA"/>
        <s v="DESEREA"/>
        <s v="DESIREA"/>
        <s v="DESIREE"/>
        <s v="DEVAKI"/>
        <s v="DEVARREN"/>
        <s v="DEVIKA"/>
        <s v="DEVIN"/>
        <s v="DEVON"/>
        <s v="DEVORA"/>
        <s v="DEVORAH"/>
        <s v="DEWAN"/>
        <s v="DEXTER"/>
        <s v="DHARMA"/>
        <s v="DHARMESH"/>
        <s v="DHAVAL"/>
        <s v="DHONA"/>
        <s v="DHYAN"/>
        <s v="DIA"/>
        <s v="DIANA"/>
        <s v="DIANE"/>
        <s v="DIANER"/>
        <s v="DIANN"/>
        <s v="DIANNA"/>
        <s v="DIANNE"/>
        <s v="DIEDRA"/>
        <s v="DIEDRE"/>
        <s v="DIEGO"/>
        <s v="DIKSHA"/>
        <s v="DIMA"/>
        <s v="DINA"/>
        <s v="DINESH"/>
        <s v="DINNA"/>
        <s v="DIONISIO"/>
        <s v="DIPALI"/>
        <s v="DIPANKAR"/>
        <s v="DIPTI"/>
        <s v="DIVAKAR"/>
        <s v="DIVYA"/>
        <s v="DIVYANG"/>
        <s v="DIXIE"/>
        <s v="DJ"/>
        <s v="DLANA"/>
        <s v="DMITRY"/>
        <s v="DOLORES"/>
        <s v="DOLUE"/>
        <s v="DOMENICA"/>
        <s v="DOMENICK"/>
        <s v="DOMINADOR"/>
        <s v="DOMINIC"/>
        <s v="DOMINIQUE"/>
        <s v="DOMIQUE"/>
        <s v="DOMONIQUE"/>
        <s v="DON"/>
        <s v="DONALD"/>
        <s v="DONNA"/>
        <s v="DONNAMARIE"/>
        <s v="DONNIE"/>
        <s v="DON-NIKA"/>
        <s v="DONOVAN"/>
        <s v="DONTRE"/>
        <s v="DONYA"/>
        <s v="DORATRIZ"/>
        <s v="DOREEN"/>
        <s v="DORI"/>
        <s v="DORIAN"/>
        <s v="DORICA"/>
        <s v="DORIS"/>
        <s v="DORIS DEE"/>
        <s v="DORIT"/>
        <s v="DOROTHY"/>
        <s v="DORRELL"/>
        <s v="DOUGLAS"/>
        <s v="DOURINE"/>
        <s v="DOZIENZE"/>
        <s v="DREW"/>
        <s v="DRIONNE"/>
        <s v="DRU"/>
        <s v="DRUCILLA"/>
        <s v="DRUMILKUMAR"/>
        <s v="DUANE"/>
        <s v="DUDLEY"/>
        <s v="DULAL"/>
        <s v="DUNG"/>
        <s v="DURAND"/>
        <s v="DUSTIN"/>
        <s v="DUSTY"/>
        <s v="DWAYNE"/>
        <s v="DWIGHT"/>
        <s v="DYANA"/>
        <s v="DYLAN"/>
        <s v="EARL"/>
        <s v="EBONE"/>
        <s v="EBONY"/>
        <s v="ECHO"/>
        <s v="ED"/>
        <s v="EDEISHA"/>
        <s v="EDEM"/>
        <s v="EDEN"/>
        <s v="EDGAR"/>
        <s v="EDISON"/>
        <s v="EDITH"/>
        <s v="EDMARIE"/>
        <s v="EDMOND"/>
        <s v="EDMUND"/>
        <s v="EDNA"/>
        <s v="EDNEI"/>
        <s v="EDUARD"/>
        <s v="EDUARDO"/>
        <s v="EDWARD"/>
        <s v="EDWIN"/>
        <s v="EDYMAR"/>
        <s v="EDYTHE"/>
        <s v="EFRAIN"/>
        <s v="EILEEN"/>
        <s v="EILKJE"/>
        <s v="EILLY"/>
        <s v="EJAZ"/>
        <s v="EKATERINA"/>
        <s v="EKLAVYA"/>
        <s v="ELAINA"/>
        <s v="ELANA"/>
        <s v="ELEAZAR"/>
        <s v="ELEN"/>
        <s v="ELENA"/>
        <s v="ELFRIDA"/>
        <s v="ELI"/>
        <s v="ELIAN"/>
        <s v="ELIANA"/>
        <s v="ELIJAH"/>
        <s v="ELIMARIS"/>
        <s v="ELIOT"/>
        <s v="ELISA"/>
        <s v="ELISABETH"/>
        <s v="ELISE"/>
        <s v="ELISHEVA"/>
        <s v="ELISHIA"/>
        <s v="ELISSA"/>
        <s v="ELIZA"/>
        <s v="ELIZABETH"/>
        <s v="ELLA"/>
        <s v="ELLANA"/>
        <s v="ELLEA"/>
        <s v="ELLEN"/>
        <s v="ELLIOT"/>
        <s v="ELLIOTT"/>
        <s v="ELMIRA"/>
        <s v="ELMUTAZ"/>
        <s v="ELOISA"/>
        <s v="ELOISE"/>
        <s v="ELSBETH"/>
        <s v="ELSIE"/>
        <s v="ELSPETH"/>
        <s v="ELUSEGUN"/>
        <s v="ELYANA"/>
        <s v="ELZBIETA"/>
        <s v="EMANUEL"/>
        <s v="EMELIA"/>
        <s v="EMELINE"/>
        <s v="EMIE"/>
        <s v="EMIGDIA"/>
        <s v="EMILIA"/>
        <s v="EMILIE"/>
        <s v="EMILIO"/>
        <s v="EMILY"/>
        <s v="EMIOLA"/>
        <s v="EMMA"/>
        <s v="EMMALEE"/>
        <s v="EMMANUEL"/>
        <s v="EMMET"/>
        <s v="EMMY"/>
        <s v="EMOGENE"/>
        <s v="EMORY"/>
        <s v="ENAS"/>
        <s v="ENERA"/>
        <s v="ENID"/>
        <s v="ENOCH"/>
        <s v="EREZ"/>
        <s v="ERIC"/>
        <s v="ERICA"/>
        <s v="ERICA DAWN"/>
        <s v="ERIK"/>
        <s v="ERIKA"/>
        <s v="ERIKA MARIA"/>
        <s v="ERIN"/>
        <s v="ERLINDA"/>
        <s v="ERNEDA"/>
        <s v="ERNEST"/>
        <s v="ERNESTO"/>
        <s v="ERNIE"/>
        <s v="ERYKA"/>
        <s v="ERYN"/>
        <s v="ESEOHI"/>
        <s v="ESER"/>
        <s v="ESMERALDA"/>
        <s v="ESRA"/>
        <s v="ESSENCE"/>
        <s v="ESTHER"/>
        <s v="ETHAN"/>
        <s v="ETHELYN"/>
        <s v="ETTIE"/>
        <s v="EUGENE"/>
        <s v="EUGENIA"/>
        <s v="EUN"/>
        <s v="EUN JUNG"/>
        <s v="EUNICE ANN"/>
        <s v="EUPHEMIA"/>
        <s v="EVA"/>
        <s v="EVALINA"/>
        <s v="EVAN"/>
        <s v="EVANGELIA"/>
        <s v="EVE"/>
        <s v="EVELYN"/>
        <s v="EVER"/>
        <s v="EZRA"/>
        <s v="FABIAN"/>
        <s v="FABIENNE"/>
        <s v="FABIOLA"/>
        <s v="FADI"/>
        <s v="FAHAD"/>
        <s v="FAHEEM"/>
        <s v="FAITH"/>
        <s v="FANETTE"/>
        <s v="FANKAI"/>
        <s v="FANNIE"/>
        <s v="FARAH"/>
        <s v="FARAH-DALE"/>
        <s v="FAREES"/>
        <s v="FARHANA"/>
        <s v="FARHAT"/>
        <s v="FARIA"/>
        <s v="FARID"/>
        <s v="FARIDEH"/>
        <s v="FARIYDA"/>
        <s v="FARNOOSH"/>
        <s v="FARRAH"/>
        <s v="FARZANA"/>
        <s v="FASSIL"/>
        <s v="FATEAMA"/>
        <s v="FATEMEH"/>
        <s v="FAVIOLA"/>
        <s v="FAWN"/>
        <s v="FAY"/>
        <s v="FAYE"/>
        <s v="FAYOLA"/>
        <s v="FAYSAL"/>
        <s v="FE ESTELITA"/>
        <s v="FEI"/>
        <s v="FELICIA"/>
        <s v="FELISA"/>
        <s v="FELIX"/>
        <s v="FERN"/>
        <s v="FERNA"/>
        <s v="FERNANDA"/>
        <s v="FERNANDE"/>
        <s v="FERNANDEZ"/>
        <s v="FERNANDO"/>
        <s v="FERNAY"/>
        <s v="FILOMENA"/>
        <s v="FIONA"/>
        <s v="FIRASAT"/>
        <s v="FLORA"/>
        <s v="FLORENCE"/>
        <s v="FLORESTELLA"/>
        <s v="FLORINA"/>
        <s v="FON SANDRA"/>
        <s v="FORAM"/>
        <s v="FORREST"/>
        <s v="FRAIDY"/>
        <s v="FRANCE"/>
        <s v="FRANCES"/>
        <s v="FRANCESCA"/>
        <s v="FRANCINA"/>
        <s v="FRANCIS"/>
        <s v="FRANCISCO"/>
        <s v="FRANK"/>
        <s v="FRANKIE"/>
        <s v="FRASER"/>
        <s v="FRAZIER"/>
        <s v="FRED"/>
        <s v="FREDERIC"/>
        <s v="FREDERICK"/>
        <s v="FREDERICKA"/>
        <s v="FREDO"/>
        <s v="FREHIWOT"/>
        <s v="FREYA"/>
        <s v="FU RONG"/>
        <s v="FUMIKO"/>
        <s v="FUNMILAYO"/>
        <s v="FURQAN"/>
        <s v="G"/>
        <s v="G."/>
        <s v="GABRIEL"/>
        <s v="GABRIELA"/>
        <s v="GABRIELLA"/>
        <s v="GABRIELLE"/>
        <s v="GAETH"/>
        <s v="GAIL"/>
        <s v="GALAL"/>
        <s v="GALVIN"/>
        <s v="GARETH"/>
        <s v="GARGI"/>
        <s v="GARRY"/>
        <s v="GARY"/>
        <s v="GAURAV"/>
        <s v="GAYATRI"/>
        <s v="GAYLA MARIE"/>
        <s v="GAYLE"/>
        <s v="GEEHAN"/>
        <s v="GEENA"/>
        <s v="GEETA"/>
        <s v="GELASIO"/>
        <s v="GEM"/>
        <s v="GENA"/>
        <s v="GENASEE"/>
        <s v="GENE"/>
        <s v="GENEVA"/>
        <s v="GENEVIEVE"/>
        <s v="GENIA"/>
        <s v="GENICE"/>
        <s v="GEOFFREY"/>
        <s v="GEOFFRY"/>
        <s v="GEORG"/>
        <s v="GEORGE"/>
        <s v="GEORGIA"/>
        <s v="GEORGIANA"/>
        <s v="GEORGIANNA"/>
        <s v="GEOVANNI"/>
        <s v="GERALD"/>
        <s v="GERALDINE"/>
        <s v="GERARD"/>
        <s v="GERARDO"/>
        <s v="GERMAINE"/>
        <s v="GERRI"/>
        <s v="GHADA"/>
        <s v="GHASSAN"/>
        <s v="GHAZAL"/>
        <s v="GIA"/>
        <s v="GIANA"/>
        <s v="GIANCARLO"/>
        <s v="GIANETTE"/>
        <s v="GIAO"/>
        <s v="GIGI"/>
        <s v="GIHANE"/>
        <s v="GILBERTO"/>
        <s v="GILDA"/>
        <s v="GILIANN"/>
        <s v="GILLIAN"/>
        <s v="GILLIOUS"/>
        <s v="GINA"/>
        <s v="GINGER"/>
        <s v="GINNY"/>
        <s v="GIOVANNA"/>
        <s v="GIOVANNI"/>
        <s v="GISELA"/>
        <s v="GISELE"/>
        <s v="GISELLE"/>
        <s v="GLADYS"/>
        <s v="GLEN"/>
        <s v="GLENDA"/>
        <s v="GLENN"/>
        <s v="GLORIA"/>
        <s v="GLORIMAR"/>
        <s v="GORDI"/>
        <s v="GORDON"/>
        <s v="GRACE"/>
        <s v="GRAEME"/>
        <s v="GRAHAM"/>
        <s v="GRANT"/>
        <s v="GRAZYNA"/>
        <s v="GREG"/>
        <s v="GREGG"/>
        <s v="GREGORY"/>
        <s v="GREIG"/>
        <s v="GRETA"/>
        <s v="GRETCHEN"/>
        <s v="GRETELL"/>
        <s v="GRIFFIN"/>
        <s v="GRIGORIY"/>
        <s v="GUADALUPE"/>
        <s v="GUIFANG"/>
        <s v="GUINEVERE"/>
        <s v="GULNARA"/>
        <s v="GULNORA"/>
        <s v="GURDEEP"/>
        <s v="GWEN"/>
        <s v="GWENDA"/>
        <s v="GWENDOLYN"/>
        <s v="HAANE"/>
        <s v="HAFIZ ZAFAR AHMED"/>
        <s v="HAI"/>
        <s v="HAI-EN"/>
        <s v="HAIFA"/>
        <s v="HAINI"/>
        <s v="HAITHAM"/>
        <s v="HAL"/>
        <s v="HALEH"/>
        <s v="HALEY"/>
        <s v="HALI"/>
        <s v="HALLEY"/>
        <s v="HALLIE"/>
        <s v="HALY"/>
        <s v="HALYNA"/>
        <s v="HAMID"/>
        <s v="HAN NAH"/>
        <s v="HANA"/>
        <s v="HANH"/>
        <s v="HANNA"/>
        <s v="HANNAH"/>
        <s v="HANS"/>
        <s v="HAO"/>
        <s v="HARALAMBOS"/>
        <s v="HARDIK"/>
        <s v="HARISH"/>
        <s v="HARISIOS"/>
        <s v="HARJOT"/>
        <s v="HARLAN"/>
        <s v="HARMANJOT"/>
        <s v="HARMONY"/>
        <s v="HAROLDO"/>
        <s v="HARPAL"/>
        <s v="HARPREET"/>
        <s v="HARRISON"/>
        <s v="HARRY"/>
        <s v="HARSHA"/>
        <s v="HARSIMRAN"/>
        <s v="HARVESHP"/>
        <s v="HARVEY"/>
        <s v="HASSAAN BIN"/>
        <s v="HASSAN"/>
        <s v="HASSEN"/>
        <s v="HAULEK"/>
        <s v="HAYAAN"/>
        <s v="HAYLEE"/>
        <s v="HAYLEY"/>
        <s v="HEATHER"/>
        <s v="HEBA"/>
        <s v="HEBAH"/>
        <s v="HECTOR"/>
        <s v="HEE EUN"/>
        <s v="HEERAH"/>
        <s v="HEEWON"/>
        <s v="HEIDI"/>
        <s v="HELANA"/>
        <s v="HELEN"/>
        <s v="HELENA"/>
        <s v="HELENE"/>
        <s v="HEMA"/>
        <s v="HEMANT"/>
        <s v="HEMANTH"/>
        <s v="HENRY"/>
        <s v="HERBERT"/>
        <s v="HERIBERTO"/>
        <s v="HERMAN"/>
        <s v="HERRICK"/>
        <s v="HERSHEL"/>
        <s v="HESAMODIN"/>
        <s v="HIBA"/>
        <s v="HIBAH"/>
        <s v="HIEN"/>
        <s v="HILARY"/>
        <s v="HILLARY"/>
        <s v="HIMABINDU"/>
        <s v="HIMADRI"/>
        <s v="HIMANI"/>
        <s v="HINA"/>
        <s v="HINDI"/>
        <s v="HIROKO"/>
        <s v="HISAE"/>
        <s v="HITEN"/>
        <s v="HIVA"/>
        <s v="HOAITRAM"/>
        <s v="HODAN"/>
        <s v="HOLLACE"/>
        <s v="HOLLEY"/>
        <s v="HOLLI"/>
        <s v="HOLLIE"/>
        <s v="HOLL-LEE"/>
        <s v="HOLLY"/>
        <s v="HOM"/>
        <s v="HONG-RU"/>
        <s v="HOPE"/>
        <s v="HORACE"/>
        <s v="HOSSAM"/>
        <s v="HOUSTON"/>
        <s v="HOWARD"/>
        <s v="HSIAO"/>
        <s v="HUGH"/>
        <s v="HUGO"/>
        <s v="HUI"/>
        <s v="HUMAYUN"/>
        <s v="HUNTER"/>
        <s v="HUSAIN"/>
        <s v="HUSEIN"/>
        <s v="HUSSAM"/>
        <s v="HUSSEIN"/>
        <s v="HYUN"/>
        <s v="HYUNG JUN"/>
        <s v="IADARA"/>
        <s v="IAN"/>
        <s v="IBIS"/>
        <s v="IBRAHIM"/>
        <s v="ICELA"/>
        <s v="IDAYAT"/>
        <s v="IESHAI"/>
        <s v="IFEANYI"/>
        <s v="IFEANYICHUKWU"/>
        <s v="IGNACIO J"/>
        <s v="IGOR"/>
        <s v="IHUOMA"/>
        <s v="IKENNA"/>
        <s v="ILENE"/>
        <s v="ILSA"/>
        <s v="ILYSE"/>
        <s v="IMAD"/>
        <s v="IMAN"/>
        <s v="IMANI"/>
        <s v="IMRAN"/>
        <s v="INDERBIR"/>
        <s v="INDERPAL"/>
        <s v="INDERVIR"/>
        <s v="INDHIRA"/>
        <s v="INDIA"/>
        <s v="INDIRA"/>
        <s v="INGA"/>
        <s v="INGRID"/>
        <s v="IOANNA"/>
        <s v="IOANNIS"/>
        <s v="IRAKLII"/>
        <s v="IRENE"/>
        <s v="IRINA"/>
        <s v="IRIS"/>
        <s v="IRMA"/>
        <s v="IRMARIE"/>
        <s v="IRMGARD"/>
        <s v="IRORO"/>
        <s v="IRVIN"/>
        <s v="ISAAC"/>
        <s v="ISABEL"/>
        <s v="ISABELLE"/>
        <s v="ISRAEL"/>
        <s v="ISSA"/>
        <s v="ISTVAN"/>
        <s v="ITXASO"/>
        <s v="IVA"/>
        <s v="IVAN"/>
        <s v="IVANA"/>
        <s v="IVANIA"/>
        <s v="IVETTE"/>
        <s v="IVON"/>
        <s v="IVY"/>
        <s v="IWONA"/>
        <s v="IZUCHUKWU"/>
        <s v="J"/>
        <s v="J BRADFORD"/>
        <s v="J WAYNE"/>
        <s v="JACALYN"/>
        <s v="JACK"/>
        <s v="JACKELINE"/>
        <s v="JACKI"/>
        <s v="JACKIE"/>
        <s v="JACKOLINE"/>
        <s v="JACKSON"/>
        <s v="JACLYN"/>
        <s v="JACOB"/>
        <s v="JACQUE"/>
        <s v="JACQUELINE"/>
        <s v="JACQUELYN"/>
        <s v="JADA"/>
        <s v="JADE"/>
        <s v="JAEHYUN"/>
        <s v="JAGDEEP"/>
        <s v="JAI"/>
        <s v="JAIME"/>
        <s v="JAIMIE"/>
        <s v="JAIRO"/>
        <s v="JAKE"/>
        <s v="JAKENA"/>
        <s v="JALISSA"/>
        <s v="JALPA"/>
        <s v="JAMA"/>
        <s v="JAMAICA"/>
        <s v="JAMAK"/>
        <s v="JAMEE"/>
        <s v="JAMEEL"/>
        <s v="JAMES"/>
        <s v="JAMI"/>
        <s v="JAMIE"/>
        <s v="JAMIN"/>
        <s v="JAN"/>
        <s v="JANA"/>
        <s v="JANAE"/>
        <s v="JANAKI"/>
        <s v="JANE"/>
        <s v="JANEILLE"/>
        <s v="JANELL"/>
        <s v="JANELLE"/>
        <s v="JAN-ERIC"/>
        <s v="JANESSA"/>
        <s v="JANET"/>
        <s v="JANICE"/>
        <s v="JANINE"/>
        <s v="JANIS"/>
        <s v="JANNIFER"/>
        <s v="JARED"/>
        <s v="JARID"/>
        <s v="JARITZA"/>
        <s v="JARON"/>
        <s v="JARRELL"/>
        <s v="JARROD"/>
        <s v="JASDEEP"/>
        <s v="JASIYA"/>
        <s v="JASLEEN"/>
        <s v="JASMEET"/>
        <s v="JASMIN"/>
        <s v="JASMINE"/>
        <s v="JASMINN"/>
        <s v="JASMYNE"/>
        <s v="JASON"/>
        <s v="JASPREET"/>
        <s v="JASPRIT"/>
        <s v="JASSICA"/>
        <s v="JASTER"/>
        <s v="JASVINDER"/>
        <s v="JATINDER"/>
        <s v="JAVA"/>
        <s v="JAVED"/>
        <s v="JAVIER"/>
        <s v="JAVONNA"/>
        <s v="JAY"/>
        <s v="JAYDEEP"/>
        <s v="JAYDRA"/>
        <s v="JAYETI"/>
        <s v="JAYLA"/>
        <s v="JAYME"/>
        <s v="JAYMIE"/>
        <s v="JAYMIN"/>
        <s v="JAYNE"/>
        <s v="JAYUN"/>
        <s v="JAZMIN"/>
        <s v="JAZMYN"/>
        <s v="JAZZ"/>
        <s v="JEAN"/>
        <s v="JEANA"/>
        <s v="JEANENE"/>
        <s v="JEANETTE"/>
        <s v="JEANINE"/>
        <s v="JEANNE"/>
        <s v="JEANNETTE"/>
        <s v="JEANNIE"/>
        <s v="JEANPHIS"/>
        <s v="JED"/>
        <s v="JEFF"/>
        <s v="JEFFERY"/>
        <s v="JEFFREY"/>
        <s v="JEFFRY"/>
        <s v="JELICA"/>
        <s v="JEMARA"/>
        <s v="JENA"/>
        <s v="JENEE"/>
        <s v="JENIFER"/>
        <s v="JENNA"/>
        <s v="JENNAE"/>
        <s v="JENNI"/>
        <s v="JENNICA"/>
        <s v="JENNIE"/>
        <s v="JENNIFER"/>
        <s v="JENNY"/>
        <s v="JENSEN"/>
        <s v="JENTA"/>
        <s v="JERELINE"/>
        <s v="JEREMIAH"/>
        <s v="JEREMY"/>
        <s v="JERI"/>
        <s v="JERICA"/>
        <s v="JERNA"/>
        <s v="JEROME"/>
        <s v="JERRAD"/>
        <s v="JERRI"/>
        <s v="JERRUS"/>
        <s v="JERRY"/>
        <s v="JERUSHA"/>
        <s v="JESSA"/>
        <s v="JESSE"/>
        <s v="JESSI"/>
        <s v="JESSICA"/>
        <s v="JESSIE"/>
        <s v="JESSLYN"/>
        <s v="JESUS"/>
        <s v="JEWEL"/>
        <s v="JHEE"/>
        <s v="JI YUN"/>
        <s v="JIBIN"/>
        <s v="JI-CHENG"/>
        <s v="JIDE"/>
        <s v="JIEWEN"/>
        <s v="JIHAN"/>
        <s v="JILBERT"/>
        <s v="JILIAN"/>
        <s v="JILL"/>
        <s v="JILLANA"/>
        <s v="JILLIAN"/>
        <s v="JILLIE"/>
        <s v="JIM"/>
        <s v="JIMECIA"/>
        <s v="JIMMY"/>
        <s v="JIN HYEUK"/>
        <s v="JINA"/>
        <s v="JINGYUAN"/>
        <s v="JINSU"/>
        <s v="JIWEI"/>
        <s v="JIYEON"/>
        <s v="JIYOUNG"/>
        <s v="JIZHAO"/>
        <s v="JO"/>
        <s v="JOALYN"/>
        <s v="JOAN"/>
        <s v="JOANNA"/>
        <s v="JOANNE"/>
        <s v="JOAQUIN"/>
        <s v="JOBIL"/>
        <s v="JOCELYN"/>
        <s v="JODEE"/>
        <s v="JODELL"/>
        <s v="JODI"/>
        <s v="JODY"/>
        <s v="JOE"/>
        <s v="JOEL"/>
        <s v="JO'EL"/>
        <s v="JOHANNA"/>
        <s v="JOHANNES"/>
        <s v="JOHARA"/>
        <s v="JOHN"/>
        <s v="JOHN DEVIN"/>
        <s v="JOHN PAUL"/>
        <s v="JOHN PAUL GILBERT"/>
        <s v="JOHNATHAN"/>
        <s v="JOHNNY"/>
        <s v="JOHN-PAUL"/>
        <s v="JOHN-PETER"/>
        <s v="JOHN-ROBERT"/>
        <s v="JOI"/>
        <s v="JOLANTA"/>
        <s v="JOLIE"/>
        <s v="JOLVINA"/>
        <s v="JON"/>
        <s v="JONAH"/>
        <s v="JONATHAN"/>
        <s v="JON-DAVID"/>
        <s v="JONG CHUL"/>
        <s v="JONI"/>
        <s v="JOON"/>
        <s v="JORDAN"/>
        <s v="JORDYNN"/>
        <s v="JORGE"/>
        <s v="JORGE LUIS"/>
        <s v="JORGEN"/>
        <s v="JORN"/>
        <s v="JORY"/>
        <s v="JOSE"/>
        <s v="JOSEFINA"/>
        <s v="JOSELIN"/>
        <s v="JOSEPH"/>
        <s v="JOSEPHINA"/>
        <s v="JOSH"/>
        <s v="JOSHUA"/>
        <s v="JOSLYN"/>
        <s v="JOVAN"/>
        <s v="JOVEL"/>
        <s v="JOY"/>
        <s v="JOY-ANNE"/>
        <s v="JOYCE"/>
        <s v="JOYCELYN"/>
        <s v="JUAN"/>
        <s v="JUAN CARLOS"/>
        <s v="JUAN JOSE"/>
        <s v="JUANITA"/>
        <s v="JUDD"/>
        <s v="JUDITH"/>
        <s v="JUDY"/>
        <s v="JUE"/>
        <s v="JUFFRED"/>
        <s v="JUJHAR"/>
        <s v="JULEIDIS"/>
        <s v="JULES"/>
        <s v="JULIA"/>
        <s v="JULIAN"/>
        <s v="JULIANA"/>
        <s v="JULIANN"/>
        <s v="JULIANNA"/>
        <s v="JULIANNE"/>
        <s v="JULIE"/>
        <s v="JULIE CHAKRIYA"/>
        <s v="JULIET"/>
        <s v="JULINE"/>
        <s v="JULIO"/>
        <s v="JULIUS"/>
        <s v="JULLIAN"/>
        <s v="JUN HO"/>
        <s v="JUNE"/>
        <s v="JUNG"/>
        <s v="JUNGMIN"/>
        <s v="JUNGSOO"/>
        <s v="JUSMIN"/>
        <s v="JUSTIN"/>
        <s v="JUSTINA"/>
        <s v="JUSTINE"/>
        <s v="JYMI"/>
        <s v="JYOTI"/>
        <s v="KA YI"/>
        <s v="KACEY"/>
        <s v="KACIE"/>
        <s v="KADIAN"/>
        <s v="KADIN"/>
        <s v="KAELEN"/>
        <s v="KAI"/>
        <s v="KAILA"/>
        <s v="KAILEAH"/>
        <s v="KAITH"/>
        <s v="KAITLIN"/>
        <s v="KAITLYN"/>
        <s v="KAITLYNN"/>
        <s v="KALEIGH"/>
        <s v="KALI"/>
        <s v="KALIA"/>
        <s v="KALIOPE"/>
        <s v="KALLI"/>
        <s v="KALYAN"/>
        <s v="KALYN"/>
        <s v="KAMALA"/>
        <s v="KAMBIZ"/>
        <s v="KAMI"/>
        <s v="KAMRAN"/>
        <s v="KANA"/>
        <s v="KANAYOCHUKWU"/>
        <s v="KANDACE"/>
        <s v="KANDICE"/>
        <s v="KANWAR"/>
        <s v="KARA"/>
        <s v="KAREN"/>
        <s v="KARI"/>
        <s v="KARIANNE"/>
        <s v="KARIM"/>
        <s v="KARIMAH"/>
        <s v="KARIN"/>
        <s v="KARINA"/>
        <s v="KARISHMA"/>
        <s v="KARISSA"/>
        <s v="KARL"/>
        <s v="KARLA"/>
        <s v="KARLEE"/>
        <s v="KARLY"/>
        <s v="KARNA"/>
        <s v="KAROLINA"/>
        <s v="KAROLYNN"/>
        <s v="KARRAH"/>
        <s v="KARRIE"/>
        <s v="KARSTEN"/>
        <s v="KARTHIK"/>
        <s v="KARTIK"/>
        <s v="KARTIKA"/>
        <s v="KARYN"/>
        <s v="KARYNA"/>
        <s v="KASEY"/>
        <s v="KASHA"/>
        <s v="KASHAE"/>
        <s v="KASHMIR"/>
        <s v="KASIA"/>
        <s v="KASIE"/>
        <s v="KASING"/>
        <s v="KASSAUNDRA"/>
        <s v="KASSI"/>
        <s v="KASSIE"/>
        <s v="KASSONDRA"/>
        <s v="KATARZYNA"/>
        <s v="KATE"/>
        <s v="KATEE"/>
        <s v="KATELYN"/>
        <s v="KATELYNN"/>
        <s v="KATHARINE"/>
        <s v="KATHERINE"/>
        <s v="KATHERYN"/>
        <s v="KATHLEEN"/>
        <s v="KATHLYN"/>
        <s v="KATHREN"/>
        <s v="KATHRINE"/>
        <s v="KATHRITHAMBY"/>
        <s v="KATHRYN"/>
        <s v="KATHY"/>
        <s v="KATIA"/>
        <s v="KATIE"/>
        <s v="KATINA"/>
        <s v="KATLIN"/>
        <s v="KATLYN"/>
        <s v="KATRICE"/>
        <s v="KATRIN"/>
        <s v="KATRINA"/>
        <s v="KATY"/>
        <s v="KAVEH"/>
        <s v="KAVITA"/>
        <s v="KAVITHA"/>
        <s v="KAVITHA VEENA"/>
        <s v="KAVITTA"/>
        <s v="KAVNEET"/>
        <s v="KAY"/>
        <s v="KAYCE"/>
        <s v="KAYCI"/>
        <s v="KAYE-DE-ANN"/>
        <s v="KAYELIN"/>
        <s v="KAYLA"/>
        <s v="KAYLE"/>
        <s v="KAYLEE"/>
        <s v="KAYLEEN"/>
        <s v="KAYLEENA"/>
        <s v="KEARNEY"/>
        <s v="KEIASHA"/>
        <s v="KEINAY"/>
        <s v="KEIRA"/>
        <s v="KEISHA"/>
        <s v="KEITH"/>
        <s v="KELBY"/>
        <s v="KELCI"/>
        <s v="KELLEN"/>
        <s v="KELLEY"/>
        <s v="KELLI"/>
        <s v="KELLIE"/>
        <s v="KELLY"/>
        <s v="KELSEY"/>
        <s v="KELSI"/>
        <s v="KELSIE"/>
        <s v="KELSY"/>
        <s v="KELVIN"/>
        <s v="KEN"/>
        <s v="KENDALL"/>
        <s v="KENDRA"/>
        <s v="KENG"/>
        <s v="KENILIA"/>
        <s v="KENISHA"/>
        <s v="KENNETH"/>
        <s v="KENT"/>
        <s v="KENYA"/>
        <s v="KEONA"/>
        <s v="KEREN"/>
        <s v="KERI"/>
        <s v="KERRY"/>
        <s v="KETHES"/>
        <s v="KETSIA"/>
        <s v="KETTY"/>
        <s v="KEVIN"/>
        <s v="KEY"/>
        <s v="KHADIJA"/>
        <s v="KHALID"/>
        <s v="KHAMONNEE"/>
        <s v="KHAMPHOUCANH"/>
        <s v="KHANH"/>
        <s v="KHASHAYAR"/>
        <s v="KHENDRA"/>
        <s v="KHRISHANDALYN"/>
        <s v="KHUSHBU"/>
        <s v="KIERRA"/>
        <s v="KIERSTEN"/>
        <s v="KILEE"/>
        <s v="KIM"/>
        <s v="KIMARIE"/>
        <s v="KIMBERLEY"/>
        <s v="KIMBERLY"/>
        <s v="KIMBRA"/>
        <s v="KIMIA"/>
        <s v="KIMMIL"/>
        <s v="KINDRA"/>
        <s v="KINJAL"/>
        <s v="KINSLEY"/>
        <s v="KIRA"/>
        <s v="KIRAN"/>
        <s v="KIRK"/>
        <s v="KIRON"/>
        <s v="KIRSTEN"/>
        <s v="KIRSTIN"/>
        <s v="KISHLAY"/>
        <s v="KISHOR"/>
        <s v="KITTY"/>
        <s v="KLAUS"/>
        <s v="KOBKUL"/>
        <s v="KOFI"/>
        <s v="KOJI"/>
        <s v="KOMALI"/>
        <s v="KONY"/>
        <s v="KORI"/>
        <s v="KORIE"/>
        <s v="KORINA"/>
        <s v="KOTESWARARAO"/>
        <s v="KOURTNI"/>
        <s v="KREENA"/>
        <s v="KRISELLE"/>
        <s v="KRISHNA"/>
        <s v="KRISHNAN"/>
        <s v="KRISIT"/>
        <s v="KRISTA"/>
        <s v="KRISTAN"/>
        <s v="KRISTEN"/>
        <s v="KRISTI"/>
        <s v="KRISTIN"/>
        <s v="KRISTINA"/>
        <s v="KRISTINE"/>
        <s v="KRISTO-JAY"/>
        <s v="KRISTOPHER"/>
        <s v="KRISTY"/>
        <s v="KRISTYN"/>
        <s v="KRUPA"/>
        <s v="KRUSHANG"/>
        <s v="KRYS"/>
        <s v="KRYSTAL"/>
        <s v="KRYSTEN"/>
        <s v="KRYSTHEL"/>
        <s v="KRYSTINE"/>
        <s v="KRYSTLE"/>
        <s v="KRYSTYNE"/>
        <s v="KUMAR"/>
        <s v="KUO-CHENG"/>
        <s v="KURTIS"/>
        <s v="KUSUM"/>
        <s v="KUSUMAKAR"/>
        <s v="KWANG EUN"/>
        <s v="KYAN"/>
        <s v="KYIANA"/>
        <s v="KYLE"/>
        <s v="KYLER"/>
        <s v="KYLIE"/>
        <s v="KYMLYN"/>
        <s v="KYONG"/>
        <s v="KYOUNG SUN"/>
        <s v="KYRA"/>
        <s v="KYRIE"/>
        <s v="KYUNG"/>
        <s v="L. GLEN"/>
        <s v="LA RISA"/>
        <s v="LA SHAWN"/>
        <s v="LA' TAYSIA"/>
        <s v="LACEE"/>
        <s v="LACEY"/>
        <s v="LACI"/>
        <s v="LACY"/>
        <s v="LADONNA"/>
        <s v="LAILA"/>
        <s v="LAINEY"/>
        <s v="LAINIE"/>
        <s v="LAISSA"/>
        <s v="LAITH"/>
        <s v="LAKEISHA"/>
        <s v="LAKHVIR"/>
        <s v="LAKINA"/>
        <s v="LAKISHA"/>
        <s v="LAKSHMY"/>
        <s v="LALITA SRIVIDYA"/>
        <s v="LAMONT"/>
        <s v="LAMONTE"/>
        <s v="LANA"/>
        <s v="LANAE"/>
        <s v="LANCE"/>
        <s v="LANCEN"/>
        <s v="LANDON"/>
        <s v="LANI"/>
        <s v="LANNETTE"/>
        <s v="LAQUISHA"/>
        <s v="LARA"/>
        <s v="LARESA"/>
        <s v="LARISA"/>
        <s v="LARKIN"/>
        <s v="LAROYIA"/>
        <s v="LARRY"/>
        <s v="LARS"/>
        <s v="LASHANDRA"/>
        <s v="LASHANNA"/>
        <s v="LASHAWN"/>
        <s v="LASHEA"/>
        <s v="LATANYA"/>
        <s v="LATASHA"/>
        <s v="LATONIA"/>
        <s v="LATONYA"/>
        <s v="LATOYA"/>
        <s v="LATRECE"/>
        <s v="LATRICE"/>
        <s v="LATRICIA"/>
        <s v="LAURA"/>
        <s v="LAUREL"/>
        <s v="LAUREN"/>
        <s v="LAURENCE"/>
        <s v="LAURI"/>
        <s v="LAURICA"/>
        <s v="LAURIE"/>
        <s v="LAURO"/>
        <s v="LAURYN"/>
        <s v="LAVANYA"/>
        <s v="LAVETA"/>
        <s v="LAVINDA"/>
        <s v="LAWRENCE"/>
        <s v="LAYHEARB"/>
        <s v="LAYNE"/>
        <s v="LE KAY"/>
        <s v="LEA"/>
        <s v="LEAH"/>
        <s v="LEAMARIE"/>
        <s v="LEANDREA"/>
        <s v="LEANDRO"/>
        <s v="LEANN"/>
        <s v="LEANNE"/>
        <s v="LECHRA"/>
        <s v="LEDA"/>
        <s v="LEE"/>
        <s v="LEIF"/>
        <s v="LEIGH"/>
        <s v="LEILA"/>
        <s v="LEILANI"/>
        <s v="LEISHA"/>
        <s v="LELAND"/>
        <s v="LENA"/>
        <s v="LENNY"/>
        <s v="LEO"/>
        <s v="LEON"/>
        <s v="LEONARD"/>
        <s v="LEONARDO"/>
        <s v="LEONIE"/>
        <s v="LEOPOLDO"/>
        <s v="LES"/>
        <s v="LESLEE"/>
        <s v="LESLEY"/>
        <s v="LESLIE"/>
        <s v="LESTER"/>
        <s v="LETHER"/>
        <s v="LETICIA"/>
        <s v="LEWIS"/>
        <s v="LEYLA"/>
        <s v="LI"/>
        <s v="LIA"/>
        <s v="LIAM"/>
        <s v="LIANA"/>
        <s v="LIDIA"/>
        <s v="LIDIYA"/>
        <s v="LIEN THUY"/>
        <s v="LIHI"/>
        <s v="LILIAN"/>
        <s v="LILIANA"/>
        <s v="LILIANE"/>
        <s v="LILIET"/>
        <s v="LILLIAN"/>
        <s v="LILLIANNE"/>
        <s v="LILLIE"/>
        <s v="LILY"/>
        <s v="LINA"/>
        <s v="LINCY"/>
        <s v="LINDA"/>
        <s v="LINDI"/>
        <s v="LINDSAY"/>
        <s v="LINDSEY"/>
        <s v="LINDY"/>
        <s v="LINE"/>
        <s v="LINH"/>
        <s v="LINNEA"/>
        <s v="LINNIE"/>
        <s v="LINZI"/>
        <s v="LISA"/>
        <s v="LISBETH"/>
        <s v="LISETT"/>
        <s v="LISETTA"/>
        <s v="LISETTE"/>
        <s v="LISSETTE"/>
        <s v="LITANY"/>
        <s v="LIXIN"/>
        <s v="LIYUN"/>
        <s v="LIZA GRACE"/>
        <s v="LIZBETH"/>
        <s v="LIZSANDRA"/>
        <s v="LLOYD"/>
        <s v="LOGAN"/>
        <s v="LOIS"/>
        <s v="LORA"/>
        <s v="LORAINE"/>
        <s v="LORANT"/>
        <s v="LORAYNE"/>
        <s v="LOREN"/>
        <s v="LORENA"/>
        <s v="LORENE"/>
        <s v="LORENZO"/>
        <s v="LORI"/>
        <s v="LORIEBETH"/>
        <s v="LORINDA"/>
        <s v="LORNA"/>
        <s v="LORNE"/>
        <s v="LORRAINE"/>
        <s v="LORRIE"/>
        <s v="LORY"/>
        <s v="LOUIE ANN"/>
        <s v="LOUIS"/>
        <s v="LOUIS ALBERT"/>
        <s v="LOUISE"/>
        <s v="LOURDES"/>
        <s v="LOVELEEN"/>
        <s v="LOWELL"/>
        <s v="LOY"/>
        <s v="LOYCE"/>
        <s v="LU EVELYN"/>
        <s v="LUBA"/>
        <s v="LUCAS"/>
        <s v="LUCENA"/>
        <s v="LUCIANA"/>
        <s v="LUCIANN"/>
        <s v="LUCIDO"/>
        <s v="LUCILLE"/>
        <s v="LUCINDA"/>
        <s v="LUCKY"/>
        <s v="LUCY"/>
        <s v="LUIS"/>
        <s v="LUKASZ"/>
        <s v="LUKE"/>
        <s v="LUPE"/>
        <s v="LUTFI"/>
        <s v="LUZ"/>
        <s v="LYDIA"/>
        <s v="LYNDA"/>
        <s v="LYNDE"/>
        <s v="LYNDSAY"/>
        <s v="LYNH"/>
        <s v="LYNN"/>
        <s v="LYNNDI"/>
        <s v="LYNNE"/>
        <s v="LYNNETTE"/>
        <s v="LYNSI"/>
        <s v="M"/>
        <s v="M JO"/>
        <s v="M WHITNEY"/>
        <s v="MA JESUSA"/>
        <s v="MA JOANNA"/>
        <s v="MACEY"/>
        <s v="MACK"/>
        <s v="MACKENZIE"/>
        <s v="MACKEY"/>
        <s v="MADELINE"/>
        <s v="MADELYN"/>
        <s v="MADHANKUMAR"/>
        <s v="MADHAVI"/>
        <s v="MADHUKAR"/>
        <s v="MADILYN"/>
        <s v="MADISEN"/>
        <s v="MADISON"/>
        <s v="MADONNA"/>
        <s v="MAE GRACE"/>
        <s v="MAGALY"/>
        <s v="MAGDA"/>
        <s v="MAGDALENA"/>
        <s v="MAGDALENE"/>
        <s v="MAGDALINE"/>
        <s v="MAGGIE"/>
        <s v="MAGNA"/>
        <s v="MAHA"/>
        <s v="MAHAM"/>
        <s v="MAHBUBUR"/>
        <s v="MAHEEN"/>
        <s v="MAHMOUD"/>
        <s v="MAHSA"/>
        <s v="MAI"/>
        <s v="MAIA"/>
        <s v="MAIKEL"/>
        <s v="MAIMI"/>
        <s v="MAIUYEN"/>
        <s v="MAJ"/>
        <s v="MAJA"/>
        <s v="MAJD"/>
        <s v="MAJDA"/>
        <s v="MAKAYLA"/>
        <s v="MAKEBA"/>
        <s v="MAKENZIE"/>
        <s v="MAKITA"/>
        <s v="MALA"/>
        <s v="MALANA"/>
        <s v="MALCOLM"/>
        <s v="MALGORZATA"/>
        <s v="MALIA"/>
        <s v="MALIK MUHAMMAD"/>
        <s v="MALIKAH"/>
        <s v="MALLAR"/>
        <s v="MALLORY"/>
        <s v="MALVIKA"/>
        <s v="MANAS"/>
        <s v="MANDEEP"/>
        <s v="MANDY"/>
        <s v="MANERVA"/>
        <s v="MANISH"/>
        <s v="MANJARI"/>
        <s v="MANJU"/>
        <s v="MANJULA"/>
        <s v="MANOHAR"/>
        <s v="MANPREET"/>
        <s v="MANREET"/>
        <s v="MANSOOR"/>
        <s v="MANTHAN"/>
        <s v="MAOSONG"/>
        <s v="MARA"/>
        <s v="MARAH"/>
        <s v="MARC"/>
        <s v="MARCELA"/>
        <s v="MARCI"/>
        <s v="MARCIA"/>
        <s v="MARCIAL"/>
        <s v="MARCIE"/>
        <s v="MARCIN"/>
        <s v="MARCO"/>
        <s v="MARCUS"/>
        <s v="MARCY"/>
        <s v="MARDI"/>
        <s v="MAREN"/>
        <s v="MARGARET"/>
        <s v="MARGARETTA"/>
        <s v="MARGARITA"/>
        <s v="MARGERET"/>
        <s v="MARGO"/>
        <s v="MARGOT"/>
        <s v="MARI"/>
        <s v="MARIA"/>
        <s v="MARIA ANTONIETTA"/>
        <s v="MARIA DE LOS ANGELES"/>
        <s v="MARIA DEL"/>
        <s v="MARIA EUNICE"/>
        <s v="MARIAH"/>
        <s v="MARIAM"/>
        <s v="MARIA-MAGDALENA"/>
        <s v="MARIAN"/>
        <s v="MARIAN IRAN"/>
        <s v="MARIANA"/>
        <s v="MARIANNE"/>
        <s v="MARIBEL"/>
        <s v="MARIE"/>
        <s v="MARIE CHRISTINA"/>
        <s v="MARIE JOSETTE"/>
        <s v="MARIEL"/>
        <s v="MARIELIS"/>
        <s v="MARIELLA"/>
        <s v="MARIE-ROSINE"/>
        <s v="MARIKA"/>
        <s v="MARILINE"/>
        <s v="MARILYN"/>
        <s v="MARINA"/>
        <s v="MARIO"/>
        <s v="MARIO ERNESTO"/>
        <s v="MARION"/>
        <s v="MARISA"/>
        <s v="MARISEL"/>
        <s v="MARISELIS"/>
        <s v="MARISOL"/>
        <s v="MARISSA"/>
        <s v="MARISTELLA"/>
        <s v="MARITESS"/>
        <s v="MARITZA"/>
        <s v="MARIUSZ"/>
        <s v="MARIUXI"/>
        <s v="MARIYA"/>
        <s v="MARJORIE"/>
        <s v="MARK"/>
        <s v="MARKECIA"/>
        <s v="MARKESHA"/>
        <s v="MARKITA"/>
        <s v="MARLA"/>
        <s v="MARLAND"/>
        <s v="MARLENA"/>
        <s v="MARLENE"/>
        <s v="MARNA"/>
        <s v="MARNIE"/>
        <s v="MARSHA"/>
        <s v="MARSHALL"/>
        <s v="MARTA"/>
        <s v="MARTE"/>
        <s v="MARTHA"/>
        <s v="MARTIN"/>
        <s v="MARTINA"/>
        <s v="MARTINE"/>
        <s v="MARTY"/>
        <s v="MARVIN"/>
        <s v="MARVIN LOUIS ROY"/>
        <s v="MARWAN"/>
        <s v="MARY"/>
        <s v="MARY ANN"/>
        <s v="MARY KATHRYN"/>
        <s v="MARYAM"/>
        <s v="MARYLOUISE"/>
        <s v="MARYMILT"/>
        <s v="MARZIYEH"/>
        <s v="MATHEAU"/>
        <s v="MATHEW"/>
        <s v="MATT"/>
        <s v="MATTEA"/>
        <s v="MATTHEW"/>
        <s v="MAURA"/>
        <s v="MAUREEN"/>
        <s v="MAURICE"/>
        <s v="MAURO"/>
        <s v="MAURY"/>
        <s v="MAX"/>
        <s v="MAXIMILIAN"/>
        <s v="MAXINE"/>
        <s v="MAXMILLIAN"/>
        <s v="MAXWELL"/>
        <s v="MAY"/>
        <s v="MAYANO"/>
        <s v="MAYRA"/>
        <s v="MAYUMI"/>
        <s v="MAYURKUMAR"/>
        <s v="MAZEN"/>
        <s v="MBU"/>
        <s v="MCKENNA"/>
        <s v="MEAGAN"/>
        <s v="MEAGHAN"/>
        <s v="MEENU"/>
        <s v="MEGAN"/>
        <s v="MEGEN"/>
        <s v="MEGHAN"/>
        <s v="MEHDI"/>
        <s v="MEHREEN"/>
        <s v="MELANIA"/>
        <s v="MELANIE"/>
        <s v="MELANYA"/>
        <s v="MELBURN"/>
        <s v="MELETA"/>
        <s v="MELINA"/>
        <s v="MELINDA"/>
        <s v="MELISA"/>
        <s v="MELISSA"/>
        <s v="MELODY"/>
        <s v="MELVIN"/>
        <s v="MENDY"/>
        <s v="MENGFEN"/>
        <s v="MERCEDES"/>
        <s v="MERCY"/>
        <s v="MEREDITH"/>
        <s v="MERIAM"/>
        <s v="MERICK"/>
        <s v="MERIDITH"/>
        <s v="MERRICK"/>
        <s v="MERRILL"/>
        <s v="MERRITT"/>
        <s v="MHD MONZR"/>
        <s v="MHD YASSIN"/>
        <s v="MI"/>
        <s v="MIA"/>
        <s v="MICAELA"/>
        <s v="MICAH"/>
        <s v="MICHAEL"/>
        <s v="MICHAEL(510)-815-044"/>
        <s v="MICHAL"/>
        <s v="MICHEA"/>
        <s v="MICHEAL"/>
        <s v="MICHEL"/>
        <s v="MICHELE"/>
        <s v="MICHELLE"/>
        <s v="MICIARA"/>
        <s v="MICKEY"/>
        <s v="MICOL"/>
        <s v="MIGDALIA"/>
        <s v="MIGDALYS"/>
        <s v="MIGUEL"/>
        <s v="MIHAELA"/>
        <s v="MIHAI"/>
        <s v="MIKALA"/>
        <s v="MIKAYEL"/>
        <s v="MIKAYLA"/>
        <s v="MIKENNA"/>
        <s v="MIKETU"/>
        <s v="MIKHAIL"/>
        <s v="MIKYONG"/>
        <s v="MILAN"/>
        <s v="MILEIDYS"/>
        <s v="MILES"/>
        <s v="MILFRANE"/>
        <s v="MILISSA"/>
        <s v="MILLICENT"/>
        <s v="MILLIE"/>
        <s v="MILLINA"/>
        <s v="MILVIA"/>
        <s v="MIN"/>
        <s v="MIN JUNG"/>
        <s v="MINA"/>
        <s v="MINAL"/>
        <s v="MINEIRA"/>
        <s v="MING-FU"/>
        <s v="MING-LUNG"/>
        <s v="MINH"/>
        <s v="MINH-HAI"/>
        <s v="MINH-QUAN"/>
        <s v="MINI"/>
        <s v="MINJOO"/>
        <s v="MINKYUNG"/>
        <s v="MINNA"/>
        <s v="MIR"/>
        <s v="MIRA"/>
        <s v="MIRAMANEE"/>
        <s v="MIRANDA"/>
        <s v="MIRELLE"/>
        <s v="MIREYA"/>
        <s v="MIRIAM"/>
        <s v="MIRIAN"/>
        <s v="MIRIELYS"/>
        <s v="MIRNA"/>
        <s v="MIRZA"/>
        <s v="MISA"/>
        <s v="MISHA"/>
        <s v="MISHAWNA"/>
        <s v="MISHGA"/>
        <s v="MISTY"/>
        <s v="MITAL"/>
        <s v="MITALI"/>
        <s v="MITCHELL"/>
        <s v="MITESH"/>
        <s v="MITRA"/>
        <s v="MOHAMAD"/>
        <s v="MOHAMED"/>
        <s v="MOHAMMAD"/>
        <s v="MOHAMMAD SOHAIL"/>
        <s v="MOHAMMED"/>
        <s v="MOHIT"/>
        <s v="MOHMMAD"/>
        <s v="MOHMOUD"/>
        <s v="MOIZ"/>
        <s v="MOJAN"/>
        <s v="MOLLIE"/>
        <s v="MOLLY"/>
        <s v="MONA"/>
        <s v="MONEISA"/>
        <s v="MONET"/>
        <s v="MONGLAN"/>
        <s v="MONICA"/>
        <s v="MONICALYNN"/>
        <s v="MONIKA"/>
        <s v="MONIL"/>
        <s v="MONIQUE"/>
        <s v="MONITA"/>
        <s v="MONIVIRIN"/>
        <s v="MONTE"/>
        <s v="MOONYONG"/>
        <s v="MORGAN"/>
        <s v="MORGEN"/>
        <s v="MORVARID"/>
        <s v="MOSES"/>
        <s v="MRUNAL"/>
        <s v="MUFID"/>
        <s v="MUHAMMAD"/>
        <s v="MUHANAD"/>
        <s v="MUJTABA"/>
        <s v="MUKTI"/>
        <s v="MUKUND"/>
        <s v="MUNAZZA"/>
        <s v="MURALIKRISHNA"/>
        <s v="MURAT"/>
        <s v="MURLA"/>
        <s v="MUSKAN"/>
        <s v="MUZZAMMIL"/>
        <s v="MY"/>
        <s v="MYDA"/>
        <s v="MYLENE"/>
        <s v="MYLINH"/>
        <s v="MYLYSSIA"/>
        <s v="MYRIA"/>
        <s v="MYRIAM"/>
        <s v="MYRNA"/>
        <s v="N. BANDE"/>
        <s v="NA"/>
        <s v="NA YOUNG"/>
        <s v="NAAMAN"/>
        <s v="NABEEL"/>
        <s v="NABI"/>
        <s v="NABILA"/>
        <s v="NADA"/>
        <s v="NADEE"/>
        <s v="NADER"/>
        <s v="NADIA"/>
        <s v="NADIN"/>
        <s v="NADINA"/>
        <s v="NADINE"/>
        <s v="NADIR"/>
        <s v="NAEEMAH"/>
        <s v="NAFEES"/>
        <s v="NAGAPRASADARAO"/>
        <s v="NAIMA"/>
        <s v="NAITIK"/>
        <s v="NAJAM UD"/>
        <s v="NAKILA"/>
        <s v="NAKISHA"/>
        <s v="NALINI"/>
        <s v="NALLELY"/>
        <s v="NALURPORN"/>
        <s v="NAN"/>
        <s v="NANA ABA"/>
        <s v="NANASI"/>
        <s v="NANCI"/>
        <s v="NANCY"/>
        <s v="NANETTE"/>
        <s v="NAOMI"/>
        <s v="NAR"/>
        <s v="NARA"/>
        <s v="NARAYANAN"/>
        <s v="NARGESS"/>
        <s v="NARGIS"/>
        <s v="NARGIZA"/>
        <s v="NASASKYIA"/>
        <s v="NASEER"/>
        <s v="NASIKE"/>
        <s v="NASIR"/>
        <s v="NASREEN"/>
        <s v="NASRIN"/>
        <s v="NASSIM"/>
        <s v="NASTASSIA"/>
        <s v="NATACHA"/>
        <s v="NATALEE"/>
        <s v="NATALIA"/>
        <s v="NATALIE"/>
        <s v="NATASHA"/>
        <s v="NATHALIE"/>
        <s v="NATHAN"/>
        <s v="NATHANAEL"/>
        <s v="NATHANIEL"/>
        <s v="NATHON"/>
        <s v="NATIVIDAD"/>
        <s v="NATSUKO"/>
        <s v="NAUDIA"/>
        <s v="NAVID"/>
        <s v="NAWAL"/>
        <s v="NAYELI"/>
        <s v="NAZIA"/>
        <s v="NAZIRA"/>
        <s v="NAZIRBER"/>
        <s v="NDIDI"/>
        <s v="NEAL"/>
        <s v="NEARTHER"/>
        <s v="NEDA"/>
        <s v="NEELAM"/>
        <s v="NEEMA"/>
        <s v="NEEMI"/>
        <s v="NEENA"/>
        <s v="NEERAJ"/>
        <s v="NEETA"/>
        <s v="NEETU"/>
        <s v="NEGAR"/>
        <s v="NEHA"/>
        <s v="NEIL"/>
        <s v="NELDA"/>
        <s v="NELL"/>
        <s v="NELSIE"/>
        <s v="NELSON"/>
        <s v="NESTOR"/>
        <s v="NETRALI"/>
        <s v="NEWAY"/>
        <s v="NEYRA"/>
        <s v="NHAT-LONG"/>
        <s v="NIA"/>
        <s v="NICHELLE"/>
        <s v="NICHOLAS"/>
        <s v="NICHOLE"/>
        <s v="NICKALAUS"/>
        <s v="NICOLA"/>
        <s v="NICOLAAS"/>
        <s v="NICOLE"/>
        <s v="NICOLETTE"/>
        <s v="NICOLLETTE"/>
        <s v="NIDA"/>
        <s v="NIDFEL"/>
        <s v="NIDHI"/>
        <s v="NIHAL"/>
        <s v="NIK"/>
        <s v="NIKA"/>
        <s v="NIKEYLA"/>
        <s v="NIKHIL"/>
        <s v="NIKI"/>
        <s v="NIKITA"/>
        <s v="NIKKI"/>
        <s v="NIKO"/>
        <s v="NIKOLE"/>
        <s v="NILAM"/>
        <s v="NILOFAR"/>
        <s v="NILSA"/>
        <s v="NILZA"/>
        <s v="NIMA"/>
        <s v="NIMRA"/>
        <s v="NINA"/>
        <s v="NIPA"/>
        <s v="NIRAJ"/>
        <s v="NIRANJAN"/>
        <s v="NIRAV"/>
        <s v="NIREN"/>
        <s v="NIRMA"/>
        <s v="NISET"/>
        <s v="NISHA"/>
        <s v="NISHANT"/>
        <s v="NISHI"/>
        <s v="NISHITH"/>
        <s v="NISRINE"/>
        <s v="NISSREEN"/>
        <s v="NITIN"/>
        <s v="NITTY"/>
        <s v="NITYA"/>
        <s v="NITZA"/>
        <s v="NIURKA"/>
        <s v="NIVAAS"/>
        <s v="NIVEDITHA"/>
        <s v="NIYATI"/>
        <s v="NIZAR"/>
        <s v="NKECHI"/>
        <s v="NKIRUKA"/>
        <s v="NNAMDI"/>
        <s v="NOAH"/>
        <s v="NOEL"/>
        <s v="NOELLE"/>
        <s v="NOEMI"/>
        <s v="NOFFAR"/>
        <s v="NOLA"/>
        <s v="NOMARA"/>
        <s v="NOOR"/>
        <s v="NORA"/>
        <s v="NORKA"/>
        <s v="NORMA"/>
        <s v="NORMAN"/>
        <s v="NORYS"/>
        <s v="NOU"/>
        <s v="NOUZHAN"/>
        <s v="NOWOGHOMWENMA"/>
        <s v="NYAN"/>
        <s v="NYIA"/>
        <s v="O KINCANNON"/>
        <s v="OANH"/>
        <s v="OBINNA"/>
        <s v="OCTAVIA"/>
        <s v="ODED"/>
        <s v="OFER"/>
        <s v="OGECHI"/>
        <s v="OKEZIE"/>
        <s v="OKKY"/>
        <s v="OKSANA"/>
        <s v="OLANMA"/>
        <s v="OLAYIWOLA"/>
        <s v="OLGA"/>
        <s v="OLIMPIA"/>
        <s v="OLIVER"/>
        <s v="OLIVERA"/>
        <s v="OLIVIA"/>
        <s v="OLLIE"/>
        <s v="OLUBUKOLA"/>
        <s v="OLUBUNMI"/>
        <s v="OLUFUNTO"/>
        <s v="OLUGBEMIGA"/>
        <s v="OLUSEGUN"/>
        <s v="OLUWADAMILARE"/>
        <s v="OLUWASEGUN"/>
        <s v="OLUWASEUN"/>
        <s v="OLUWATOSIN"/>
        <s v="OLUWOLE"/>
        <s v="OMAR"/>
        <s v="OMER"/>
        <s v="OMOBOLAJI"/>
        <s v="OMOTOMIKE"/>
        <s v="ONEIDA"/>
        <s v="ONYINYECHI"/>
        <s v="OPAL"/>
        <s v="ORLANDO"/>
        <s v="ORNELLA"/>
        <s v="OROOJ"/>
        <s v="OSAMA"/>
        <s v="OSCAR"/>
        <s v="OSIRIS"/>
        <s v="OSMAN"/>
        <s v="OSSAMA"/>
        <s v="OSWALD"/>
        <s v="OTELIA"/>
        <s v="OTIS"/>
        <s v="OVIDIU"/>
        <s v="OWEN"/>
        <s v="OYINLOLA"/>
        <s v="PA TOU"/>
        <s v="PAARTH"/>
        <s v="PACE"/>
        <s v="PADMAJA"/>
        <s v="PADMAVATHI"/>
        <s v="PAGE"/>
        <s v="PAIGE"/>
        <s v="PALLAVI"/>
        <s v="PALMIRA"/>
        <s v="PAM"/>
        <s v="PAMELA"/>
        <s v="PANKAJ"/>
        <s v="PANKTI"/>
        <s v="PAOLA"/>
        <s v="PARAG"/>
        <s v="PARAGKUMAR"/>
        <s v="PARKER"/>
        <s v="PARSHAWN"/>
        <s v="PARVIN"/>
        <s v="PATCHEES"/>
        <s v="PATRIA"/>
        <s v="PATRICE"/>
        <s v="PATRICIA"/>
        <s v="PATRICK"/>
        <s v="PATSY"/>
        <s v="PATTI"/>
        <s v="PATTI JO"/>
        <s v="PAUL"/>
        <s v="PAUL JEROME"/>
        <s v="PAULA"/>
        <s v="PAULETTE"/>
        <s v="PAYAL"/>
        <s v="PAYENG"/>
        <s v="PEARL"/>
        <s v="PEDRO"/>
        <s v="PEGGY"/>
        <s v="PENELOPE"/>
        <s v="PENNY"/>
        <s v="PETE"/>
        <s v="PETER"/>
        <s v="PETRINA"/>
        <s v="PEYTON"/>
        <s v="PEZHMAN"/>
        <s v="PHELEICIA"/>
        <s v="PHILIP"/>
        <s v="PHILLIP"/>
        <s v="PHILMORE"/>
        <s v="PHOLAPHAT"/>
        <s v="PHUC"/>
        <s v="PHUNG"/>
        <s v="PHYLICIA"/>
        <s v="PHYLLIS"/>
        <s v="PIERRE"/>
        <s v="PINA"/>
        <s v="PINAL"/>
        <s v="PINKESH"/>
        <s v="PINKY"/>
        <s v="PLATO"/>
        <s v="POCHU"/>
        <s v="POLLIANNE"/>
        <s v="POOJA"/>
        <s v="POONAM"/>
        <s v="POPI"/>
        <s v="PORSCHE"/>
        <s v="PORTIA"/>
        <s v="PRADEEP"/>
        <s v="PRADIP"/>
        <s v="PRAFUL"/>
        <s v="PRAISY"/>
        <s v="PRAKASH"/>
        <s v="PRASANNA"/>
        <s v="PRAVARDHAN"/>
        <s v="PRAVEEN"/>
        <s v="PREET"/>
        <s v="PREETHAM"/>
        <s v="PREM"/>
        <s v="PRETHI"/>
        <s v="PRINCE"/>
        <s v="PRINCESS MAY"/>
        <s v="PRISCILA"/>
        <s v="PRISCILLA"/>
        <s v="PRITAM"/>
        <s v="PRITESHKUMAR"/>
        <s v="PRITHA"/>
        <s v="PRITI"/>
        <s v="PRIYA"/>
        <s v="PRIYANKA"/>
        <s v="PUJA"/>
        <s v="PULKITKUMAR"/>
        <s v="PUNEET"/>
        <s v="PURNIMA"/>
        <s v="PURVI"/>
        <s v="PUSHPA"/>
        <s v="QIJUN"/>
        <s v="QIN"/>
        <s v="QINYU"/>
        <s v="QIYANNA NAI'A"/>
        <s v="QUAMESHA"/>
        <s v="QUANG"/>
        <s v="QUINN"/>
        <s v="QUINTON"/>
        <s v="QUYNH"/>
        <s v="RABIE"/>
        <s v="RABINA"/>
        <s v="RACHAEL"/>
        <s v="RACHEL"/>
        <s v="RACHELLE"/>
        <s v="RACQUEL"/>
        <s v="RADHARANI"/>
        <s v="RAED"/>
        <s v="RAEGAN"/>
        <s v="RAELIN"/>
        <s v="RAELYN"/>
        <s v="RAELYNN"/>
        <s v="RAFAEL"/>
        <s v="RAGHAVENDRA"/>
        <s v="RAGHURAM"/>
        <s v="RAHOOL"/>
        <s v="RAHUL"/>
        <s v="RAINA"/>
        <s v="RAJASREE"/>
        <s v="RAJAT"/>
        <s v="RAJEEV"/>
        <s v="RAJESH"/>
        <s v="RAJGOPAL"/>
        <s v="RAJIB"/>
        <s v="RAJIV"/>
        <s v="RAJU"/>
        <s v="RAKHI"/>
        <s v="RAKSHA"/>
        <s v="RALPH"/>
        <s v="RAM"/>
        <s v="RAMA"/>
        <s v="RAMAN"/>
        <s v="RAMANDEEP"/>
        <s v="RAMESH"/>
        <s v="RAMI"/>
        <s v="RAMIL"/>
        <s v="RAMNIT"/>
        <s v="RAMON"/>
        <s v="RAMYA DEEPTHI"/>
        <s v="RANA"/>
        <s v="RANDAL"/>
        <s v="RANDALL"/>
        <s v="RANDEE"/>
        <s v="RANDI"/>
        <s v="RANDOLPH"/>
        <s v="RANDY"/>
        <s v="RANIA"/>
        <s v="RANJITH"/>
        <s v="RANJITHA"/>
        <s v="RANVIR"/>
        <s v="RANY"/>
        <s v="RAPHAEL"/>
        <s v="RAPHAELLE"/>
        <s v="RAQUEL"/>
        <s v="RASHAN"/>
        <s v="RASHAWN"/>
        <s v="RASHEDA"/>
        <s v="RASHI"/>
        <s v="RASHMI"/>
        <s v="RASOUL"/>
        <s v="RAUL"/>
        <s v="RAVEN"/>
        <s v="RAVI"/>
        <s v="RAVIKUMAR"/>
        <s v="RAVISA"/>
        <s v="RAVLEEN"/>
        <s v="RAWAA"/>
        <s v="RAY"/>
        <s v="RAYMOND"/>
        <s v="RAYMUND"/>
        <s v="RAYNA"/>
        <s v="RAYNEE"/>
        <s v="RAYNETTE"/>
        <s v="RAZA"/>
        <s v="REANNA"/>
        <s v="REBA"/>
        <s v="REBECCA"/>
        <s v="REBEKAH"/>
        <s v="REENA"/>
        <s v="REETHA"/>
        <s v="REGGIE"/>
        <s v="REGINA"/>
        <s v="REGINE"/>
        <s v="REHAN"/>
        <s v="REID"/>
        <s v="REISHA"/>
        <s v="REJI"/>
        <s v="RENA"/>
        <s v="RENAE"/>
        <s v="RENATO"/>
        <s v="RENCY"/>
        <s v="RENE"/>
        <s v="RENEE"/>
        <s v="RENETTE"/>
        <s v="RENNATTA"/>
        <s v="RENU"/>
        <s v="RESHMA"/>
        <s v="RETA"/>
        <s v="REWA"/>
        <s v="REX"/>
        <s v="REYHANNA"/>
        <s v="REYLIN"/>
        <s v="REYNA"/>
        <s v="REYNALDO"/>
        <s v="REZA"/>
        <s v="RHEELA"/>
        <s v="RHETT"/>
        <s v="RHIANNON"/>
        <s v="RHIANON"/>
        <s v="RHODA"/>
        <s v="RHONDA"/>
        <s v="RICARDO"/>
        <s v="RICHA"/>
        <s v="RICHARD"/>
        <s v="RICK"/>
        <s v="RICKY"/>
        <s v="RIDDHI"/>
        <s v="RIKKI"/>
        <s v="RILEY"/>
        <s v="RIMA"/>
        <s v="RIMMA"/>
        <s v="RIMPI"/>
        <s v="RIPAL"/>
        <s v="RITA"/>
        <s v="RITCHIE"/>
        <s v="RITIKA"/>
        <s v="RITU"/>
        <s v="RIVY"/>
        <s v="ROANNA"/>
        <s v="ROBBIE"/>
        <s v="ROBERT"/>
        <s v="ROBERTA"/>
        <s v="ROBERTO"/>
        <s v="ROBIN"/>
        <s v="ROBYN"/>
        <s v="ROCHELLE"/>
        <s v="ROCKY"/>
        <s v="ROD JOSEPH"/>
        <s v="RODERICK"/>
        <s v="RODNEY"/>
        <s v="RODOLFO"/>
        <s v="RODRIGO"/>
        <s v="ROGELIO"/>
        <s v="ROGER"/>
        <s v="ROHAN"/>
        <s v="ROHIN"/>
        <s v="ROHIT"/>
        <s v="ROHTESH"/>
        <s v="ROLA"/>
        <s v="ROLF"/>
        <s v="ROLLIN"/>
        <s v="ROMA"/>
        <s v="RON"/>
        <s v="RONA"/>
        <s v="RONALD"/>
        <s v="RONDA"/>
        <s v="RONISHA"/>
        <s v="ROSA"/>
        <s v="ROSALIE"/>
        <s v="ROSALIND"/>
        <s v="ROSALYNN"/>
        <s v="ROSANE"/>
        <s v="ROSANNA"/>
        <s v="ROSANNE"/>
        <s v="ROSE"/>
        <s v="ROSEANN"/>
        <s v="ROSELANDE"/>
        <s v="ROSEMARA"/>
        <s v="ROSEMARIE"/>
        <s v="ROSEMARY"/>
        <s v="ROSEMORE"/>
        <s v="ROSHNI"/>
        <s v="ROSIE"/>
        <s v="ROSLYN"/>
        <s v="ROSLYNN"/>
        <s v="ROSS"/>
        <s v="ROSSANA"/>
        <s v="ROSSITZA"/>
        <s v="ROUMEN"/>
        <s v="ROWAN"/>
        <s v="ROWENA"/>
        <s v="ROXANA"/>
        <s v="ROXANNA"/>
        <s v="ROXANNE"/>
        <s v="ROXSANNA"/>
        <s v="ROY"/>
        <s v="ROYAN"/>
        <s v="ROZALIA"/>
        <s v="ROZINA"/>
        <s v="ROZITA"/>
        <s v="RUBAB (RUBY)"/>
        <s v="RUBEN"/>
        <s v="RUBY"/>
        <s v="RUCHI"/>
        <s v="RUCHIKA"/>
        <s v="RUDOLPH"/>
        <s v="RUEBEN"/>
        <s v="RUPAL"/>
        <s v="RUPINDER"/>
        <s v="RUSHEEL"/>
        <s v="RUSHIRAJ"/>
        <s v="RUSS"/>
        <s v="RUSSELL"/>
        <s v="RUTH"/>
        <s v="RWO-WEN"/>
        <s v="RYAN"/>
        <s v="RYAN JUSTIN"/>
        <s v="RYAN RAY"/>
        <s v="RYAN ROGER"/>
        <s v="RYNE"/>
        <s v="S."/>
        <s v="SAAD"/>
        <s v="SABAH"/>
        <s v="SABINA"/>
        <s v="SABRINA"/>
        <s v="SACHA"/>
        <s v="SACHDEEP"/>
        <s v="SACHIN"/>
        <s v="SADHAN"/>
        <s v="SADIE"/>
        <s v="SADIYA"/>
        <s v="SAEB"/>
        <s v="SAEEDA"/>
        <s v="SAFIYAH"/>
        <s v="SAGAR"/>
        <s v="SAIF"/>
        <s v="SAILESH"/>
        <s v="SAIMA"/>
        <s v="SAITAH"/>
        <s v="SAJIB"/>
        <s v="SAKARA"/>
        <s v="SAKEENA"/>
        <s v="SALEM"/>
        <s v="SALI"/>
        <s v="SALIHA"/>
        <s v="SALIL"/>
        <s v="SALIM"/>
        <s v="SALLEE"/>
        <s v="SALLY"/>
        <s v="SALMAN"/>
        <s v="SALOME"/>
        <s v="SALVACION"/>
        <s v="SALVADOR"/>
        <s v="SALVATORE"/>
        <s v="SAM"/>
        <s v="SAM YEE"/>
        <s v="SAMANTHA"/>
        <s v="SAMBHAVITA"/>
        <s v="SAMEEH"/>
        <s v="SAMEEN"/>
        <s v="SAMEER"/>
        <s v="SAMER"/>
        <s v="SAMI"/>
        <s v="SAMIA"/>
        <s v="SAMINA"/>
        <s v="SAMIR"/>
        <s v="SAMIT"/>
        <s v="SAMNANG"/>
        <s v="SAMUEL"/>
        <s v="SANA"/>
        <s v="SANDEEP"/>
        <s v="SANDFORD"/>
        <s v="SANDIPKUMAR"/>
        <s v="SANDRA"/>
        <s v="SANDY"/>
        <s v="SANG"/>
        <s v="SANGEETA"/>
        <s v="SANJAI"/>
        <s v="SANJAY"/>
        <s v="SANTIAGO"/>
        <s v="SANTOYA"/>
        <s v="SAPNA"/>
        <s v="SARA"/>
        <s v="SARAH"/>
        <s v="SARAHI"/>
        <s v="SARIAH"/>
        <s v="SARIT"/>
        <s v="SARITA"/>
        <s v="SATHYADEEPAK"/>
        <s v="SAUD"/>
        <s v="SAUL"/>
        <s v="SAVANNAH"/>
        <s v="SAYED OBAIDULLAH"/>
        <s v="SAYEDA"/>
        <s v="SAYYIDAH"/>
        <s v="SCARLETTE"/>
        <s v="SCHERRYL"/>
        <s v="SCOTT"/>
        <s v="SCOTTY"/>
        <s v="SEAN"/>
        <s v="SEBASTIAN"/>
        <s v="SECQUAY"/>
        <s v="SEEMA"/>
        <s v="SEJAL"/>
        <s v="SELENA"/>
        <s v="SELINA"/>
        <s v="SELVON"/>
        <s v="SEMIE"/>
        <s v="SEONG"/>
        <s v="SEONGMI"/>
        <s v="SEPIDEH"/>
        <s v="SEPTIMA"/>
        <s v="SERAH"/>
        <s v="SERENA"/>
        <s v="SERGIO"/>
        <s v="SERGIU"/>
        <s v="SETH"/>
        <s v="SETU"/>
        <s v="SHADI"/>
        <s v="SHAFIC"/>
        <s v="SHAGUFTA"/>
        <s v="SHAHAB"/>
        <s v="SHAHBAZ"/>
        <s v="SHAHNAZ"/>
        <s v="SHAHNOOR"/>
        <s v="SHAHROUZ"/>
        <s v="SHAILJA"/>
        <s v="SHAIMA"/>
        <s v="SHAIS"/>
        <s v="SHAJEEA"/>
        <s v="SHAKAYA"/>
        <s v="SHAKIRA"/>
        <s v="SHALABH"/>
        <s v="SHALENDER"/>
        <s v="SHALINI"/>
        <s v="SHALON"/>
        <s v="SHAMA"/>
        <s v="SHAMAIL"/>
        <s v="SHAMARA"/>
        <s v="SHAMECA"/>
        <s v="SHAMEKA"/>
        <s v="SHAMIM"/>
        <s v="SHANA"/>
        <s v="SHANAE"/>
        <s v="SHANDY"/>
        <s v="SHANE"/>
        <s v="SHANECIA"/>
        <s v="SHANI"/>
        <s v="SHANICE"/>
        <s v="SHANNA"/>
        <s v="SHANNEL"/>
        <s v="SHANNIELLE"/>
        <s v="SHANNON"/>
        <s v="SHANTERIA"/>
        <s v="SHANTHARAM"/>
        <s v="SHARAD"/>
        <s v="SHARDAE"/>
        <s v="SHAREECE"/>
        <s v="SHARI"/>
        <s v="SHARI-JARINA"/>
        <s v="SHARLET"/>
        <s v="SHARLINE"/>
        <s v="SHARMANE"/>
        <s v="SHARMILEE"/>
        <s v="SHARON"/>
        <s v="SHARON LEE"/>
        <s v="SHASHANK"/>
        <s v="SHATHA"/>
        <s v="SHATINA"/>
        <s v="SHAUN"/>
        <s v="SHAUNA"/>
        <s v="SHAUNETTE"/>
        <s v="SHAVAUN"/>
        <s v="SHAVETA"/>
        <s v="SHAVON"/>
        <s v="SHAVONNE"/>
        <s v="SHAWN"/>
        <s v="SHAWNA"/>
        <s v="SHAWNEE"/>
        <s v="SHAWNJIT"/>
        <s v="SHAWNMARI"/>
        <s v="SHAYLEE"/>
        <s v="SHAYLJA"/>
        <s v="SHEA"/>
        <s v="SHEALEAN"/>
        <s v="SHEENA"/>
        <s v="SHEENAGH"/>
        <s v="SHEENAH"/>
        <s v="SHEFALI"/>
        <s v="SHEIKH"/>
        <s v="SHEILA"/>
        <s v="SHELANDRA"/>
        <s v="SHELBY"/>
        <s v="SHELDON"/>
        <s v="SHELLEY"/>
        <s v="SHELLIE"/>
        <s v="SHELLY"/>
        <s v="SHELSEY"/>
        <s v="SHELTON"/>
        <s v="SHEMECIA"/>
        <s v="SHEMILLIA"/>
        <s v="SHERAZUDDIN"/>
        <s v="SHEREE"/>
        <s v="SHEREEN"/>
        <s v="SHERESA"/>
        <s v="SHERI"/>
        <s v="SHERI-ANN"/>
        <s v="SHERIDA"/>
        <s v="SHERIE"/>
        <s v="SHERIKA"/>
        <s v="SHERIL"/>
        <s v="SHERIN"/>
        <s v="SHERISSE"/>
        <s v="SHERMESIA"/>
        <s v="SHERON"/>
        <s v="SHERRI"/>
        <s v="SHERRIE"/>
        <s v="SHERRIN"/>
        <s v="SHERRISA"/>
        <s v="SHERRITA"/>
        <s v="SHERRY"/>
        <s v="SHERVETTA"/>
        <s v="SHERVIN"/>
        <s v="SHERYL"/>
        <s v="SHEWIT"/>
        <s v="SHIKILRA"/>
        <s v="SHINEY"/>
        <s v="SHINITA"/>
        <s v="SHIPRA"/>
        <s v="SHIRAH"/>
        <s v="SHIREEN"/>
        <s v="SHIRLEY"/>
        <s v="SHITAL"/>
        <s v="SHIVA"/>
        <s v="SHIVANI"/>
        <s v="SHIVARAMAIAH"/>
        <s v="SHIVLAL"/>
        <s v="SHO"/>
        <s v="SHOAIB"/>
        <s v="SHOEB"/>
        <s v="SHOKRY"/>
        <s v="SHOSHANA"/>
        <s v="SHOSHANNA"/>
        <s v="SHRABANEE"/>
        <s v="SHRABANTI"/>
        <s v="SHRADDHA"/>
        <s v="SHRADHA"/>
        <s v="SHRETTA"/>
        <s v="SHRUTI"/>
        <s v="SHUANG"/>
        <s v="SHUBHRA"/>
        <s v="SHU-LAN"/>
        <s v="SHUNDRIKA"/>
        <s v="SHUSHANA"/>
        <s v="SHUSHANIK"/>
        <s v="SHUSHUNOVA"/>
        <s v="SHVETA"/>
        <s v="SHWETA"/>
        <s v="SHWONDA"/>
        <s v="SHYLAH"/>
        <s v="SIANG KING"/>
        <s v="SIAVASH"/>
        <s v="SIDDHARTH"/>
        <s v="SIERRA"/>
        <s v="SIESA"/>
        <s v="SIGRID"/>
        <s v="SIKIRAT"/>
        <s v="SILU"/>
        <s v="SILVIA"/>
        <s v="SILVIO"/>
        <s v="SIMA"/>
        <s v="SIMEE"/>
        <s v="SIMMI"/>
        <s v="SIMON"/>
        <s v="SIMONA"/>
        <s v="SINADIA"/>
        <s v="SINDHURA"/>
        <s v="SINITA"/>
        <s v="SIOBHAN"/>
        <s v="SIREESHA"/>
        <s v="SIVA"/>
        <s v="SIVASHANMUGAM"/>
        <s v="SKARLETT"/>
        <s v="SKIP"/>
        <s v="SKY"/>
        <s v="SKYLER"/>
        <s v="SLAVA"/>
        <s v="SLAVKO"/>
        <s v="SLOANE"/>
        <s v="SMIRITI"/>
        <s v="SMITA"/>
        <s v="SNEHAL"/>
        <s v="SOHAIL"/>
        <s v="SOHAM"/>
        <s v="SOLOMON"/>
        <s v="SOMMER"/>
        <s v="SONDRA"/>
        <s v="SON-HUNG"/>
        <s v="SONIA"/>
        <s v="SONIKA"/>
        <s v="SONILA"/>
        <s v="SONJA"/>
        <s v="SONY"/>
        <s v="SONYA"/>
        <s v="SOO CHON"/>
        <s v="SOOK"/>
        <s v="SOON"/>
        <s v="SOONJAE"/>
        <s v="SOPHIA"/>
        <s v="SOREN"/>
        <s v="SOUMYA"/>
        <s v="SOURIAL"/>
        <s v="SOZDAR"/>
        <s v="SPENCER"/>
        <s v="SPENSER"/>
        <s v="SREEKANTH"/>
        <s v="SREELATHA"/>
        <s v="SREERAG"/>
        <s v="SRI"/>
        <s v="SRIJAYA"/>
        <s v="SRINIVAS"/>
        <s v="SRINIVASU"/>
        <s v="SRISHTI"/>
        <s v="SRUTHI"/>
        <s v="STACEY"/>
        <s v="STACI"/>
        <s v="STACIA"/>
        <s v="STACY"/>
        <s v="STANISLAW"/>
        <s v="STANLEY"/>
        <s v="STANLY"/>
        <s v="STARLA"/>
        <s v="STARR"/>
        <s v="STEFAN"/>
        <s v="STEFANIE"/>
        <s v="STEFANOS"/>
        <s v="STEFFAIE"/>
        <s v="STEFFANIE"/>
        <s v="STEFFANNIE"/>
        <s v="STELLA"/>
        <s v="STEPHANIE"/>
        <s v="STEPHEN"/>
        <s v="STEPHENIE"/>
        <s v="STEVE"/>
        <s v="STEVEN"/>
        <s v="STEVIE"/>
        <s v="STEWART"/>
        <s v="STONA"/>
        <s v="STUART"/>
        <s v="SUBHASHINI"/>
        <s v="SUBY"/>
        <s v="SUCHET"/>
        <s v="SUDEEP"/>
        <s v="SUDHA"/>
        <s v="SUDHIR KUMAR"/>
        <s v="SUHAS"/>
        <s v="SUHYOUNG"/>
        <s v="SUJAY"/>
        <s v="SUKH DEV SINGH"/>
        <s v="SUKHBIR"/>
        <s v="SUKHJIT"/>
        <s v="SUKHVINDER"/>
        <s v="SULAN"/>
        <s v="SULAYMAN"/>
        <s v="SUMANDEEP"/>
        <s v="SUMIT"/>
        <s v="SUMMER"/>
        <s v="SUMONA"/>
        <s v="SUN YOUNG"/>
        <s v="SUNEESH"/>
        <s v="SUNG HOON"/>
        <s v="SUNIL"/>
        <s v="SUNITA"/>
        <s v="SUNNY"/>
        <s v="SUNTHOSH"/>
        <s v="SUPOJ"/>
        <s v="SUPREET"/>
        <s v="SUPRIYA"/>
        <s v="SURBHI"/>
        <s v="SUSAN"/>
        <s v="SUSANA"/>
        <s v="SUSANNA"/>
        <s v="SUSHILA"/>
        <s v="SUSIE"/>
        <s v="SUVERTA"/>
        <s v="SUYAO"/>
        <s v="SUZANA"/>
        <s v="SUZANNAH"/>
        <s v="SUZANNE"/>
        <s v="SUZETTE"/>
        <s v="SVETLANA"/>
        <s v="SWATI"/>
        <s v="SWETHA"/>
        <s v="SYBIL"/>
        <s v="SYDNEY"/>
        <s v="SYED"/>
        <s v="SYLKIA"/>
        <s v="SYLVANA"/>
        <s v="SYLVESTER"/>
        <s v="SYLVIA"/>
        <s v="SZE YU"/>
        <s v="TABITHA"/>
        <s v="TAE"/>
        <s v="TAHIR"/>
        <s v="TAHIRA"/>
        <s v="TAILUN"/>
        <s v="TAKELA"/>
        <s v="TA'KIYA"/>
        <s v="TAL"/>
        <s v="TALIA"/>
        <s v="TALITHA"/>
        <s v="TAMAR"/>
        <s v="TAMARA"/>
        <s v="TAMARIA"/>
        <s v="TAMATHA"/>
        <s v="TAMEKA"/>
        <s v="TAMELA"/>
        <s v="TAMERA"/>
        <s v="TAMI"/>
        <s v="TAMIARA"/>
        <s v="TAMITHA"/>
        <s v="TAMMI"/>
        <s v="TAMMY"/>
        <s v="TAMRA"/>
        <s v="TAMSIN"/>
        <s v="TANA"/>
        <s v="TANEIKA"/>
        <s v="TANESHA"/>
        <s v="TANEVA"/>
        <s v="TANIA"/>
        <s v="TANISHA"/>
        <s v="TANNA"/>
        <s v="TANNER"/>
        <s v="TANYA"/>
        <s v="TARA"/>
        <s v="TARAH"/>
        <s v="TARAK"/>
        <s v="TARAN"/>
        <s v="TARANJIT"/>
        <s v="TAREK"/>
        <s v="TARRIK"/>
        <s v="TARUN"/>
        <s v="TARYN"/>
        <s v="TASELE"/>
        <s v="TASHA"/>
        <s v="TASNEEM"/>
        <s v="TASNIMA"/>
        <s v="TATIANA"/>
        <s v="TATIAUNA"/>
        <s v="TATYANA"/>
        <s v="TAUQIR"/>
        <s v="TAWIANA"/>
        <s v="TAYLOR"/>
        <s v="TEA"/>
        <s v="TEAGAN"/>
        <s v="TEARA"/>
        <s v="TEARINA"/>
        <s v="TEATHER"/>
        <s v="TEDDY"/>
        <s v="TEERATH"/>
        <s v="TEGAN"/>
        <s v="TEGEST"/>
        <s v="TEJA"/>
        <s v="TEJAL"/>
        <s v="TEJASWINI"/>
        <s v="TEJINDER"/>
        <s v="TEMICA"/>
        <s v="TEMITOPE"/>
        <s v="TEMPLE"/>
        <s v="TENIKA"/>
        <s v="TEODORO"/>
        <s v="TERAH"/>
        <s v="TERESA"/>
        <s v="TERI"/>
        <s v="TERRANCE"/>
        <s v="TERRI"/>
        <s v="TERRY"/>
        <s v="TESSA"/>
        <s v="TESSIE"/>
        <s v="THADDEUS"/>
        <s v="THANH"/>
        <s v="THAYANNE"/>
        <s v="THEA"/>
        <s v="THEODORA"/>
        <s v="THEODORE"/>
        <s v="THERASA"/>
        <s v="THERESA"/>
        <s v="THERESA 'TERRI'"/>
        <s v="THERESE"/>
        <s v="THIEN-THANH"/>
        <s v="THIERRY"/>
        <s v="THOMAS"/>
        <s v="THONG"/>
        <s v="TIA"/>
        <s v="TIANA"/>
        <s v="TIARA"/>
        <s v="TIERNEN"/>
        <s v="TIERNEY"/>
        <s v="TIERRA"/>
        <s v="TIFFANEY"/>
        <s v="TIFFANY"/>
        <s v="TIGIST"/>
        <s v="TIMOTHY"/>
        <s v="TINA"/>
        <s v="TISHA"/>
        <s v="TITANIA"/>
        <s v="TNEECIA"/>
        <s v="TOBA"/>
        <s v="TOBY"/>
        <s v="TOD"/>
        <s v="TODD"/>
        <s v="TOM"/>
        <s v="TOMARO"/>
        <s v="TOMMY"/>
        <s v="TONI"/>
        <s v="TONIA"/>
        <s v="TONIE"/>
        <s v="TONYA"/>
        <s v="TONYE"/>
        <s v="TOOBA"/>
        <s v="TORI"/>
        <s v="TORY"/>
        <s v="TOSHA"/>
        <s v="TOSSICA"/>
        <s v="TOUSSAINT"/>
        <s v="TRACEY"/>
        <s v="TRACI"/>
        <s v="TRACIE"/>
        <s v="TRACY"/>
        <s v="TRAM"/>
        <s v="TRANG"/>
        <s v="TRAVIS"/>
        <s v="TRELONNIE"/>
        <s v="TRENNA"/>
        <s v="TRENT"/>
        <s v="TRENTON"/>
        <s v="TREVOR"/>
        <s v="TRICIA"/>
        <s v="TRINA"/>
        <s v="TRINH"/>
        <s v="TRISHA"/>
        <s v="TRISTA"/>
        <s v="TRISTALE"/>
        <s v="TRISTAN"/>
        <s v="TRISTANDIP"/>
        <s v="TROY"/>
        <s v="TRUONG"/>
        <s v="TRYPHENA"/>
        <s v="TSU"/>
        <s v="TUL"/>
        <s v="TUMACHA"/>
        <s v="TUUA"/>
        <s v="TWANA"/>
        <s v="TYETUS"/>
        <s v="TYLER"/>
        <s v="TYLO"/>
        <s v="TYREE"/>
        <s v="TYSON"/>
        <s v="TYTEELA"/>
        <s v="TZIPORA"/>
        <s v="TZVETELINA"/>
        <s v="UGENDIESIDETT"/>
        <s v="UJUCHUKWU"/>
        <s v="UMANG"/>
        <s v="UMERA"/>
        <s v="UMUT"/>
        <s v="UNKNOWN"/>
        <s v="URIELLE"/>
        <s v="URVI"/>
        <s v="USMAN"/>
        <s v="UTPAL"/>
        <s v="UTTAM"/>
        <s v="UZOAMAKA"/>
        <s v="VADIM"/>
        <s v="VALARIE"/>
        <s v="VALENTINA"/>
        <s v="VALERIA"/>
        <s v="VALERIE"/>
        <s v="VALERIYA"/>
        <s v="VALINTHORN"/>
        <s v="VALJEANNE"/>
        <s v="VAN"/>
        <s v="VAN ANH"/>
        <s v="VANDANA"/>
        <s v="VANESA"/>
        <s v="VANESSA"/>
        <s v="VANIQUE"/>
        <s v="VANITA"/>
        <s v="VARSHA"/>
        <s v="VASILIOS"/>
        <s v="VATANIE"/>
        <s v="VATCHE"/>
        <s v="VEL"/>
        <s v="VENKAT"/>
        <s v="VENKATA"/>
        <s v="VENKATESH BABU"/>
        <s v="VERA"/>
        <s v="VERDA"/>
        <s v="VERLECIA"/>
        <s v="VERNA"/>
        <s v="VERNON"/>
        <s v="VERONICA"/>
        <s v="VERONICAL"/>
        <s v="VERONIKA"/>
        <s v="VERSHA"/>
        <s v="VI"/>
        <s v="VICENTE"/>
        <s v="VICKI"/>
        <s v="VICKIE"/>
        <s v="VICKY"/>
        <s v="VICTOR"/>
        <s v="VICTORIA"/>
        <s v="VIDA"/>
        <s v="VIDHI"/>
        <s v="VIDHU"/>
        <s v="VIDIT"/>
        <s v="VIGNIR"/>
        <s v="VIJAY"/>
        <s v="VIKAS"/>
        <s v="VIKRAM"/>
        <s v="VIKRANT"/>
        <s v="VINA"/>
        <s v="VINAITHEERTHA"/>
        <s v="VINAYA"/>
        <s v="VINCENT"/>
        <s v="VINCENZO"/>
        <s v="VINEET"/>
        <s v="VINEETA"/>
        <s v="VINH"/>
        <s v="VINNY"/>
        <s v="VIOLETA"/>
        <s v="VIRGIL"/>
        <s v="VIRGINIA"/>
        <s v="VIRIDIANA"/>
        <s v="VIRMARIE"/>
        <s v="VISHWAS"/>
        <s v="VITALY"/>
        <s v="VIVECA"/>
        <s v="VIVIAN"/>
        <s v="VIVIANA"/>
        <s v="VIVIEN-LEIGH"/>
        <s v="VIYADA"/>
        <s v="VLADIMIR"/>
        <s v="VOLEILE"/>
        <s v="VOLHA"/>
        <s v="VON"/>
        <s v="VORAVUT"/>
        <s v="VRUSHALI"/>
        <s v="VY"/>
        <s v="WADE"/>
        <s v="WAH WAH"/>
        <s v="WAHEED"/>
        <s v="WAI"/>
        <s v="WAI IN"/>
        <s v="WAI YING VIVIEN"/>
        <s v="WAKANDA"/>
        <s v="WAKIYA"/>
        <s v="WALAA"/>
        <s v="WALEED"/>
        <s v="WALKER"/>
        <s v="WALTER"/>
        <s v="WAN"/>
        <s v="WANDA"/>
        <s v="WANGCAI"/>
        <s v="WARDEH"/>
        <s v="WARREN"/>
        <s v="WASIF"/>
        <s v="WASSEEM"/>
        <s v="WAYKENAND"/>
        <s v="WAYNE"/>
        <s v="WEI"/>
        <s v="WEN"/>
        <s v="WENDI"/>
        <s v="WENDY"/>
        <s v="WENYUAN"/>
        <s v="WES"/>
        <s v="WESLEY"/>
        <s v="WESTON"/>
        <s v="WHITNEY"/>
        <s v="WILDELIA"/>
        <s v="WILDER"/>
        <s v="WILL"/>
        <s v="WILLA"/>
        <s v="WILLARD"/>
        <s v="WILLIAM"/>
        <s v="WILLIS"/>
        <s v="WILMARIE"/>
        <s v="WING"/>
        <s v="WINSTON"/>
        <s v="WISSAM"/>
        <s v="WONGE"/>
        <s v="WUANITA"/>
        <s v="WYCHE"/>
        <s v="XIAO"/>
        <s v="XIAOJUAN"/>
        <s v="XIAOQIAN"/>
        <s v="XIAOQING"/>
        <s v="XIAOYUN"/>
        <s v="XIMENA"/>
        <s v="XIOMARA"/>
        <s v="XIU WEN"/>
        <s v="XIUJUN"/>
        <s v="Y CHEE"/>
        <s v="YA MEE"/>
        <s v="YADIRA"/>
        <s v="YAEL"/>
        <s v="YAFI"/>
        <s v="YAIR"/>
        <s v="YAKIYAH"/>
        <s v="YALE"/>
        <s v="YAMIN"/>
        <s v="YANELYS"/>
        <s v="YANG"/>
        <s v="YANINA"/>
        <s v="YANNA"/>
        <s v="YANQUN"/>
        <s v="YAO"/>
        <s v="YARNELL"/>
        <s v="YASMIN"/>
        <s v="YAUMARY"/>
        <s v="YEE-PING"/>
        <s v="YEJIN"/>
        <s v="YELENA"/>
        <s v="YELIZAVETA"/>
        <s v="YENEYSI"/>
        <s v="YEVGENY EUGENE"/>
        <s v="YEWANDE"/>
        <s v="YI-CHUN"/>
        <s v="YING"/>
        <s v="YISHAI"/>
        <s v="YIU-HANG"/>
        <s v="YLONDA"/>
        <s v="YOAV"/>
        <s v="YOCHEVED"/>
        <s v="YOGI"/>
        <s v="YOHAN"/>
        <s v="YOHANIS"/>
        <s v="YOKO"/>
        <s v="YOLANDA"/>
        <s v="YOLONDA"/>
        <s v="YONG"/>
        <s v="YONGSEOK"/>
        <s v="YOU"/>
        <s v="YTAMAR"/>
        <s v="YU"/>
        <s v="YU MEI"/>
        <s v="YU-CHENG JEFFREY"/>
        <s v="YUE"/>
        <s v="YUHNING"/>
        <s v="YUN HUI"/>
        <s v="YURI"/>
        <s v="YURIKO"/>
        <s v="YURIY"/>
        <s v="YUSUF"/>
        <s v="YVELINE"/>
        <s v="YVETTE"/>
        <s v="YVONNE"/>
        <s v="ZACHARIAH"/>
        <s v="ZACHARY"/>
        <s v="ZAHAVA"/>
        <s v="ZAHER"/>
        <s v="ZANETA"/>
        <s v="ZARINA"/>
        <s v="ZAYNAB"/>
        <s v="ZAYNOUN"/>
        <s v="ZEKI"/>
        <s v="ZENAS"/>
        <s v="ZEROMEH"/>
        <s v="ZHANNA"/>
        <s v="ZHIYUAN"/>
        <s v="ZIAD"/>
        <s v="ZILAN"/>
        <s v="ZLATA"/>
        <s v="ZOE"/>
        <s v="ZONGLI"/>
        <s v="ZULMA"/>
      </sharedItems>
    </cacheField>
    <cacheField name="Provider Middle Name" numFmtId="0">
      <sharedItems containsBlank="1"/>
    </cacheField>
    <cacheField name="Check Length" numFmtId="0">
      <sharedItems containsSemiMixedTypes="0" containsString="0" containsNumber="1" containsInteger="1" minValue="2" maxValue="2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65">
  <r>
    <x v="0"/>
    <x v="0"/>
    <s v="NEEL"/>
    <n v="5"/>
  </r>
  <r>
    <x v="1"/>
    <x v="1"/>
    <s v="IJAZ"/>
    <n v="5"/>
  </r>
  <r>
    <x v="2"/>
    <x v="2"/>
    <m/>
    <n v="5"/>
  </r>
  <r>
    <x v="3"/>
    <x v="3"/>
    <s v="PRINSTON"/>
    <n v="7"/>
  </r>
  <r>
    <x v="4"/>
    <x v="4"/>
    <m/>
    <n v="4"/>
  </r>
  <r>
    <x v="5"/>
    <x v="4"/>
    <s v="ANDREW"/>
    <n v="4"/>
  </r>
  <r>
    <x v="6"/>
    <x v="4"/>
    <s v="W"/>
    <n v="4"/>
  </r>
  <r>
    <x v="7"/>
    <x v="4"/>
    <s v="N"/>
    <n v="5"/>
  </r>
  <r>
    <x v="8"/>
    <x v="4"/>
    <s v="BRODSKY"/>
    <n v="5"/>
  </r>
  <r>
    <x v="9"/>
    <x v="4"/>
    <m/>
    <n v="5"/>
  </r>
  <r>
    <x v="10"/>
    <x v="4"/>
    <s v="FRAZIER"/>
    <n v="6"/>
  </r>
  <r>
    <x v="11"/>
    <x v="4"/>
    <m/>
    <n v="6"/>
  </r>
  <r>
    <x v="12"/>
    <x v="4"/>
    <m/>
    <n v="6"/>
  </r>
  <r>
    <x v="13"/>
    <x v="4"/>
    <s v="H"/>
    <n v="6"/>
  </r>
  <r>
    <x v="14"/>
    <x v="4"/>
    <s v="C"/>
    <n v="6"/>
  </r>
  <r>
    <x v="15"/>
    <x v="4"/>
    <s v="AUSTIN"/>
    <n v="7"/>
  </r>
  <r>
    <x v="16"/>
    <x v="4"/>
    <s v="WAYNE"/>
    <n v="8"/>
  </r>
  <r>
    <x v="17"/>
    <x v="4"/>
    <s v="ANTHONY"/>
    <n v="8"/>
  </r>
  <r>
    <x v="18"/>
    <x v="4"/>
    <m/>
    <n v="8"/>
  </r>
  <r>
    <x v="19"/>
    <x v="4"/>
    <m/>
    <n v="9"/>
  </r>
  <r>
    <x v="20"/>
    <x v="4"/>
    <s v="J"/>
    <n v="9"/>
  </r>
  <r>
    <x v="21"/>
    <x v="4"/>
    <s v="S"/>
    <n v="9"/>
  </r>
  <r>
    <x v="22"/>
    <x v="4"/>
    <s v="C"/>
    <n v="9"/>
  </r>
  <r>
    <x v="23"/>
    <x v="4"/>
    <s v="MICHAEL"/>
    <n v="9"/>
  </r>
  <r>
    <x v="24"/>
    <x v="5"/>
    <m/>
    <n v="8"/>
  </r>
  <r>
    <x v="25"/>
    <x v="6"/>
    <m/>
    <n v="7"/>
  </r>
  <r>
    <x v="26"/>
    <x v="7"/>
    <m/>
    <n v="5"/>
  </r>
  <r>
    <x v="27"/>
    <x v="8"/>
    <m/>
    <n v="8"/>
  </r>
  <r>
    <x v="28"/>
    <x v="9"/>
    <m/>
    <n v="6"/>
  </r>
  <r>
    <x v="29"/>
    <x v="9"/>
    <s v="LYNN"/>
    <n v="9"/>
  </r>
  <r>
    <x v="30"/>
    <x v="10"/>
    <m/>
    <n v="5"/>
  </r>
  <r>
    <x v="31"/>
    <x v="10"/>
    <m/>
    <n v="8"/>
  </r>
  <r>
    <x v="32"/>
    <x v="11"/>
    <m/>
    <n v="4"/>
  </r>
  <r>
    <x v="33"/>
    <x v="12"/>
    <m/>
    <n v="4"/>
  </r>
  <r>
    <x v="34"/>
    <x v="12"/>
    <m/>
    <n v="5"/>
  </r>
  <r>
    <x v="35"/>
    <x v="12"/>
    <m/>
    <n v="6"/>
  </r>
  <r>
    <x v="36"/>
    <x v="12"/>
    <m/>
    <n v="6"/>
  </r>
  <r>
    <x v="37"/>
    <x v="12"/>
    <s v="MARIE"/>
    <n v="7"/>
  </r>
  <r>
    <x v="38"/>
    <x v="12"/>
    <m/>
    <n v="7"/>
  </r>
  <r>
    <x v="39"/>
    <x v="12"/>
    <s v="LYNN"/>
    <n v="8"/>
  </r>
  <r>
    <x v="40"/>
    <x v="12"/>
    <m/>
    <n v="8"/>
  </r>
  <r>
    <x v="41"/>
    <x v="13"/>
    <m/>
    <n v="13"/>
  </r>
  <r>
    <x v="42"/>
    <x v="14"/>
    <m/>
    <n v="6"/>
  </r>
  <r>
    <x v="43"/>
    <x v="15"/>
    <m/>
    <n v="5"/>
  </r>
  <r>
    <x v="44"/>
    <x v="15"/>
    <s v="HASAN"/>
    <n v="9"/>
  </r>
  <r>
    <x v="45"/>
    <x v="16"/>
    <m/>
    <n v="5"/>
  </r>
  <r>
    <x v="46"/>
    <x v="17"/>
    <m/>
    <n v="8"/>
  </r>
  <r>
    <x v="47"/>
    <x v="18"/>
    <m/>
    <n v="6"/>
  </r>
  <r>
    <x v="48"/>
    <x v="19"/>
    <m/>
    <n v="6"/>
  </r>
  <r>
    <x v="49"/>
    <x v="20"/>
    <m/>
    <n v="3"/>
  </r>
  <r>
    <x v="50"/>
    <x v="20"/>
    <m/>
    <n v="5"/>
  </r>
  <r>
    <x v="51"/>
    <x v="21"/>
    <s v="A"/>
    <n v="5"/>
  </r>
  <r>
    <x v="52"/>
    <x v="22"/>
    <s v="M"/>
    <n v="4"/>
  </r>
  <r>
    <x v="53"/>
    <x v="23"/>
    <s v="THERESIA"/>
    <n v="4"/>
  </r>
  <r>
    <x v="54"/>
    <x v="23"/>
    <m/>
    <n v="5"/>
  </r>
  <r>
    <x v="55"/>
    <x v="23"/>
    <m/>
    <n v="5"/>
  </r>
  <r>
    <x v="56"/>
    <x v="23"/>
    <m/>
    <n v="5"/>
  </r>
  <r>
    <x v="57"/>
    <x v="23"/>
    <m/>
    <n v="5"/>
  </r>
  <r>
    <x v="58"/>
    <x v="23"/>
    <m/>
    <n v="6"/>
  </r>
  <r>
    <x v="59"/>
    <x v="23"/>
    <m/>
    <n v="6"/>
  </r>
  <r>
    <x v="60"/>
    <x v="23"/>
    <m/>
    <n v="7"/>
  </r>
  <r>
    <x v="61"/>
    <x v="23"/>
    <s v="L"/>
    <n v="8"/>
  </r>
  <r>
    <x v="62"/>
    <x v="23"/>
    <s v="RUTH"/>
    <n v="8"/>
  </r>
  <r>
    <x v="63"/>
    <x v="23"/>
    <m/>
    <n v="8"/>
  </r>
  <r>
    <x v="64"/>
    <x v="23"/>
    <m/>
    <n v="9"/>
  </r>
  <r>
    <x v="65"/>
    <x v="23"/>
    <m/>
    <n v="10"/>
  </r>
  <r>
    <x v="66"/>
    <x v="24"/>
    <m/>
    <n v="8"/>
  </r>
  <r>
    <x v="67"/>
    <x v="25"/>
    <m/>
    <n v="8"/>
  </r>
  <r>
    <x v="68"/>
    <x v="26"/>
    <s v="GAMAL RAMADAN TOHAMY"/>
    <n v="4"/>
  </r>
  <r>
    <x v="69"/>
    <x v="27"/>
    <m/>
    <n v="5"/>
  </r>
  <r>
    <x v="70"/>
    <x v="27"/>
    <m/>
    <n v="6"/>
  </r>
  <r>
    <x v="71"/>
    <x v="27"/>
    <s v="FINKLEBERG"/>
    <n v="7"/>
  </r>
  <r>
    <x v="72"/>
    <x v="27"/>
    <s v="FOURIE"/>
    <n v="12"/>
  </r>
  <r>
    <x v="46"/>
    <x v="28"/>
    <s v="ARSHI"/>
    <n v="8"/>
  </r>
  <r>
    <x v="73"/>
    <x v="29"/>
    <m/>
    <n v="6"/>
  </r>
  <r>
    <x v="74"/>
    <x v="30"/>
    <m/>
    <n v="5"/>
  </r>
  <r>
    <x v="75"/>
    <x v="31"/>
    <s v="HIEN MINH"/>
    <n v="3"/>
  </r>
  <r>
    <x v="76"/>
    <x v="31"/>
    <s v="WESLEY"/>
    <n v="3"/>
  </r>
  <r>
    <x v="77"/>
    <x v="31"/>
    <s v="CHRISTOPHER"/>
    <n v="5"/>
  </r>
  <r>
    <x v="78"/>
    <x v="31"/>
    <m/>
    <n v="5"/>
  </r>
  <r>
    <x v="79"/>
    <x v="31"/>
    <s v="CHRISTOPHER"/>
    <n v="5"/>
  </r>
  <r>
    <x v="80"/>
    <x v="31"/>
    <s v="TODD"/>
    <n v="5"/>
  </r>
  <r>
    <x v="8"/>
    <x v="31"/>
    <m/>
    <n v="5"/>
  </r>
  <r>
    <x v="81"/>
    <x v="31"/>
    <s v="DOUGLAS"/>
    <n v="5"/>
  </r>
  <r>
    <x v="82"/>
    <x v="31"/>
    <m/>
    <n v="5"/>
  </r>
  <r>
    <x v="83"/>
    <x v="31"/>
    <s v="JAY"/>
    <n v="6"/>
  </r>
  <r>
    <x v="84"/>
    <x v="31"/>
    <m/>
    <n v="6"/>
  </r>
  <r>
    <x v="85"/>
    <x v="31"/>
    <s v="D"/>
    <n v="6"/>
  </r>
  <r>
    <x v="86"/>
    <x v="31"/>
    <s v="CHAD"/>
    <n v="6"/>
  </r>
  <r>
    <x v="87"/>
    <x v="31"/>
    <m/>
    <n v="6"/>
  </r>
  <r>
    <x v="88"/>
    <x v="31"/>
    <m/>
    <n v="7"/>
  </r>
  <r>
    <x v="89"/>
    <x v="31"/>
    <s v="HUNTER"/>
    <n v="7"/>
  </r>
  <r>
    <x v="90"/>
    <x v="31"/>
    <s v="BLAINE"/>
    <n v="7"/>
  </r>
  <r>
    <x v="91"/>
    <x v="31"/>
    <s v="RICHARD"/>
    <n v="7"/>
  </r>
  <r>
    <x v="92"/>
    <x v="31"/>
    <s v="H"/>
    <n v="7"/>
  </r>
  <r>
    <x v="93"/>
    <x v="31"/>
    <s v="JOSEPH"/>
    <n v="8"/>
  </r>
  <r>
    <x v="94"/>
    <x v="31"/>
    <m/>
    <n v="9"/>
  </r>
  <r>
    <x v="95"/>
    <x v="31"/>
    <m/>
    <n v="9"/>
  </r>
  <r>
    <x v="96"/>
    <x v="31"/>
    <s v="NICHOLAS"/>
    <n v="9"/>
  </r>
  <r>
    <x v="97"/>
    <x v="31"/>
    <m/>
    <n v="9"/>
  </r>
  <r>
    <x v="98"/>
    <x v="31"/>
    <m/>
    <n v="10"/>
  </r>
  <r>
    <x v="99"/>
    <x v="31"/>
    <s v="JAMES"/>
    <n v="10"/>
  </r>
  <r>
    <x v="100"/>
    <x v="31"/>
    <s v="MICHAEL"/>
    <n v="10"/>
  </r>
  <r>
    <x v="101"/>
    <x v="31"/>
    <s v="R."/>
    <n v="12"/>
  </r>
  <r>
    <x v="102"/>
    <x v="32"/>
    <s v="NNEKA"/>
    <n v="7"/>
  </r>
  <r>
    <x v="103"/>
    <x v="32"/>
    <m/>
    <n v="9"/>
  </r>
  <r>
    <x v="104"/>
    <x v="33"/>
    <s v="O"/>
    <n v="5"/>
  </r>
  <r>
    <x v="105"/>
    <x v="34"/>
    <m/>
    <n v="5"/>
  </r>
  <r>
    <x v="106"/>
    <x v="35"/>
    <s v="TEMITOPE"/>
    <n v="7"/>
  </r>
  <r>
    <x v="107"/>
    <x v="36"/>
    <m/>
    <n v="4"/>
  </r>
  <r>
    <x v="108"/>
    <x v="37"/>
    <s v="CONANAN"/>
    <n v="5"/>
  </r>
  <r>
    <x v="109"/>
    <x v="38"/>
    <s v="NJANKOU"/>
    <n v="8"/>
  </r>
  <r>
    <x v="110"/>
    <x v="38"/>
    <m/>
    <n v="9"/>
  </r>
  <r>
    <x v="111"/>
    <x v="39"/>
    <s v="LYNN"/>
    <n v="10"/>
  </r>
  <r>
    <x v="112"/>
    <x v="40"/>
    <s v="OLAWUMI"/>
    <n v="8"/>
  </r>
  <r>
    <x v="113"/>
    <x v="41"/>
    <s v="S."/>
    <n v="3"/>
  </r>
  <r>
    <x v="114"/>
    <x v="42"/>
    <s v="AIJAZ"/>
    <n v="4"/>
  </r>
  <r>
    <x v="115"/>
    <x v="42"/>
    <s v="SULAIMAN"/>
    <n v="10"/>
  </r>
  <r>
    <x v="116"/>
    <x v="43"/>
    <s v="LINDSAY"/>
    <n v="7"/>
  </r>
  <r>
    <x v="117"/>
    <x v="44"/>
    <m/>
    <n v="8"/>
  </r>
  <r>
    <x v="118"/>
    <x v="45"/>
    <m/>
    <n v="5"/>
  </r>
  <r>
    <x v="119"/>
    <x v="46"/>
    <m/>
    <n v="6"/>
  </r>
  <r>
    <x v="120"/>
    <x v="46"/>
    <m/>
    <n v="8"/>
  </r>
  <r>
    <x v="121"/>
    <x v="47"/>
    <m/>
    <n v="4"/>
  </r>
  <r>
    <x v="122"/>
    <x v="47"/>
    <m/>
    <n v="5"/>
  </r>
  <r>
    <x v="123"/>
    <x v="47"/>
    <s v="ROSARIO"/>
    <n v="8"/>
  </r>
  <r>
    <x v="124"/>
    <x v="48"/>
    <m/>
    <n v="7"/>
  </r>
  <r>
    <x v="125"/>
    <x v="49"/>
    <s v="E."/>
    <n v="7"/>
  </r>
  <r>
    <x v="126"/>
    <x v="50"/>
    <m/>
    <n v="4"/>
  </r>
  <r>
    <x v="127"/>
    <x v="50"/>
    <s v="R"/>
    <n v="5"/>
  </r>
  <r>
    <x v="128"/>
    <x v="50"/>
    <s v="KAY"/>
    <n v="6"/>
  </r>
  <r>
    <x v="129"/>
    <x v="50"/>
    <s v="LEIGH"/>
    <n v="6"/>
  </r>
  <r>
    <x v="130"/>
    <x v="50"/>
    <m/>
    <n v="7"/>
  </r>
  <r>
    <x v="131"/>
    <x v="50"/>
    <s v="GABRIEL"/>
    <n v="8"/>
  </r>
  <r>
    <x v="132"/>
    <x v="50"/>
    <m/>
    <n v="11"/>
  </r>
  <r>
    <x v="133"/>
    <x v="50"/>
    <s v="JOSE"/>
    <n v="16"/>
  </r>
  <r>
    <x v="134"/>
    <x v="51"/>
    <m/>
    <n v="4"/>
  </r>
  <r>
    <x v="135"/>
    <x v="51"/>
    <m/>
    <n v="5"/>
  </r>
  <r>
    <x v="136"/>
    <x v="51"/>
    <m/>
    <n v="6"/>
  </r>
  <r>
    <x v="137"/>
    <x v="51"/>
    <s v="TURTESSA"/>
    <n v="7"/>
  </r>
  <r>
    <x v="138"/>
    <x v="51"/>
    <m/>
    <n v="7"/>
  </r>
  <r>
    <x v="139"/>
    <x v="52"/>
    <m/>
    <n v="8"/>
  </r>
  <r>
    <x v="140"/>
    <x v="53"/>
    <s v="JULIANA"/>
    <n v="6"/>
  </r>
  <r>
    <x v="141"/>
    <x v="54"/>
    <s v="TALBERT"/>
    <n v="4"/>
  </r>
  <r>
    <x v="142"/>
    <x v="54"/>
    <s v="L"/>
    <n v="7"/>
  </r>
  <r>
    <x v="143"/>
    <x v="54"/>
    <m/>
    <n v="8"/>
  </r>
  <r>
    <x v="139"/>
    <x v="54"/>
    <s v="RENEE"/>
    <n v="8"/>
  </r>
  <r>
    <x v="144"/>
    <x v="54"/>
    <s v="MICHELLE"/>
    <n v="8"/>
  </r>
  <r>
    <x v="145"/>
    <x v="55"/>
    <m/>
    <n v="5"/>
  </r>
  <r>
    <x v="146"/>
    <x v="56"/>
    <m/>
    <n v="10"/>
  </r>
  <r>
    <x v="147"/>
    <x v="57"/>
    <m/>
    <n v="4"/>
  </r>
  <r>
    <x v="148"/>
    <x v="58"/>
    <s v="G"/>
    <n v="13"/>
  </r>
  <r>
    <x v="149"/>
    <x v="59"/>
    <s v="J"/>
    <n v="4"/>
  </r>
  <r>
    <x v="150"/>
    <x v="59"/>
    <m/>
    <n v="5"/>
  </r>
  <r>
    <x v="151"/>
    <x v="60"/>
    <s v="EWELINA"/>
    <n v="6"/>
  </r>
  <r>
    <x v="152"/>
    <x v="61"/>
    <s v="ALI"/>
    <n v="4"/>
  </r>
  <r>
    <x v="153"/>
    <x v="61"/>
    <s v="TARIQ"/>
    <n v="5"/>
  </r>
  <r>
    <x v="154"/>
    <x v="61"/>
    <s v="JAVED"/>
    <n v="6"/>
  </r>
  <r>
    <x v="155"/>
    <x v="61"/>
    <m/>
    <n v="6"/>
  </r>
  <r>
    <x v="156"/>
    <x v="61"/>
    <m/>
    <n v="7"/>
  </r>
  <r>
    <x v="157"/>
    <x v="61"/>
    <m/>
    <n v="8"/>
  </r>
  <r>
    <x v="158"/>
    <x v="61"/>
    <s v="MOHAMAD"/>
    <n v="13"/>
  </r>
  <r>
    <x v="152"/>
    <x v="62"/>
    <s v="ALI"/>
    <n v="4"/>
  </r>
  <r>
    <x v="159"/>
    <x v="62"/>
    <m/>
    <n v="5"/>
  </r>
  <r>
    <x v="160"/>
    <x v="62"/>
    <s v="A"/>
    <n v="7"/>
  </r>
  <r>
    <x v="161"/>
    <x v="62"/>
    <s v="G."/>
    <n v="7"/>
  </r>
  <r>
    <x v="162"/>
    <x v="62"/>
    <s v="MOHAMED"/>
    <n v="7"/>
  </r>
  <r>
    <x v="163"/>
    <x v="62"/>
    <s v="AZIZ"/>
    <n v="9"/>
  </r>
  <r>
    <x v="164"/>
    <x v="63"/>
    <s v="BAHADIR"/>
    <n v="5"/>
  </r>
  <r>
    <x v="165"/>
    <x v="64"/>
    <m/>
    <n v="5"/>
  </r>
  <r>
    <x v="166"/>
    <x v="65"/>
    <m/>
    <n v="6"/>
  </r>
  <r>
    <x v="167"/>
    <x v="65"/>
    <m/>
    <n v="6"/>
  </r>
  <r>
    <x v="168"/>
    <x v="66"/>
    <m/>
    <n v="4"/>
  </r>
  <r>
    <x v="169"/>
    <x v="67"/>
    <m/>
    <n v="6"/>
  </r>
  <r>
    <x v="170"/>
    <x v="67"/>
    <s v="T"/>
    <n v="7"/>
  </r>
  <r>
    <x v="171"/>
    <x v="67"/>
    <s v="M"/>
    <n v="8"/>
  </r>
  <r>
    <x v="172"/>
    <x v="68"/>
    <s v="LYNN"/>
    <n v="4"/>
  </r>
  <r>
    <x v="173"/>
    <x v="68"/>
    <m/>
    <n v="4"/>
  </r>
  <r>
    <x v="7"/>
    <x v="68"/>
    <s v="LYNNE"/>
    <n v="5"/>
  </r>
  <r>
    <x v="174"/>
    <x v="68"/>
    <m/>
    <n v="6"/>
  </r>
  <r>
    <x v="175"/>
    <x v="68"/>
    <s v="MARIE"/>
    <n v="6"/>
  </r>
  <r>
    <x v="176"/>
    <x v="68"/>
    <m/>
    <n v="6"/>
  </r>
  <r>
    <x v="177"/>
    <x v="68"/>
    <m/>
    <n v="7"/>
  </r>
  <r>
    <x v="178"/>
    <x v="68"/>
    <m/>
    <n v="7"/>
  </r>
  <r>
    <x v="179"/>
    <x v="68"/>
    <s v="LEIGH"/>
    <n v="9"/>
  </r>
  <r>
    <x v="180"/>
    <x v="68"/>
    <s v="NOELLE"/>
    <n v="11"/>
  </r>
  <r>
    <x v="181"/>
    <x v="69"/>
    <m/>
    <n v="4"/>
  </r>
  <r>
    <x v="182"/>
    <x v="70"/>
    <m/>
    <n v="13"/>
  </r>
  <r>
    <x v="183"/>
    <x v="71"/>
    <s v="SARAH"/>
    <n v="6"/>
  </r>
  <r>
    <x v="184"/>
    <x v="71"/>
    <s v="HASAN"/>
    <n v="7"/>
  </r>
  <r>
    <x v="185"/>
    <x v="71"/>
    <s v="S"/>
    <n v="8"/>
  </r>
  <r>
    <x v="186"/>
    <x v="72"/>
    <m/>
    <n v="10"/>
  </r>
  <r>
    <x v="187"/>
    <x v="73"/>
    <m/>
    <n v="6"/>
  </r>
  <r>
    <x v="188"/>
    <x v="73"/>
    <s v="BERRY"/>
    <n v="6"/>
  </r>
  <r>
    <x v="189"/>
    <x v="74"/>
    <m/>
    <n v="9"/>
  </r>
  <r>
    <x v="190"/>
    <x v="75"/>
    <s v="KAMALAKARRAO"/>
    <n v="5"/>
  </r>
  <r>
    <x v="191"/>
    <x v="75"/>
    <m/>
    <n v="10"/>
  </r>
  <r>
    <x v="192"/>
    <x v="76"/>
    <m/>
    <n v="8"/>
  </r>
  <r>
    <x v="26"/>
    <x v="77"/>
    <s v="PARESH"/>
    <n v="5"/>
  </r>
  <r>
    <x v="193"/>
    <x v="77"/>
    <s v="DATTU"/>
    <n v="6"/>
  </r>
  <r>
    <x v="194"/>
    <x v="78"/>
    <m/>
    <n v="12"/>
  </r>
  <r>
    <x v="195"/>
    <x v="79"/>
    <s v="AZMI"/>
    <n v="8"/>
  </r>
  <r>
    <x v="196"/>
    <x v="80"/>
    <m/>
    <n v="5"/>
  </r>
  <r>
    <x v="197"/>
    <x v="81"/>
    <m/>
    <n v="10"/>
  </r>
  <r>
    <x v="198"/>
    <x v="82"/>
    <m/>
    <n v="9"/>
  </r>
  <r>
    <x v="199"/>
    <x v="83"/>
    <s v="MOSHE"/>
    <n v="4"/>
  </r>
  <r>
    <x v="200"/>
    <x v="84"/>
    <s v="S"/>
    <n v="4"/>
  </r>
  <r>
    <x v="45"/>
    <x v="85"/>
    <s v="T"/>
    <n v="5"/>
  </r>
  <r>
    <x v="201"/>
    <x v="86"/>
    <m/>
    <n v="10"/>
  </r>
  <r>
    <x v="202"/>
    <x v="87"/>
    <s v="TEKENA"/>
    <n v="6"/>
  </r>
  <r>
    <x v="203"/>
    <x v="88"/>
    <s v="ROBERT"/>
    <n v="6"/>
  </r>
  <r>
    <x v="204"/>
    <x v="88"/>
    <s v="EMIL"/>
    <n v="7"/>
  </r>
  <r>
    <x v="205"/>
    <x v="89"/>
    <m/>
    <n v="5"/>
  </r>
  <r>
    <x v="206"/>
    <x v="89"/>
    <s v="B"/>
    <n v="8"/>
  </r>
  <r>
    <x v="207"/>
    <x v="90"/>
    <m/>
    <n v="7"/>
  </r>
  <r>
    <x v="208"/>
    <x v="91"/>
    <s v="C."/>
    <n v="2"/>
  </r>
  <r>
    <x v="209"/>
    <x v="91"/>
    <s v="G."/>
    <n v="4"/>
  </r>
  <r>
    <x v="210"/>
    <x v="91"/>
    <s v="CHRISTOPHER"/>
    <n v="4"/>
  </r>
  <r>
    <x v="211"/>
    <x v="91"/>
    <s v="JACOB"/>
    <n v="5"/>
  </r>
  <r>
    <x v="212"/>
    <x v="91"/>
    <m/>
    <n v="5"/>
  </r>
  <r>
    <x v="213"/>
    <x v="91"/>
    <s v="R"/>
    <n v="6"/>
  </r>
  <r>
    <x v="214"/>
    <x v="91"/>
    <s v="LEE"/>
    <n v="6"/>
  </r>
  <r>
    <x v="215"/>
    <x v="91"/>
    <s v="WILSON"/>
    <n v="6"/>
  </r>
  <r>
    <x v="216"/>
    <x v="91"/>
    <s v="B"/>
    <n v="7"/>
  </r>
  <r>
    <x v="217"/>
    <x v="91"/>
    <m/>
    <n v="7"/>
  </r>
  <r>
    <x v="218"/>
    <x v="91"/>
    <s v="J"/>
    <n v="9"/>
  </r>
  <r>
    <x v="78"/>
    <x v="92"/>
    <s v="BLAINE"/>
    <n v="5"/>
  </r>
  <r>
    <x v="219"/>
    <x v="92"/>
    <m/>
    <n v="6"/>
  </r>
  <r>
    <x v="220"/>
    <x v="92"/>
    <s v="R"/>
    <n v="6"/>
  </r>
  <r>
    <x v="221"/>
    <x v="92"/>
    <s v="CUELLAR"/>
    <n v="7"/>
  </r>
  <r>
    <x v="222"/>
    <x v="92"/>
    <m/>
    <n v="14"/>
  </r>
  <r>
    <x v="223"/>
    <x v="93"/>
    <m/>
    <n v="9"/>
  </r>
  <r>
    <x v="224"/>
    <x v="94"/>
    <s v="MERCEDES"/>
    <n v="6"/>
  </r>
  <r>
    <x v="149"/>
    <x v="95"/>
    <m/>
    <n v="4"/>
  </r>
  <r>
    <x v="225"/>
    <x v="95"/>
    <m/>
    <n v="5"/>
  </r>
  <r>
    <x v="226"/>
    <x v="95"/>
    <m/>
    <n v="8"/>
  </r>
  <r>
    <x v="227"/>
    <x v="95"/>
    <m/>
    <n v="8"/>
  </r>
  <r>
    <x v="228"/>
    <x v="96"/>
    <s v="FRANCISCO"/>
    <n v="4"/>
  </r>
  <r>
    <x v="229"/>
    <x v="96"/>
    <s v="LUIS"/>
    <n v="9"/>
  </r>
  <r>
    <x v="230"/>
    <x v="96"/>
    <m/>
    <n v="13"/>
  </r>
  <r>
    <x v="231"/>
    <x v="97"/>
    <s v="PATDU"/>
    <n v="6"/>
  </r>
  <r>
    <x v="232"/>
    <x v="98"/>
    <m/>
    <n v="8"/>
  </r>
  <r>
    <x v="233"/>
    <x v="99"/>
    <s v="WADE"/>
    <n v="8"/>
  </r>
  <r>
    <x v="234"/>
    <x v="100"/>
    <m/>
    <n v="8"/>
  </r>
  <r>
    <x v="235"/>
    <x v="101"/>
    <m/>
    <n v="8"/>
  </r>
  <r>
    <x v="236"/>
    <x v="102"/>
    <m/>
    <n v="4"/>
  </r>
  <r>
    <x v="237"/>
    <x v="102"/>
    <m/>
    <n v="6"/>
  </r>
  <r>
    <x v="238"/>
    <x v="102"/>
    <m/>
    <n v="9"/>
  </r>
  <r>
    <x v="239"/>
    <x v="103"/>
    <m/>
    <n v="7"/>
  </r>
  <r>
    <x v="240"/>
    <x v="103"/>
    <s v="N"/>
    <n v="8"/>
  </r>
  <r>
    <x v="241"/>
    <x v="104"/>
    <m/>
    <n v="5"/>
  </r>
  <r>
    <x v="242"/>
    <x v="104"/>
    <m/>
    <n v="7"/>
  </r>
  <r>
    <x v="243"/>
    <x v="104"/>
    <m/>
    <n v="10"/>
  </r>
  <r>
    <x v="244"/>
    <x v="104"/>
    <s v="GABRIEL"/>
    <n v="14"/>
  </r>
  <r>
    <x v="245"/>
    <x v="105"/>
    <m/>
    <n v="4"/>
  </r>
  <r>
    <x v="246"/>
    <x v="106"/>
    <m/>
    <n v="7"/>
  </r>
  <r>
    <x v="247"/>
    <x v="107"/>
    <m/>
    <n v="7"/>
  </r>
  <r>
    <x v="248"/>
    <x v="107"/>
    <m/>
    <n v="7"/>
  </r>
  <r>
    <x v="249"/>
    <x v="108"/>
    <m/>
    <n v="4"/>
  </r>
  <r>
    <x v="250"/>
    <x v="108"/>
    <s v="VALERY"/>
    <n v="7"/>
  </r>
  <r>
    <x v="251"/>
    <x v="109"/>
    <m/>
    <n v="4"/>
  </r>
  <r>
    <x v="252"/>
    <x v="110"/>
    <s v="RENEA"/>
    <n v="7"/>
  </r>
  <r>
    <x v="253"/>
    <x v="111"/>
    <m/>
    <n v="6"/>
  </r>
  <r>
    <x v="254"/>
    <x v="112"/>
    <m/>
    <n v="4"/>
  </r>
  <r>
    <x v="255"/>
    <x v="112"/>
    <s v="ROBERT"/>
    <n v="8"/>
  </r>
  <r>
    <x v="256"/>
    <x v="112"/>
    <m/>
    <n v="9"/>
  </r>
  <r>
    <x v="257"/>
    <x v="112"/>
    <m/>
    <n v="9"/>
  </r>
  <r>
    <x v="258"/>
    <x v="112"/>
    <s v="VINCENT"/>
    <n v="9"/>
  </r>
  <r>
    <x v="259"/>
    <x v="113"/>
    <s v="CHRISTINE"/>
    <n v="5"/>
  </r>
  <r>
    <x v="260"/>
    <x v="113"/>
    <s v="T"/>
    <n v="5"/>
  </r>
  <r>
    <x v="261"/>
    <x v="113"/>
    <m/>
    <n v="7"/>
  </r>
  <r>
    <x v="262"/>
    <x v="113"/>
    <m/>
    <n v="7"/>
  </r>
  <r>
    <x v="263"/>
    <x v="113"/>
    <m/>
    <n v="8"/>
  </r>
  <r>
    <x v="264"/>
    <x v="114"/>
    <s v="ANTHONY GERARD"/>
    <n v="3"/>
  </r>
  <r>
    <x v="265"/>
    <x v="114"/>
    <m/>
    <n v="4"/>
  </r>
  <r>
    <x v="266"/>
    <x v="114"/>
    <s v="DAEKYUNG"/>
    <n v="4"/>
  </r>
  <r>
    <x v="267"/>
    <x v="114"/>
    <s v="HUA"/>
    <n v="4"/>
  </r>
  <r>
    <x v="7"/>
    <x v="114"/>
    <s v="LEE"/>
    <n v="5"/>
  </r>
  <r>
    <x v="268"/>
    <x v="114"/>
    <s v="STEPHEN"/>
    <n v="5"/>
  </r>
  <r>
    <x v="269"/>
    <x v="114"/>
    <s v="PHILIP"/>
    <n v="6"/>
  </r>
  <r>
    <x v="270"/>
    <x v="114"/>
    <m/>
    <n v="7"/>
  </r>
  <r>
    <x v="271"/>
    <x v="114"/>
    <m/>
    <n v="7"/>
  </r>
  <r>
    <x v="272"/>
    <x v="114"/>
    <s v="T"/>
    <n v="7"/>
  </r>
  <r>
    <x v="273"/>
    <x v="114"/>
    <m/>
    <n v="7"/>
  </r>
  <r>
    <x v="274"/>
    <x v="114"/>
    <s v="MATHEW"/>
    <n v="7"/>
  </r>
  <r>
    <x v="275"/>
    <x v="114"/>
    <m/>
    <n v="8"/>
  </r>
  <r>
    <x v="276"/>
    <x v="114"/>
    <m/>
    <n v="9"/>
  </r>
  <r>
    <x v="277"/>
    <x v="114"/>
    <m/>
    <n v="9"/>
  </r>
  <r>
    <x v="278"/>
    <x v="114"/>
    <s v="JOSHUA"/>
    <n v="9"/>
  </r>
  <r>
    <x v="279"/>
    <x v="115"/>
    <m/>
    <n v="4"/>
  </r>
  <r>
    <x v="280"/>
    <x v="115"/>
    <m/>
    <n v="4"/>
  </r>
  <r>
    <x v="281"/>
    <x v="115"/>
    <s v="SLEDD"/>
    <n v="4"/>
  </r>
  <r>
    <x v="282"/>
    <x v="115"/>
    <m/>
    <n v="5"/>
  </r>
  <r>
    <x v="283"/>
    <x v="115"/>
    <m/>
    <n v="5"/>
  </r>
  <r>
    <x v="284"/>
    <x v="115"/>
    <s v="NICOLE"/>
    <n v="5"/>
  </r>
  <r>
    <x v="285"/>
    <x v="115"/>
    <s v="CATHERINE"/>
    <n v="6"/>
  </r>
  <r>
    <x v="286"/>
    <x v="115"/>
    <s v="BRADY"/>
    <n v="6"/>
  </r>
  <r>
    <x v="287"/>
    <x v="115"/>
    <s v="FAITH"/>
    <n v="6"/>
  </r>
  <r>
    <x v="288"/>
    <x v="115"/>
    <m/>
    <n v="6"/>
  </r>
  <r>
    <x v="289"/>
    <x v="115"/>
    <m/>
    <n v="6"/>
  </r>
  <r>
    <x v="176"/>
    <x v="115"/>
    <m/>
    <n v="6"/>
  </r>
  <r>
    <x v="290"/>
    <x v="115"/>
    <s v="NICOLE"/>
    <n v="6"/>
  </r>
  <r>
    <x v="291"/>
    <x v="115"/>
    <m/>
    <n v="6"/>
  </r>
  <r>
    <x v="292"/>
    <x v="115"/>
    <m/>
    <n v="7"/>
  </r>
  <r>
    <x v="293"/>
    <x v="115"/>
    <s v="NICOLE"/>
    <n v="7"/>
  </r>
  <r>
    <x v="294"/>
    <x v="115"/>
    <m/>
    <n v="8"/>
  </r>
  <r>
    <x v="295"/>
    <x v="115"/>
    <m/>
    <n v="8"/>
  </r>
  <r>
    <x v="296"/>
    <x v="115"/>
    <m/>
    <n v="8"/>
  </r>
  <r>
    <x v="297"/>
    <x v="115"/>
    <s v="CRISTINA"/>
    <n v="17"/>
  </r>
  <r>
    <x v="298"/>
    <x v="116"/>
    <s v="MARIE"/>
    <n v="4"/>
  </r>
  <r>
    <x v="299"/>
    <x v="116"/>
    <m/>
    <n v="5"/>
  </r>
  <r>
    <x v="300"/>
    <x v="116"/>
    <s v="JOSEPHINE"/>
    <n v="6"/>
  </r>
  <r>
    <x v="301"/>
    <x v="117"/>
    <m/>
    <n v="5"/>
  </r>
  <r>
    <x v="302"/>
    <x v="118"/>
    <m/>
    <n v="4"/>
  </r>
  <r>
    <x v="303"/>
    <x v="118"/>
    <m/>
    <n v="5"/>
  </r>
  <r>
    <x v="304"/>
    <x v="118"/>
    <m/>
    <n v="5"/>
  </r>
  <r>
    <x v="305"/>
    <x v="118"/>
    <m/>
    <n v="5"/>
  </r>
  <r>
    <x v="306"/>
    <x v="118"/>
    <m/>
    <n v="5"/>
  </r>
  <r>
    <x v="78"/>
    <x v="118"/>
    <m/>
    <n v="5"/>
  </r>
  <r>
    <x v="307"/>
    <x v="118"/>
    <s v="R"/>
    <n v="6"/>
  </r>
  <r>
    <x v="308"/>
    <x v="118"/>
    <m/>
    <n v="6"/>
  </r>
  <r>
    <x v="309"/>
    <x v="118"/>
    <s v="LEANDRO"/>
    <n v="7"/>
  </r>
  <r>
    <x v="310"/>
    <x v="118"/>
    <m/>
    <n v="7"/>
  </r>
  <r>
    <x v="311"/>
    <x v="118"/>
    <m/>
    <n v="8"/>
  </r>
  <r>
    <x v="312"/>
    <x v="118"/>
    <s v="C."/>
    <n v="8"/>
  </r>
  <r>
    <x v="313"/>
    <x v="118"/>
    <s v="ANN"/>
    <n v="9"/>
  </r>
  <r>
    <x v="314"/>
    <x v="119"/>
    <m/>
    <n v="4"/>
  </r>
  <r>
    <x v="315"/>
    <x v="119"/>
    <s v="JOHN"/>
    <n v="6"/>
  </r>
  <r>
    <x v="316"/>
    <x v="119"/>
    <m/>
    <n v="8"/>
  </r>
  <r>
    <x v="317"/>
    <x v="120"/>
    <m/>
    <n v="6"/>
  </r>
  <r>
    <x v="318"/>
    <x v="121"/>
    <m/>
    <n v="5"/>
  </r>
  <r>
    <x v="319"/>
    <x v="121"/>
    <s v="ENRIQUE"/>
    <n v="15"/>
  </r>
  <r>
    <x v="320"/>
    <x v="122"/>
    <s v="SANYO"/>
    <n v="6"/>
  </r>
  <r>
    <x v="33"/>
    <x v="123"/>
    <m/>
    <n v="4"/>
  </r>
  <r>
    <x v="321"/>
    <x v="123"/>
    <m/>
    <n v="5"/>
  </r>
  <r>
    <x v="322"/>
    <x v="123"/>
    <m/>
    <n v="5"/>
  </r>
  <r>
    <x v="323"/>
    <x v="123"/>
    <s v="A"/>
    <n v="6"/>
  </r>
  <r>
    <x v="324"/>
    <x v="123"/>
    <s v="NOEL"/>
    <n v="7"/>
  </r>
  <r>
    <x v="325"/>
    <x v="123"/>
    <s v="R"/>
    <n v="8"/>
  </r>
  <r>
    <x v="326"/>
    <x v="123"/>
    <m/>
    <n v="8"/>
  </r>
  <r>
    <x v="327"/>
    <x v="123"/>
    <s v="A"/>
    <n v="9"/>
  </r>
  <r>
    <x v="328"/>
    <x v="123"/>
    <s v="ABDULHAMEED"/>
    <n v="10"/>
  </r>
  <r>
    <x v="329"/>
    <x v="124"/>
    <m/>
    <n v="6"/>
  </r>
  <r>
    <x v="330"/>
    <x v="125"/>
    <m/>
    <n v="4"/>
  </r>
  <r>
    <x v="331"/>
    <x v="125"/>
    <s v="P"/>
    <n v="4"/>
  </r>
  <r>
    <x v="7"/>
    <x v="125"/>
    <m/>
    <n v="5"/>
  </r>
  <r>
    <x v="332"/>
    <x v="125"/>
    <m/>
    <n v="6"/>
  </r>
  <r>
    <x v="333"/>
    <x v="125"/>
    <s v="CHRISTINE"/>
    <n v="7"/>
  </r>
  <r>
    <x v="334"/>
    <x v="125"/>
    <s v="B"/>
    <n v="7"/>
  </r>
  <r>
    <x v="335"/>
    <x v="125"/>
    <m/>
    <n v="7"/>
  </r>
  <r>
    <x v="336"/>
    <x v="125"/>
    <m/>
    <n v="7"/>
  </r>
  <r>
    <x v="16"/>
    <x v="125"/>
    <m/>
    <n v="8"/>
  </r>
  <r>
    <x v="337"/>
    <x v="125"/>
    <s v="MARIE"/>
    <n v="9"/>
  </r>
  <r>
    <x v="338"/>
    <x v="125"/>
    <m/>
    <n v="10"/>
  </r>
  <r>
    <x v="339"/>
    <x v="126"/>
    <s v="F"/>
    <n v="5"/>
  </r>
  <r>
    <x v="340"/>
    <x v="126"/>
    <m/>
    <n v="5"/>
  </r>
  <r>
    <x v="341"/>
    <x v="126"/>
    <s v="R"/>
    <n v="5"/>
  </r>
  <r>
    <x v="342"/>
    <x v="126"/>
    <s v="DEANNA"/>
    <n v="5"/>
  </r>
  <r>
    <x v="343"/>
    <x v="126"/>
    <m/>
    <n v="7"/>
  </r>
  <r>
    <x v="344"/>
    <x v="126"/>
    <m/>
    <n v="7"/>
  </r>
  <r>
    <x v="345"/>
    <x v="126"/>
    <m/>
    <n v="7"/>
  </r>
  <r>
    <x v="346"/>
    <x v="126"/>
    <s v="ANNE"/>
    <n v="8"/>
  </r>
  <r>
    <x v="347"/>
    <x v="126"/>
    <s v="BETH"/>
    <n v="8"/>
  </r>
  <r>
    <x v="348"/>
    <x v="126"/>
    <s v="EVE"/>
    <n v="9"/>
  </r>
  <r>
    <x v="349"/>
    <x v="126"/>
    <s v="MARIE"/>
    <n v="9"/>
  </r>
  <r>
    <x v="350"/>
    <x v="126"/>
    <s v="MARIE"/>
    <n v="10"/>
  </r>
  <r>
    <x v="351"/>
    <x v="126"/>
    <m/>
    <n v="11"/>
  </r>
  <r>
    <x v="352"/>
    <x v="126"/>
    <m/>
    <n v="13"/>
  </r>
  <r>
    <x v="353"/>
    <x v="127"/>
    <s v="MARIA"/>
    <n v="5"/>
  </r>
  <r>
    <x v="354"/>
    <x v="128"/>
    <s v="TATIANNA"/>
    <n v="6"/>
  </r>
  <r>
    <x v="355"/>
    <x v="128"/>
    <s v="D"/>
    <n v="6"/>
  </r>
  <r>
    <x v="356"/>
    <x v="128"/>
    <s v="K."/>
    <n v="7"/>
  </r>
  <r>
    <x v="357"/>
    <x v="128"/>
    <m/>
    <n v="8"/>
  </r>
  <r>
    <x v="301"/>
    <x v="129"/>
    <s v="C"/>
    <n v="5"/>
  </r>
  <r>
    <x v="358"/>
    <x v="130"/>
    <m/>
    <n v="4"/>
  </r>
  <r>
    <x v="359"/>
    <x v="130"/>
    <s v="JANE"/>
    <n v="7"/>
  </r>
  <r>
    <x v="360"/>
    <x v="131"/>
    <s v="J"/>
    <n v="4"/>
  </r>
  <r>
    <x v="361"/>
    <x v="131"/>
    <m/>
    <n v="5"/>
  </r>
  <r>
    <x v="362"/>
    <x v="131"/>
    <m/>
    <n v="5"/>
  </r>
  <r>
    <x v="363"/>
    <x v="131"/>
    <s v="M"/>
    <n v="6"/>
  </r>
  <r>
    <x v="364"/>
    <x v="131"/>
    <m/>
    <n v="6"/>
  </r>
  <r>
    <x v="365"/>
    <x v="131"/>
    <s v="HADLEY"/>
    <n v="6"/>
  </r>
  <r>
    <x v="366"/>
    <x v="131"/>
    <m/>
    <n v="6"/>
  </r>
  <r>
    <x v="367"/>
    <x v="131"/>
    <m/>
    <n v="7"/>
  </r>
  <r>
    <x v="178"/>
    <x v="131"/>
    <m/>
    <n v="7"/>
  </r>
  <r>
    <x v="368"/>
    <x v="131"/>
    <s v="W."/>
    <n v="8"/>
  </r>
  <r>
    <x v="369"/>
    <x v="131"/>
    <s v="ELIZABETH"/>
    <n v="8"/>
  </r>
  <r>
    <x v="370"/>
    <x v="132"/>
    <m/>
    <n v="10"/>
  </r>
  <r>
    <x v="371"/>
    <x v="133"/>
    <m/>
    <n v="8"/>
  </r>
  <r>
    <x v="118"/>
    <x v="134"/>
    <s v="A."/>
    <n v="5"/>
  </r>
  <r>
    <x v="372"/>
    <x v="134"/>
    <m/>
    <n v="8"/>
  </r>
  <r>
    <x v="373"/>
    <x v="135"/>
    <m/>
    <n v="8"/>
  </r>
  <r>
    <x v="374"/>
    <x v="136"/>
    <s v="JAMES"/>
    <n v="7"/>
  </r>
  <r>
    <x v="375"/>
    <x v="136"/>
    <s v="ROBERT"/>
    <n v="8"/>
  </r>
  <r>
    <x v="376"/>
    <x v="137"/>
    <s v="R."/>
    <n v="4"/>
  </r>
  <r>
    <x v="377"/>
    <x v="138"/>
    <s v="LETCHER"/>
    <n v="7"/>
  </r>
  <r>
    <x v="378"/>
    <x v="138"/>
    <s v="T"/>
    <n v="8"/>
  </r>
  <r>
    <x v="379"/>
    <x v="138"/>
    <m/>
    <n v="8"/>
  </r>
  <r>
    <x v="380"/>
    <x v="139"/>
    <m/>
    <n v="8"/>
  </r>
  <r>
    <x v="381"/>
    <x v="140"/>
    <m/>
    <n v="6"/>
  </r>
  <r>
    <x v="382"/>
    <x v="140"/>
    <s v="FRANCES"/>
    <n v="9"/>
  </r>
  <r>
    <x v="383"/>
    <x v="141"/>
    <s v="DAWN"/>
    <n v="4"/>
  </r>
  <r>
    <x v="384"/>
    <x v="141"/>
    <m/>
    <n v="4"/>
  </r>
  <r>
    <x v="236"/>
    <x v="141"/>
    <m/>
    <n v="4"/>
  </r>
  <r>
    <x v="385"/>
    <x v="141"/>
    <m/>
    <n v="4"/>
  </r>
  <r>
    <x v="386"/>
    <x v="141"/>
    <m/>
    <n v="4"/>
  </r>
  <r>
    <x v="387"/>
    <x v="141"/>
    <s v="LYNN"/>
    <n v="5"/>
  </r>
  <r>
    <x v="78"/>
    <x v="141"/>
    <s v="RAEANN"/>
    <n v="5"/>
  </r>
  <r>
    <x v="388"/>
    <x v="141"/>
    <m/>
    <n v="6"/>
  </r>
  <r>
    <x v="389"/>
    <x v="141"/>
    <s v="RENE"/>
    <n v="6"/>
  </r>
  <r>
    <x v="390"/>
    <x v="141"/>
    <m/>
    <n v="6"/>
  </r>
  <r>
    <x v="391"/>
    <x v="141"/>
    <m/>
    <n v="6"/>
  </r>
  <r>
    <x v="392"/>
    <x v="141"/>
    <m/>
    <n v="6"/>
  </r>
  <r>
    <x v="393"/>
    <x v="141"/>
    <s v="K"/>
    <n v="6"/>
  </r>
  <r>
    <x v="394"/>
    <x v="141"/>
    <s v="NOGAMI"/>
    <n v="6"/>
  </r>
  <r>
    <x v="395"/>
    <x v="141"/>
    <m/>
    <n v="7"/>
  </r>
  <r>
    <x v="396"/>
    <x v="141"/>
    <s v="ABBY"/>
    <n v="7"/>
  </r>
  <r>
    <x v="397"/>
    <x v="141"/>
    <s v="RENEE"/>
    <n v="7"/>
  </r>
  <r>
    <x v="398"/>
    <x v="141"/>
    <s v="R"/>
    <n v="7"/>
  </r>
  <r>
    <x v="399"/>
    <x v="141"/>
    <s v="MARIE"/>
    <n v="7"/>
  </r>
  <r>
    <x v="400"/>
    <x v="141"/>
    <s v="MICHELLE"/>
    <n v="7"/>
  </r>
  <r>
    <x v="401"/>
    <x v="141"/>
    <m/>
    <n v="7"/>
  </r>
  <r>
    <x v="402"/>
    <x v="141"/>
    <m/>
    <n v="8"/>
  </r>
  <r>
    <x v="403"/>
    <x v="141"/>
    <s v="KERIANNE"/>
    <n v="8"/>
  </r>
  <r>
    <x v="404"/>
    <x v="141"/>
    <s v="KRISTINE"/>
    <n v="9"/>
  </r>
  <r>
    <x v="405"/>
    <x v="141"/>
    <s v="ELISE"/>
    <n v="10"/>
  </r>
  <r>
    <x v="406"/>
    <x v="141"/>
    <m/>
    <n v="11"/>
  </r>
  <r>
    <x v="407"/>
    <x v="142"/>
    <m/>
    <n v="4"/>
  </r>
  <r>
    <x v="408"/>
    <x v="142"/>
    <m/>
    <n v="5"/>
  </r>
  <r>
    <x v="409"/>
    <x v="142"/>
    <m/>
    <n v="6"/>
  </r>
  <r>
    <x v="410"/>
    <x v="142"/>
    <m/>
    <n v="9"/>
  </r>
  <r>
    <x v="411"/>
    <x v="142"/>
    <m/>
    <n v="9"/>
  </r>
  <r>
    <x v="412"/>
    <x v="142"/>
    <s v="LYN"/>
    <n v="9"/>
  </r>
  <r>
    <x v="413"/>
    <x v="142"/>
    <s v="RENEE DOCKERY"/>
    <n v="14"/>
  </r>
  <r>
    <x v="414"/>
    <x v="142"/>
    <m/>
    <n v="17"/>
  </r>
  <r>
    <x v="415"/>
    <x v="143"/>
    <m/>
    <n v="7"/>
  </r>
  <r>
    <x v="416"/>
    <x v="144"/>
    <m/>
    <n v="7"/>
  </r>
  <r>
    <x v="417"/>
    <x v="145"/>
    <s v="ALI"/>
    <n v="7"/>
  </r>
  <r>
    <x v="418"/>
    <x v="146"/>
    <s v="JAMES"/>
    <n v="5"/>
  </r>
  <r>
    <x v="419"/>
    <x v="147"/>
    <s v="A"/>
    <n v="6"/>
  </r>
  <r>
    <x v="420"/>
    <x v="148"/>
    <m/>
    <n v="5"/>
  </r>
  <r>
    <x v="421"/>
    <x v="149"/>
    <m/>
    <n v="5"/>
  </r>
  <r>
    <x v="422"/>
    <x v="150"/>
    <s v="C"/>
    <n v="5"/>
  </r>
  <r>
    <x v="423"/>
    <x v="150"/>
    <m/>
    <n v="7"/>
  </r>
  <r>
    <x v="424"/>
    <x v="150"/>
    <m/>
    <n v="7"/>
  </r>
  <r>
    <x v="425"/>
    <x v="151"/>
    <s v="RAE"/>
    <n v="3"/>
  </r>
  <r>
    <x v="426"/>
    <x v="152"/>
    <m/>
    <n v="4"/>
  </r>
  <r>
    <x v="427"/>
    <x v="152"/>
    <m/>
    <n v="5"/>
  </r>
  <r>
    <x v="428"/>
    <x v="152"/>
    <s v="KARIKAY"/>
    <n v="6"/>
  </r>
  <r>
    <x v="301"/>
    <x v="153"/>
    <m/>
    <n v="5"/>
  </r>
  <r>
    <x v="429"/>
    <x v="154"/>
    <m/>
    <n v="7"/>
  </r>
  <r>
    <x v="430"/>
    <x v="154"/>
    <m/>
    <n v="7"/>
  </r>
  <r>
    <x v="431"/>
    <x v="154"/>
    <m/>
    <n v="8"/>
  </r>
  <r>
    <x v="432"/>
    <x v="154"/>
    <s v="D'NAE"/>
    <n v="8"/>
  </r>
  <r>
    <x v="433"/>
    <x v="155"/>
    <s v="NAKYOUNG"/>
    <n v="3"/>
  </r>
  <r>
    <x v="434"/>
    <x v="155"/>
    <s v="MARGARET"/>
    <n v="4"/>
  </r>
  <r>
    <x v="435"/>
    <x v="155"/>
    <m/>
    <n v="4"/>
  </r>
  <r>
    <x v="436"/>
    <x v="155"/>
    <m/>
    <n v="4"/>
  </r>
  <r>
    <x v="437"/>
    <x v="155"/>
    <m/>
    <n v="5"/>
  </r>
  <r>
    <x v="301"/>
    <x v="155"/>
    <s v="P"/>
    <n v="5"/>
  </r>
  <r>
    <x v="438"/>
    <x v="155"/>
    <s v="NICOLE"/>
    <n v="5"/>
  </r>
  <r>
    <x v="421"/>
    <x v="155"/>
    <s v="DOMENICA"/>
    <n v="5"/>
  </r>
  <r>
    <x v="439"/>
    <x v="155"/>
    <m/>
    <n v="5"/>
  </r>
  <r>
    <x v="440"/>
    <x v="155"/>
    <s v="LAUREN"/>
    <n v="5"/>
  </r>
  <r>
    <x v="441"/>
    <x v="155"/>
    <s v="A"/>
    <n v="6"/>
  </r>
  <r>
    <x v="442"/>
    <x v="155"/>
    <m/>
    <n v="6"/>
  </r>
  <r>
    <x v="443"/>
    <x v="155"/>
    <m/>
    <n v="7"/>
  </r>
  <r>
    <x v="444"/>
    <x v="155"/>
    <m/>
    <n v="7"/>
  </r>
  <r>
    <x v="227"/>
    <x v="155"/>
    <m/>
    <n v="8"/>
  </r>
  <r>
    <x v="445"/>
    <x v="155"/>
    <m/>
    <n v="9"/>
  </r>
  <r>
    <x v="446"/>
    <x v="155"/>
    <s v="J"/>
    <n v="10"/>
  </r>
  <r>
    <x v="447"/>
    <x v="155"/>
    <m/>
    <n v="13"/>
  </r>
  <r>
    <x v="448"/>
    <x v="156"/>
    <m/>
    <n v="6"/>
  </r>
  <r>
    <x v="449"/>
    <x v="157"/>
    <m/>
    <n v="12"/>
  </r>
  <r>
    <x v="450"/>
    <x v="158"/>
    <s v="ANNIE"/>
    <n v="2"/>
  </r>
  <r>
    <x v="451"/>
    <x v="158"/>
    <m/>
    <n v="3"/>
  </r>
  <r>
    <x v="452"/>
    <x v="158"/>
    <m/>
    <n v="4"/>
  </r>
  <r>
    <x v="453"/>
    <x v="158"/>
    <s v="EYRING"/>
    <n v="4"/>
  </r>
  <r>
    <x v="454"/>
    <x v="158"/>
    <m/>
    <n v="4"/>
  </r>
  <r>
    <x v="455"/>
    <x v="158"/>
    <s v="YOUNG"/>
    <n v="4"/>
  </r>
  <r>
    <x v="434"/>
    <x v="158"/>
    <m/>
    <n v="4"/>
  </r>
  <r>
    <x v="456"/>
    <x v="158"/>
    <m/>
    <n v="4"/>
  </r>
  <r>
    <x v="457"/>
    <x v="158"/>
    <m/>
    <n v="4"/>
  </r>
  <r>
    <x v="458"/>
    <x v="158"/>
    <m/>
    <n v="5"/>
  </r>
  <r>
    <x v="353"/>
    <x v="158"/>
    <m/>
    <n v="5"/>
  </r>
  <r>
    <x v="459"/>
    <x v="158"/>
    <s v="SUSAN"/>
    <n v="5"/>
  </r>
  <r>
    <x v="460"/>
    <x v="158"/>
    <m/>
    <n v="5"/>
  </r>
  <r>
    <x v="461"/>
    <x v="158"/>
    <m/>
    <n v="5"/>
  </r>
  <r>
    <x v="408"/>
    <x v="158"/>
    <m/>
    <n v="5"/>
  </r>
  <r>
    <x v="462"/>
    <x v="158"/>
    <s v="GRACE"/>
    <n v="5"/>
  </r>
  <r>
    <x v="420"/>
    <x v="158"/>
    <m/>
    <n v="5"/>
  </r>
  <r>
    <x v="463"/>
    <x v="158"/>
    <s v="BLAIR"/>
    <n v="5"/>
  </r>
  <r>
    <x v="464"/>
    <x v="158"/>
    <m/>
    <n v="5"/>
  </r>
  <r>
    <x v="465"/>
    <x v="158"/>
    <m/>
    <n v="5"/>
  </r>
  <r>
    <x v="466"/>
    <x v="158"/>
    <m/>
    <n v="5"/>
  </r>
  <r>
    <x v="467"/>
    <x v="158"/>
    <m/>
    <n v="5"/>
  </r>
  <r>
    <x v="468"/>
    <x v="158"/>
    <m/>
    <n v="6"/>
  </r>
  <r>
    <x v="469"/>
    <x v="158"/>
    <m/>
    <n v="6"/>
  </r>
  <r>
    <x v="470"/>
    <x v="158"/>
    <m/>
    <n v="6"/>
  </r>
  <r>
    <x v="471"/>
    <x v="158"/>
    <m/>
    <n v="6"/>
  </r>
  <r>
    <x v="472"/>
    <x v="158"/>
    <s v="S"/>
    <n v="6"/>
  </r>
  <r>
    <x v="473"/>
    <x v="158"/>
    <m/>
    <n v="6"/>
  </r>
  <r>
    <x v="474"/>
    <x v="158"/>
    <s v="SLAVEN"/>
    <n v="6"/>
  </r>
  <r>
    <x v="58"/>
    <x v="158"/>
    <s v="DIANN"/>
    <n v="6"/>
  </r>
  <r>
    <x v="475"/>
    <x v="158"/>
    <s v="E"/>
    <n v="6"/>
  </r>
  <r>
    <x v="476"/>
    <x v="158"/>
    <m/>
    <n v="6"/>
  </r>
  <r>
    <x v="477"/>
    <x v="158"/>
    <s v="K"/>
    <n v="6"/>
  </r>
  <r>
    <x v="58"/>
    <x v="158"/>
    <m/>
    <n v="6"/>
  </r>
  <r>
    <x v="478"/>
    <x v="158"/>
    <m/>
    <n v="6"/>
  </r>
  <r>
    <x v="479"/>
    <x v="158"/>
    <m/>
    <n v="6"/>
  </r>
  <r>
    <x v="480"/>
    <x v="158"/>
    <m/>
    <n v="6"/>
  </r>
  <r>
    <x v="481"/>
    <x v="158"/>
    <s v="JONES"/>
    <n v="6"/>
  </r>
  <r>
    <x v="482"/>
    <x v="158"/>
    <m/>
    <n v="6"/>
  </r>
  <r>
    <x v="483"/>
    <x v="158"/>
    <s v="LEIGH"/>
    <n v="6"/>
  </r>
  <r>
    <x v="484"/>
    <x v="158"/>
    <s v="LEIGH"/>
    <n v="6"/>
  </r>
  <r>
    <x v="87"/>
    <x v="158"/>
    <m/>
    <n v="6"/>
  </r>
  <r>
    <x v="485"/>
    <x v="158"/>
    <m/>
    <n v="6"/>
  </r>
  <r>
    <x v="486"/>
    <x v="158"/>
    <s v="LEIGH"/>
    <n v="6"/>
  </r>
  <r>
    <x v="487"/>
    <x v="158"/>
    <s v="LEE"/>
    <n v="6"/>
  </r>
  <r>
    <x v="488"/>
    <x v="158"/>
    <s v="K"/>
    <n v="6"/>
  </r>
  <r>
    <x v="489"/>
    <x v="158"/>
    <m/>
    <n v="6"/>
  </r>
  <r>
    <x v="490"/>
    <x v="158"/>
    <m/>
    <n v="6"/>
  </r>
  <r>
    <x v="491"/>
    <x v="158"/>
    <m/>
    <n v="6"/>
  </r>
  <r>
    <x v="492"/>
    <x v="158"/>
    <s v="LE"/>
    <n v="6"/>
  </r>
  <r>
    <x v="493"/>
    <x v="158"/>
    <m/>
    <n v="6"/>
  </r>
  <r>
    <x v="494"/>
    <x v="158"/>
    <m/>
    <n v="6"/>
  </r>
  <r>
    <x v="495"/>
    <x v="158"/>
    <s v="ALLAN"/>
    <n v="7"/>
  </r>
  <r>
    <x v="496"/>
    <x v="158"/>
    <s v="L"/>
    <n v="7"/>
  </r>
  <r>
    <x v="497"/>
    <x v="158"/>
    <m/>
    <n v="7"/>
  </r>
  <r>
    <x v="498"/>
    <x v="158"/>
    <m/>
    <n v="7"/>
  </r>
  <r>
    <x v="204"/>
    <x v="158"/>
    <s v="GAIL"/>
    <n v="7"/>
  </r>
  <r>
    <x v="499"/>
    <x v="158"/>
    <m/>
    <n v="7"/>
  </r>
  <r>
    <x v="500"/>
    <x v="158"/>
    <s v="L"/>
    <n v="7"/>
  </r>
  <r>
    <x v="501"/>
    <x v="158"/>
    <m/>
    <n v="7"/>
  </r>
  <r>
    <x v="502"/>
    <x v="158"/>
    <s v="ROSE"/>
    <n v="7"/>
  </r>
  <r>
    <x v="503"/>
    <x v="158"/>
    <s v="K."/>
    <n v="7"/>
  </r>
  <r>
    <x v="504"/>
    <x v="158"/>
    <s v="L."/>
    <n v="7"/>
  </r>
  <r>
    <x v="505"/>
    <x v="158"/>
    <s v="JEAN"/>
    <n v="7"/>
  </r>
  <r>
    <x v="506"/>
    <x v="158"/>
    <m/>
    <n v="7"/>
  </r>
  <r>
    <x v="507"/>
    <x v="158"/>
    <m/>
    <n v="7"/>
  </r>
  <r>
    <x v="508"/>
    <x v="158"/>
    <m/>
    <n v="7"/>
  </r>
  <r>
    <x v="509"/>
    <x v="158"/>
    <m/>
    <n v="7"/>
  </r>
  <r>
    <x v="510"/>
    <x v="158"/>
    <m/>
    <n v="8"/>
  </r>
  <r>
    <x v="511"/>
    <x v="158"/>
    <m/>
    <n v="8"/>
  </r>
  <r>
    <x v="512"/>
    <x v="158"/>
    <m/>
    <n v="8"/>
  </r>
  <r>
    <x v="16"/>
    <x v="158"/>
    <s v="JOSLIN"/>
    <n v="8"/>
  </r>
  <r>
    <x v="513"/>
    <x v="158"/>
    <m/>
    <n v="8"/>
  </r>
  <r>
    <x v="514"/>
    <x v="158"/>
    <s v="C."/>
    <n v="8"/>
  </r>
  <r>
    <x v="515"/>
    <x v="158"/>
    <s v="A."/>
    <n v="8"/>
  </r>
  <r>
    <x v="516"/>
    <x v="158"/>
    <m/>
    <n v="8"/>
  </r>
  <r>
    <x v="294"/>
    <x v="158"/>
    <m/>
    <n v="8"/>
  </r>
  <r>
    <x v="16"/>
    <x v="158"/>
    <m/>
    <n v="8"/>
  </r>
  <r>
    <x v="517"/>
    <x v="158"/>
    <s v="ADELINE"/>
    <n v="8"/>
  </r>
  <r>
    <x v="518"/>
    <x v="158"/>
    <s v="JANELL"/>
    <n v="8"/>
  </r>
  <r>
    <x v="519"/>
    <x v="158"/>
    <m/>
    <n v="9"/>
  </r>
  <r>
    <x v="520"/>
    <x v="158"/>
    <m/>
    <n v="9"/>
  </r>
  <r>
    <x v="521"/>
    <x v="158"/>
    <m/>
    <n v="9"/>
  </r>
  <r>
    <x v="522"/>
    <x v="158"/>
    <m/>
    <n v="10"/>
  </r>
  <r>
    <x v="523"/>
    <x v="158"/>
    <s v="T"/>
    <n v="11"/>
  </r>
  <r>
    <x v="524"/>
    <x v="158"/>
    <m/>
    <n v="11"/>
  </r>
  <r>
    <x v="525"/>
    <x v="158"/>
    <s v="ROSE"/>
    <n v="11"/>
  </r>
  <r>
    <x v="526"/>
    <x v="158"/>
    <s v="JEAN"/>
    <n v="13"/>
  </r>
  <r>
    <x v="26"/>
    <x v="159"/>
    <s v="ARUN"/>
    <n v="5"/>
  </r>
  <r>
    <x v="527"/>
    <x v="159"/>
    <m/>
    <n v="6"/>
  </r>
  <r>
    <x v="528"/>
    <x v="160"/>
    <s v="KUMAR"/>
    <n v="8"/>
  </r>
  <r>
    <x v="529"/>
    <x v="161"/>
    <s v="LOPEZ"/>
    <n v="8"/>
  </r>
  <r>
    <x v="530"/>
    <x v="162"/>
    <m/>
    <n v="9"/>
  </r>
  <r>
    <x v="531"/>
    <x v="163"/>
    <m/>
    <n v="4"/>
  </r>
  <r>
    <x v="532"/>
    <x v="163"/>
    <s v="ROSE"/>
    <n v="4"/>
  </r>
  <r>
    <x v="533"/>
    <x v="163"/>
    <s v="ROSE"/>
    <n v="5"/>
  </r>
  <r>
    <x v="534"/>
    <x v="163"/>
    <s v="ANNETTE"/>
    <n v="5"/>
  </r>
  <r>
    <x v="78"/>
    <x v="163"/>
    <m/>
    <n v="5"/>
  </r>
  <r>
    <x v="535"/>
    <x v="163"/>
    <m/>
    <n v="6"/>
  </r>
  <r>
    <x v="536"/>
    <x v="163"/>
    <s v="MARIE"/>
    <n v="6"/>
  </r>
  <r>
    <x v="537"/>
    <x v="163"/>
    <m/>
    <n v="6"/>
  </r>
  <r>
    <x v="538"/>
    <x v="163"/>
    <m/>
    <n v="6"/>
  </r>
  <r>
    <x v="539"/>
    <x v="163"/>
    <m/>
    <n v="6"/>
  </r>
  <r>
    <x v="540"/>
    <x v="163"/>
    <m/>
    <n v="6"/>
  </r>
  <r>
    <x v="541"/>
    <x v="163"/>
    <s v="JOY"/>
    <n v="6"/>
  </r>
  <r>
    <x v="542"/>
    <x v="163"/>
    <s v="LYNN"/>
    <n v="6"/>
  </r>
  <r>
    <x v="543"/>
    <x v="163"/>
    <m/>
    <n v="6"/>
  </r>
  <r>
    <x v="11"/>
    <x v="163"/>
    <m/>
    <n v="6"/>
  </r>
  <r>
    <x v="544"/>
    <x v="163"/>
    <m/>
    <n v="6"/>
  </r>
  <r>
    <x v="545"/>
    <x v="163"/>
    <m/>
    <n v="7"/>
  </r>
  <r>
    <x v="546"/>
    <x v="163"/>
    <m/>
    <n v="7"/>
  </r>
  <r>
    <x v="547"/>
    <x v="163"/>
    <m/>
    <n v="7"/>
  </r>
  <r>
    <x v="548"/>
    <x v="163"/>
    <s v="D"/>
    <n v="7"/>
  </r>
  <r>
    <x v="549"/>
    <x v="163"/>
    <s v="DELL"/>
    <n v="7"/>
  </r>
  <r>
    <x v="550"/>
    <x v="163"/>
    <m/>
    <n v="7"/>
  </r>
  <r>
    <x v="551"/>
    <x v="163"/>
    <m/>
    <n v="8"/>
  </r>
  <r>
    <x v="552"/>
    <x v="163"/>
    <m/>
    <n v="8"/>
  </r>
  <r>
    <x v="553"/>
    <x v="163"/>
    <m/>
    <n v="8"/>
  </r>
  <r>
    <x v="554"/>
    <x v="163"/>
    <m/>
    <n v="9"/>
  </r>
  <r>
    <x v="555"/>
    <x v="163"/>
    <m/>
    <n v="9"/>
  </r>
  <r>
    <x v="556"/>
    <x v="163"/>
    <m/>
    <n v="9"/>
  </r>
  <r>
    <x v="557"/>
    <x v="163"/>
    <m/>
    <n v="9"/>
  </r>
  <r>
    <x v="558"/>
    <x v="163"/>
    <s v="DIACK"/>
    <n v="9"/>
  </r>
  <r>
    <x v="559"/>
    <x v="164"/>
    <m/>
    <n v="10"/>
  </r>
  <r>
    <x v="560"/>
    <x v="165"/>
    <s v="FARUQI"/>
    <n v="4"/>
  </r>
  <r>
    <x v="561"/>
    <x v="166"/>
    <s v="LYNN"/>
    <n v="6"/>
  </r>
  <r>
    <x v="562"/>
    <x v="167"/>
    <s v="CHAYET"/>
    <n v="4"/>
  </r>
  <r>
    <x v="563"/>
    <x v="167"/>
    <m/>
    <n v="5"/>
  </r>
  <r>
    <x v="564"/>
    <x v="167"/>
    <m/>
    <n v="5"/>
  </r>
  <r>
    <x v="565"/>
    <x v="167"/>
    <s v="H"/>
    <n v="5"/>
  </r>
  <r>
    <x v="566"/>
    <x v="167"/>
    <s v="C"/>
    <n v="7"/>
  </r>
  <r>
    <x v="567"/>
    <x v="167"/>
    <m/>
    <n v="15"/>
  </r>
  <r>
    <x v="568"/>
    <x v="168"/>
    <m/>
    <n v="4"/>
  </r>
  <r>
    <x v="569"/>
    <x v="169"/>
    <s v="JANE"/>
    <n v="5"/>
  </r>
  <r>
    <x v="570"/>
    <x v="170"/>
    <m/>
    <n v="9"/>
  </r>
  <r>
    <x v="265"/>
    <x v="171"/>
    <m/>
    <n v="4"/>
  </r>
  <r>
    <x v="571"/>
    <x v="171"/>
    <m/>
    <n v="6"/>
  </r>
  <r>
    <x v="572"/>
    <x v="172"/>
    <m/>
    <n v="7"/>
  </r>
  <r>
    <x v="573"/>
    <x v="173"/>
    <m/>
    <n v="5"/>
  </r>
  <r>
    <x v="574"/>
    <x v="173"/>
    <s v="A"/>
    <n v="6"/>
  </r>
  <r>
    <x v="575"/>
    <x v="173"/>
    <m/>
    <n v="8"/>
  </r>
  <r>
    <x v="26"/>
    <x v="174"/>
    <s v="RANCHHODBHAI"/>
    <n v="5"/>
  </r>
  <r>
    <x v="26"/>
    <x v="174"/>
    <m/>
    <n v="5"/>
  </r>
  <r>
    <x v="576"/>
    <x v="175"/>
    <m/>
    <n v="4"/>
  </r>
  <r>
    <x v="26"/>
    <x v="175"/>
    <m/>
    <n v="5"/>
  </r>
  <r>
    <x v="577"/>
    <x v="175"/>
    <m/>
    <n v="6"/>
  </r>
  <r>
    <x v="372"/>
    <x v="175"/>
    <m/>
    <n v="8"/>
  </r>
  <r>
    <x v="578"/>
    <x v="176"/>
    <s v="U"/>
    <n v="7"/>
  </r>
  <r>
    <x v="579"/>
    <x v="177"/>
    <m/>
    <n v="7"/>
  </r>
  <r>
    <x v="580"/>
    <x v="178"/>
    <m/>
    <n v="7"/>
  </r>
  <r>
    <x v="581"/>
    <x v="179"/>
    <s v="SEWAAH"/>
    <n v="5"/>
  </r>
  <r>
    <x v="582"/>
    <x v="180"/>
    <m/>
    <n v="5"/>
  </r>
  <r>
    <x v="583"/>
    <x v="180"/>
    <m/>
    <n v="7"/>
  </r>
  <r>
    <x v="584"/>
    <x v="181"/>
    <m/>
    <n v="6"/>
  </r>
  <r>
    <x v="585"/>
    <x v="182"/>
    <m/>
    <n v="7"/>
  </r>
  <r>
    <x v="586"/>
    <x v="183"/>
    <m/>
    <n v="8"/>
  </r>
  <r>
    <x v="587"/>
    <x v="184"/>
    <m/>
    <n v="4"/>
  </r>
  <r>
    <x v="588"/>
    <x v="185"/>
    <s v="A."/>
    <n v="5"/>
  </r>
  <r>
    <x v="589"/>
    <x v="186"/>
    <m/>
    <n v="4"/>
  </r>
  <r>
    <x v="590"/>
    <x v="187"/>
    <m/>
    <n v="13"/>
  </r>
  <r>
    <x v="591"/>
    <x v="188"/>
    <s v="K"/>
    <n v="4"/>
  </r>
  <r>
    <x v="592"/>
    <x v="188"/>
    <s v="ANN"/>
    <n v="4"/>
  </r>
  <r>
    <x v="593"/>
    <x v="188"/>
    <m/>
    <n v="4"/>
  </r>
  <r>
    <x v="114"/>
    <x v="188"/>
    <s v="D"/>
    <n v="4"/>
  </r>
  <r>
    <x v="594"/>
    <x v="188"/>
    <m/>
    <n v="4"/>
  </r>
  <r>
    <x v="595"/>
    <x v="188"/>
    <s v="R"/>
    <n v="4"/>
  </r>
  <r>
    <x v="596"/>
    <x v="188"/>
    <m/>
    <n v="5"/>
  </r>
  <r>
    <x v="461"/>
    <x v="188"/>
    <s v="ELIZABETH"/>
    <n v="5"/>
  </r>
  <r>
    <x v="597"/>
    <x v="188"/>
    <m/>
    <n v="5"/>
  </r>
  <r>
    <x v="598"/>
    <x v="188"/>
    <s v="MICHELLE"/>
    <n v="5"/>
  </r>
  <r>
    <x v="599"/>
    <x v="188"/>
    <m/>
    <n v="5"/>
  </r>
  <r>
    <x v="422"/>
    <x v="188"/>
    <s v="MARIE"/>
    <n v="5"/>
  </r>
  <r>
    <x v="7"/>
    <x v="188"/>
    <m/>
    <n v="5"/>
  </r>
  <r>
    <x v="600"/>
    <x v="188"/>
    <m/>
    <n v="5"/>
  </r>
  <r>
    <x v="601"/>
    <x v="188"/>
    <s v="BELL"/>
    <n v="5"/>
  </r>
  <r>
    <x v="118"/>
    <x v="188"/>
    <m/>
    <n v="5"/>
  </r>
  <r>
    <x v="602"/>
    <x v="188"/>
    <m/>
    <n v="6"/>
  </r>
  <r>
    <x v="541"/>
    <x v="188"/>
    <s v="MARIE"/>
    <n v="6"/>
  </r>
  <r>
    <x v="603"/>
    <x v="188"/>
    <m/>
    <n v="6"/>
  </r>
  <r>
    <x v="136"/>
    <x v="188"/>
    <s v="ARBAUGH"/>
    <n v="6"/>
  </r>
  <r>
    <x v="604"/>
    <x v="188"/>
    <s v="ELIZABETH"/>
    <n v="6"/>
  </r>
  <r>
    <x v="605"/>
    <x v="188"/>
    <m/>
    <n v="6"/>
  </r>
  <r>
    <x v="606"/>
    <x v="188"/>
    <m/>
    <n v="6"/>
  </r>
  <r>
    <x v="607"/>
    <x v="188"/>
    <m/>
    <n v="6"/>
  </r>
  <r>
    <x v="608"/>
    <x v="188"/>
    <s v="LYNNE"/>
    <n v="6"/>
  </r>
  <r>
    <x v="609"/>
    <x v="188"/>
    <m/>
    <n v="6"/>
  </r>
  <r>
    <x v="610"/>
    <x v="188"/>
    <m/>
    <n v="6"/>
  </r>
  <r>
    <x v="611"/>
    <x v="188"/>
    <s v="VANDERBECK"/>
    <n v="6"/>
  </r>
  <r>
    <x v="612"/>
    <x v="188"/>
    <s v="L"/>
    <n v="6"/>
  </r>
  <r>
    <x v="613"/>
    <x v="188"/>
    <s v="LYNN"/>
    <n v="6"/>
  </r>
  <r>
    <x v="614"/>
    <x v="188"/>
    <s v="JO"/>
    <n v="7"/>
  </r>
  <r>
    <x v="615"/>
    <x v="188"/>
    <s v="VICTORIA"/>
    <n v="7"/>
  </r>
  <r>
    <x v="616"/>
    <x v="188"/>
    <s v="ELIZABETH"/>
    <n v="7"/>
  </r>
  <r>
    <x v="617"/>
    <x v="188"/>
    <s v="HELMS"/>
    <n v="7"/>
  </r>
  <r>
    <x v="618"/>
    <x v="188"/>
    <s v="CATHERINE"/>
    <n v="7"/>
  </r>
  <r>
    <x v="619"/>
    <x v="188"/>
    <m/>
    <n v="7"/>
  </r>
  <r>
    <x v="620"/>
    <x v="188"/>
    <s v="ELIZABETH ALEXANDRA"/>
    <n v="7"/>
  </r>
  <r>
    <x v="621"/>
    <x v="188"/>
    <s v="C"/>
    <n v="7"/>
  </r>
  <r>
    <x v="622"/>
    <x v="188"/>
    <s v="BELL"/>
    <n v="7"/>
  </r>
  <r>
    <x v="623"/>
    <x v="188"/>
    <m/>
    <n v="7"/>
  </r>
  <r>
    <x v="624"/>
    <x v="188"/>
    <s v="MARIE"/>
    <n v="7"/>
  </r>
  <r>
    <x v="625"/>
    <x v="188"/>
    <s v="L"/>
    <n v="7"/>
  </r>
  <r>
    <x v="309"/>
    <x v="188"/>
    <s v="CHRISTINE"/>
    <n v="7"/>
  </r>
  <r>
    <x v="626"/>
    <x v="188"/>
    <m/>
    <n v="8"/>
  </r>
  <r>
    <x v="627"/>
    <x v="188"/>
    <m/>
    <n v="8"/>
  </r>
  <r>
    <x v="628"/>
    <x v="188"/>
    <s v="RENEE"/>
    <n v="8"/>
  </r>
  <r>
    <x v="629"/>
    <x v="188"/>
    <s v="LYNN"/>
    <n v="8"/>
  </r>
  <r>
    <x v="630"/>
    <x v="188"/>
    <s v="JEAN"/>
    <n v="8"/>
  </r>
  <r>
    <x v="631"/>
    <x v="188"/>
    <m/>
    <n v="8"/>
  </r>
  <r>
    <x v="632"/>
    <x v="188"/>
    <m/>
    <n v="8"/>
  </r>
  <r>
    <x v="633"/>
    <x v="188"/>
    <m/>
    <n v="8"/>
  </r>
  <r>
    <x v="634"/>
    <x v="188"/>
    <m/>
    <n v="8"/>
  </r>
  <r>
    <x v="635"/>
    <x v="188"/>
    <m/>
    <n v="8"/>
  </r>
  <r>
    <x v="636"/>
    <x v="188"/>
    <m/>
    <n v="9"/>
  </r>
  <r>
    <x v="637"/>
    <x v="188"/>
    <s v="LEA"/>
    <n v="9"/>
  </r>
  <r>
    <x v="638"/>
    <x v="188"/>
    <m/>
    <n v="10"/>
  </r>
  <r>
    <x v="639"/>
    <x v="189"/>
    <m/>
    <n v="6"/>
  </r>
  <r>
    <x v="139"/>
    <x v="190"/>
    <s v="LAKEVIA"/>
    <n v="8"/>
  </r>
  <r>
    <x v="640"/>
    <x v="191"/>
    <s v="D"/>
    <n v="2"/>
  </r>
  <r>
    <x v="641"/>
    <x v="191"/>
    <m/>
    <n v="2"/>
  </r>
  <r>
    <x v="492"/>
    <x v="191"/>
    <s v="BINH"/>
    <n v="6"/>
  </r>
  <r>
    <x v="642"/>
    <x v="192"/>
    <m/>
    <n v="4"/>
  </r>
  <r>
    <x v="82"/>
    <x v="192"/>
    <s v="GABRIELA"/>
    <n v="5"/>
  </r>
  <r>
    <x v="643"/>
    <x v="192"/>
    <m/>
    <n v="5"/>
  </r>
  <r>
    <x v="644"/>
    <x v="192"/>
    <m/>
    <n v="6"/>
  </r>
  <r>
    <x v="610"/>
    <x v="192"/>
    <s v="S"/>
    <n v="6"/>
  </r>
  <r>
    <x v="645"/>
    <x v="192"/>
    <m/>
    <n v="6"/>
  </r>
  <r>
    <x v="646"/>
    <x v="192"/>
    <m/>
    <n v="7"/>
  </r>
  <r>
    <x v="123"/>
    <x v="192"/>
    <s v="ROSA"/>
    <n v="8"/>
  </r>
  <r>
    <x v="647"/>
    <x v="192"/>
    <s v="LEE"/>
    <n v="9"/>
  </r>
  <r>
    <x v="648"/>
    <x v="192"/>
    <m/>
    <n v="12"/>
  </r>
  <r>
    <x v="649"/>
    <x v="192"/>
    <s v="LAURA"/>
    <n v="13"/>
  </r>
  <r>
    <x v="650"/>
    <x v="192"/>
    <s v="M"/>
    <n v="14"/>
  </r>
  <r>
    <x v="651"/>
    <x v="192"/>
    <m/>
    <n v="18"/>
  </r>
  <r>
    <x v="652"/>
    <x v="192"/>
    <s v="CECILIA"/>
    <n v="18"/>
  </r>
  <r>
    <x v="653"/>
    <x v="193"/>
    <m/>
    <n v="6"/>
  </r>
  <r>
    <x v="654"/>
    <x v="194"/>
    <s v="TERESA"/>
    <n v="8"/>
  </r>
  <r>
    <x v="655"/>
    <x v="195"/>
    <m/>
    <n v="12"/>
  </r>
  <r>
    <x v="656"/>
    <x v="196"/>
    <s v="ELIZABETH"/>
    <n v="5"/>
  </r>
  <r>
    <x v="657"/>
    <x v="197"/>
    <m/>
    <n v="5"/>
  </r>
  <r>
    <x v="658"/>
    <x v="198"/>
    <m/>
    <n v="6"/>
  </r>
  <r>
    <x v="659"/>
    <x v="198"/>
    <m/>
    <n v="9"/>
  </r>
  <r>
    <x v="660"/>
    <x v="199"/>
    <m/>
    <n v="5"/>
  </r>
  <r>
    <x v="661"/>
    <x v="199"/>
    <m/>
    <n v="8"/>
  </r>
  <r>
    <x v="662"/>
    <x v="200"/>
    <m/>
    <n v="7"/>
  </r>
  <r>
    <x v="663"/>
    <x v="200"/>
    <m/>
    <n v="12"/>
  </r>
  <r>
    <x v="664"/>
    <x v="201"/>
    <s v="VLADIMIROVNA"/>
    <n v="6"/>
  </r>
  <r>
    <x v="665"/>
    <x v="202"/>
    <s v="RAYMOND"/>
    <n v="7"/>
  </r>
  <r>
    <x v="666"/>
    <x v="203"/>
    <m/>
    <n v="6"/>
  </r>
  <r>
    <x v="667"/>
    <x v="204"/>
    <m/>
    <n v="6"/>
  </r>
  <r>
    <x v="668"/>
    <x v="205"/>
    <m/>
    <n v="11"/>
  </r>
  <r>
    <x v="669"/>
    <x v="206"/>
    <m/>
    <n v="7"/>
  </r>
  <r>
    <x v="670"/>
    <x v="207"/>
    <m/>
    <n v="3"/>
  </r>
  <r>
    <x v="594"/>
    <x v="207"/>
    <s v="JO"/>
    <n v="4"/>
  </r>
  <r>
    <x v="671"/>
    <x v="207"/>
    <m/>
    <n v="4"/>
  </r>
  <r>
    <x v="672"/>
    <x v="207"/>
    <s v="MARIE"/>
    <n v="4"/>
  </r>
  <r>
    <x v="673"/>
    <x v="207"/>
    <m/>
    <n v="4"/>
  </r>
  <r>
    <x v="674"/>
    <x v="207"/>
    <m/>
    <n v="5"/>
  </r>
  <r>
    <x v="675"/>
    <x v="207"/>
    <m/>
    <n v="5"/>
  </r>
  <r>
    <x v="676"/>
    <x v="207"/>
    <s v="VAN BUREN"/>
    <n v="5"/>
  </r>
  <r>
    <x v="677"/>
    <x v="207"/>
    <s v="S"/>
    <n v="5"/>
  </r>
  <r>
    <x v="421"/>
    <x v="207"/>
    <s v="L"/>
    <n v="5"/>
  </r>
  <r>
    <x v="678"/>
    <x v="207"/>
    <m/>
    <n v="5"/>
  </r>
  <r>
    <x v="679"/>
    <x v="207"/>
    <s v="K"/>
    <n v="5"/>
  </r>
  <r>
    <x v="408"/>
    <x v="207"/>
    <m/>
    <n v="5"/>
  </r>
  <r>
    <x v="169"/>
    <x v="207"/>
    <s v="MARTINEZ"/>
    <n v="6"/>
  </r>
  <r>
    <x v="680"/>
    <x v="207"/>
    <m/>
    <n v="6"/>
  </r>
  <r>
    <x v="681"/>
    <x v="207"/>
    <s v="DANGERFIELD"/>
    <n v="6"/>
  </r>
  <r>
    <x v="682"/>
    <x v="207"/>
    <s v="L."/>
    <n v="6"/>
  </r>
  <r>
    <x v="683"/>
    <x v="207"/>
    <s v="P"/>
    <n v="6"/>
  </r>
  <r>
    <x v="684"/>
    <x v="207"/>
    <m/>
    <n v="6"/>
  </r>
  <r>
    <x v="87"/>
    <x v="207"/>
    <s v="NELSON"/>
    <n v="6"/>
  </r>
  <r>
    <x v="685"/>
    <x v="207"/>
    <s v="P"/>
    <n v="6"/>
  </r>
  <r>
    <x v="686"/>
    <x v="207"/>
    <m/>
    <n v="6"/>
  </r>
  <r>
    <x v="687"/>
    <x v="207"/>
    <m/>
    <n v="6"/>
  </r>
  <r>
    <x v="688"/>
    <x v="207"/>
    <s v="EILEEN"/>
    <n v="6"/>
  </r>
  <r>
    <x v="689"/>
    <x v="207"/>
    <m/>
    <n v="7"/>
  </r>
  <r>
    <x v="690"/>
    <x v="207"/>
    <m/>
    <n v="7"/>
  </r>
  <r>
    <x v="691"/>
    <x v="207"/>
    <m/>
    <n v="7"/>
  </r>
  <r>
    <x v="692"/>
    <x v="207"/>
    <m/>
    <n v="7"/>
  </r>
  <r>
    <x v="693"/>
    <x v="207"/>
    <m/>
    <n v="7"/>
  </r>
  <r>
    <x v="694"/>
    <x v="207"/>
    <m/>
    <n v="7"/>
  </r>
  <r>
    <x v="695"/>
    <x v="207"/>
    <s v="LEE"/>
    <n v="7"/>
  </r>
  <r>
    <x v="696"/>
    <x v="207"/>
    <s v="M"/>
    <n v="8"/>
  </r>
  <r>
    <x v="697"/>
    <x v="207"/>
    <m/>
    <n v="8"/>
  </r>
  <r>
    <x v="123"/>
    <x v="207"/>
    <m/>
    <n v="8"/>
  </r>
  <r>
    <x v="16"/>
    <x v="207"/>
    <s v="L"/>
    <n v="8"/>
  </r>
  <r>
    <x v="698"/>
    <x v="207"/>
    <s v="MICHELLE"/>
    <n v="8"/>
  </r>
  <r>
    <x v="699"/>
    <x v="207"/>
    <s v="L"/>
    <n v="8"/>
  </r>
  <r>
    <x v="700"/>
    <x v="207"/>
    <m/>
    <n v="8"/>
  </r>
  <r>
    <x v="701"/>
    <x v="207"/>
    <m/>
    <n v="8"/>
  </r>
  <r>
    <x v="229"/>
    <x v="207"/>
    <m/>
    <n v="9"/>
  </r>
  <r>
    <x v="702"/>
    <x v="207"/>
    <m/>
    <n v="9"/>
  </r>
  <r>
    <x v="218"/>
    <x v="207"/>
    <m/>
    <n v="9"/>
  </r>
  <r>
    <x v="703"/>
    <x v="207"/>
    <m/>
    <n v="10"/>
  </r>
  <r>
    <x v="704"/>
    <x v="207"/>
    <m/>
    <n v="10"/>
  </r>
  <r>
    <x v="705"/>
    <x v="207"/>
    <s v="MARIE"/>
    <n v="10"/>
  </r>
  <r>
    <x v="706"/>
    <x v="207"/>
    <m/>
    <n v="15"/>
  </r>
  <r>
    <x v="707"/>
    <x v="207"/>
    <m/>
    <n v="16"/>
  </r>
  <r>
    <x v="708"/>
    <x v="207"/>
    <m/>
    <n v="18"/>
  </r>
  <r>
    <x v="709"/>
    <x v="208"/>
    <m/>
    <n v="7"/>
  </r>
  <r>
    <x v="710"/>
    <x v="209"/>
    <m/>
    <n v="6"/>
  </r>
  <r>
    <x v="711"/>
    <x v="210"/>
    <m/>
    <n v="8"/>
  </r>
  <r>
    <x v="237"/>
    <x v="211"/>
    <m/>
    <n v="6"/>
  </r>
  <r>
    <x v="712"/>
    <x v="212"/>
    <m/>
    <n v="8"/>
  </r>
  <r>
    <x v="123"/>
    <x v="212"/>
    <m/>
    <n v="8"/>
  </r>
  <r>
    <x v="713"/>
    <x v="213"/>
    <m/>
    <n v="2"/>
  </r>
  <r>
    <x v="714"/>
    <x v="213"/>
    <m/>
    <n v="3"/>
  </r>
  <r>
    <x v="715"/>
    <x v="213"/>
    <s v="C"/>
    <n v="3"/>
  </r>
  <r>
    <x v="716"/>
    <x v="213"/>
    <s v="SAMUEL"/>
    <n v="4"/>
  </r>
  <r>
    <x v="717"/>
    <x v="213"/>
    <s v="SCOTT"/>
    <n v="4"/>
  </r>
  <r>
    <x v="718"/>
    <x v="213"/>
    <s v="JOSEPH"/>
    <n v="4"/>
  </r>
  <r>
    <x v="719"/>
    <x v="213"/>
    <s v="BRIAN"/>
    <n v="4"/>
  </r>
  <r>
    <x v="436"/>
    <x v="213"/>
    <s v="ZACHARY"/>
    <n v="4"/>
  </r>
  <r>
    <x v="720"/>
    <x v="213"/>
    <s v="LYNN"/>
    <n v="4"/>
  </r>
  <r>
    <x v="78"/>
    <x v="213"/>
    <s v="D"/>
    <n v="5"/>
  </r>
  <r>
    <x v="462"/>
    <x v="213"/>
    <s v="LOUIS"/>
    <n v="5"/>
  </r>
  <r>
    <x v="721"/>
    <x v="213"/>
    <s v="F."/>
    <n v="5"/>
  </r>
  <r>
    <x v="722"/>
    <x v="213"/>
    <s v="LEE"/>
    <n v="5"/>
  </r>
  <r>
    <x v="723"/>
    <x v="213"/>
    <m/>
    <n v="5"/>
  </r>
  <r>
    <x v="724"/>
    <x v="213"/>
    <s v="KENT"/>
    <n v="5"/>
  </r>
  <r>
    <x v="725"/>
    <x v="213"/>
    <s v="JAMES"/>
    <n v="5"/>
  </r>
  <r>
    <x v="420"/>
    <x v="213"/>
    <m/>
    <n v="5"/>
  </r>
  <r>
    <x v="726"/>
    <x v="213"/>
    <m/>
    <n v="5"/>
  </r>
  <r>
    <x v="727"/>
    <x v="213"/>
    <s v="ELIOT"/>
    <n v="6"/>
  </r>
  <r>
    <x v="728"/>
    <x v="213"/>
    <m/>
    <n v="6"/>
  </r>
  <r>
    <x v="729"/>
    <x v="213"/>
    <m/>
    <n v="6"/>
  </r>
  <r>
    <x v="730"/>
    <x v="213"/>
    <m/>
    <n v="6"/>
  </r>
  <r>
    <x v="731"/>
    <x v="213"/>
    <s v="ROBERT"/>
    <n v="6"/>
  </r>
  <r>
    <x v="732"/>
    <x v="213"/>
    <m/>
    <n v="6"/>
  </r>
  <r>
    <x v="733"/>
    <x v="213"/>
    <m/>
    <n v="6"/>
  </r>
  <r>
    <x v="734"/>
    <x v="213"/>
    <s v="VOLODYMYR"/>
    <n v="6"/>
  </r>
  <r>
    <x v="735"/>
    <x v="213"/>
    <m/>
    <n v="6"/>
  </r>
  <r>
    <x v="736"/>
    <x v="213"/>
    <m/>
    <n v="6"/>
  </r>
  <r>
    <x v="737"/>
    <x v="213"/>
    <s v="MICHAEL"/>
    <n v="6"/>
  </r>
  <r>
    <x v="738"/>
    <x v="213"/>
    <s v="R."/>
    <n v="6"/>
  </r>
  <r>
    <x v="739"/>
    <x v="213"/>
    <s v="JORDAN"/>
    <n v="6"/>
  </r>
  <r>
    <x v="740"/>
    <x v="213"/>
    <m/>
    <n v="6"/>
  </r>
  <r>
    <x v="741"/>
    <x v="213"/>
    <m/>
    <n v="6"/>
  </r>
  <r>
    <x v="742"/>
    <x v="213"/>
    <m/>
    <n v="7"/>
  </r>
  <r>
    <x v="743"/>
    <x v="213"/>
    <s v="J"/>
    <n v="7"/>
  </r>
  <r>
    <x v="744"/>
    <x v="213"/>
    <s v="THEODORE"/>
    <n v="7"/>
  </r>
  <r>
    <x v="745"/>
    <x v="213"/>
    <s v="STUART"/>
    <n v="7"/>
  </r>
  <r>
    <x v="746"/>
    <x v="213"/>
    <m/>
    <n v="7"/>
  </r>
  <r>
    <x v="747"/>
    <x v="213"/>
    <s v="COLLINS"/>
    <n v="7"/>
  </r>
  <r>
    <x v="343"/>
    <x v="213"/>
    <s v="T."/>
    <n v="7"/>
  </r>
  <r>
    <x v="748"/>
    <x v="213"/>
    <m/>
    <n v="7"/>
  </r>
  <r>
    <x v="749"/>
    <x v="213"/>
    <m/>
    <n v="7"/>
  </r>
  <r>
    <x v="750"/>
    <x v="213"/>
    <m/>
    <n v="7"/>
  </r>
  <r>
    <x v="751"/>
    <x v="213"/>
    <s v="CHARLES"/>
    <n v="7"/>
  </r>
  <r>
    <x v="752"/>
    <x v="213"/>
    <m/>
    <n v="8"/>
  </r>
  <r>
    <x v="753"/>
    <x v="213"/>
    <s v="REED"/>
    <n v="8"/>
  </r>
  <r>
    <x v="754"/>
    <x v="213"/>
    <s v="ROBERT"/>
    <n v="8"/>
  </r>
  <r>
    <x v="755"/>
    <x v="213"/>
    <m/>
    <n v="8"/>
  </r>
  <r>
    <x v="756"/>
    <x v="213"/>
    <s v="J"/>
    <n v="8"/>
  </r>
  <r>
    <x v="757"/>
    <x v="213"/>
    <s v="T."/>
    <n v="8"/>
  </r>
  <r>
    <x v="758"/>
    <x v="213"/>
    <m/>
    <n v="8"/>
  </r>
  <r>
    <x v="759"/>
    <x v="213"/>
    <s v="DAVID"/>
    <n v="8"/>
  </r>
  <r>
    <x v="760"/>
    <x v="213"/>
    <m/>
    <n v="8"/>
  </r>
  <r>
    <x v="761"/>
    <x v="213"/>
    <s v="RICHARD"/>
    <n v="8"/>
  </r>
  <r>
    <x v="762"/>
    <x v="213"/>
    <s v="PAUL"/>
    <n v="8"/>
  </r>
  <r>
    <x v="763"/>
    <x v="213"/>
    <s v="DIAMOND"/>
    <n v="9"/>
  </r>
  <r>
    <x v="764"/>
    <x v="213"/>
    <s v="D."/>
    <n v="9"/>
  </r>
  <r>
    <x v="765"/>
    <x v="213"/>
    <s v="ROBERT"/>
    <n v="9"/>
  </r>
  <r>
    <x v="766"/>
    <x v="213"/>
    <s v="MICHAEL"/>
    <n v="9"/>
  </r>
  <r>
    <x v="238"/>
    <x v="213"/>
    <m/>
    <n v="9"/>
  </r>
  <r>
    <x v="767"/>
    <x v="213"/>
    <m/>
    <n v="9"/>
  </r>
  <r>
    <x v="768"/>
    <x v="214"/>
    <m/>
    <n v="5"/>
  </r>
  <r>
    <x v="769"/>
    <x v="215"/>
    <m/>
    <n v="2"/>
  </r>
  <r>
    <x v="594"/>
    <x v="215"/>
    <m/>
    <n v="4"/>
  </r>
  <r>
    <x v="770"/>
    <x v="215"/>
    <s v="T"/>
    <n v="4"/>
  </r>
  <r>
    <x v="771"/>
    <x v="215"/>
    <s v="JAY"/>
    <n v="6"/>
  </r>
  <r>
    <x v="422"/>
    <x v="216"/>
    <s v="S."/>
    <n v="5"/>
  </r>
  <r>
    <x v="772"/>
    <x v="216"/>
    <m/>
    <n v="15"/>
  </r>
  <r>
    <x v="773"/>
    <x v="217"/>
    <s v="NHUTHUY"/>
    <n v="2"/>
  </r>
  <r>
    <x v="774"/>
    <x v="217"/>
    <s v="W"/>
    <n v="3"/>
  </r>
  <r>
    <x v="775"/>
    <x v="217"/>
    <m/>
    <n v="6"/>
  </r>
  <r>
    <x v="277"/>
    <x v="217"/>
    <m/>
    <n v="9"/>
  </r>
  <r>
    <x v="776"/>
    <x v="217"/>
    <s v="EVE"/>
    <n v="9"/>
  </r>
  <r>
    <x v="777"/>
    <x v="218"/>
    <m/>
    <n v="2"/>
  </r>
  <r>
    <x v="778"/>
    <x v="218"/>
    <s v="L"/>
    <n v="3"/>
  </r>
  <r>
    <x v="779"/>
    <x v="218"/>
    <m/>
    <n v="4"/>
  </r>
  <r>
    <x v="780"/>
    <x v="218"/>
    <s v="MARIE"/>
    <n v="4"/>
  </r>
  <r>
    <x v="781"/>
    <x v="218"/>
    <m/>
    <n v="5"/>
  </r>
  <r>
    <x v="782"/>
    <x v="218"/>
    <s v="NORMA"/>
    <n v="5"/>
  </r>
  <r>
    <x v="783"/>
    <x v="218"/>
    <s v="DAWN"/>
    <n v="5"/>
  </r>
  <r>
    <x v="784"/>
    <x v="218"/>
    <s v="DAWN"/>
    <n v="5"/>
  </r>
  <r>
    <x v="785"/>
    <x v="218"/>
    <m/>
    <n v="5"/>
  </r>
  <r>
    <x v="786"/>
    <x v="218"/>
    <s v="LASHAY"/>
    <n v="5"/>
  </r>
  <r>
    <x v="787"/>
    <x v="218"/>
    <m/>
    <n v="5"/>
  </r>
  <r>
    <x v="788"/>
    <x v="218"/>
    <s v="MARIE"/>
    <n v="5"/>
  </r>
  <r>
    <x v="789"/>
    <x v="218"/>
    <m/>
    <n v="5"/>
  </r>
  <r>
    <x v="790"/>
    <x v="218"/>
    <m/>
    <n v="5"/>
  </r>
  <r>
    <x v="791"/>
    <x v="218"/>
    <s v="LYNN"/>
    <n v="5"/>
  </r>
  <r>
    <x v="792"/>
    <x v="218"/>
    <s v="JOYCE"/>
    <n v="5"/>
  </r>
  <r>
    <x v="301"/>
    <x v="218"/>
    <m/>
    <n v="5"/>
  </r>
  <r>
    <x v="793"/>
    <x v="218"/>
    <m/>
    <n v="6"/>
  </r>
  <r>
    <x v="794"/>
    <x v="218"/>
    <s v="C"/>
    <n v="6"/>
  </r>
  <r>
    <x v="795"/>
    <x v="218"/>
    <s v="LASHELL"/>
    <n v="6"/>
  </r>
  <r>
    <x v="796"/>
    <x v="218"/>
    <s v="G"/>
    <n v="6"/>
  </r>
  <r>
    <x v="797"/>
    <x v="218"/>
    <m/>
    <n v="6"/>
  </r>
  <r>
    <x v="798"/>
    <x v="218"/>
    <s v="CHRISTINE"/>
    <n v="6"/>
  </r>
  <r>
    <x v="799"/>
    <x v="218"/>
    <m/>
    <n v="6"/>
  </r>
  <r>
    <x v="800"/>
    <x v="218"/>
    <m/>
    <n v="7"/>
  </r>
  <r>
    <x v="801"/>
    <x v="218"/>
    <m/>
    <n v="7"/>
  </r>
  <r>
    <x v="802"/>
    <x v="218"/>
    <s v="RENEE"/>
    <n v="7"/>
  </r>
  <r>
    <x v="546"/>
    <x v="218"/>
    <m/>
    <n v="7"/>
  </r>
  <r>
    <x v="803"/>
    <x v="218"/>
    <s v="C."/>
    <n v="7"/>
  </r>
  <r>
    <x v="804"/>
    <x v="218"/>
    <s v="C"/>
    <n v="7"/>
  </r>
  <r>
    <x v="805"/>
    <x v="218"/>
    <s v="K."/>
    <n v="7"/>
  </r>
  <r>
    <x v="806"/>
    <x v="218"/>
    <m/>
    <n v="7"/>
  </r>
  <r>
    <x v="807"/>
    <x v="218"/>
    <s v="JEAN"/>
    <n v="7"/>
  </r>
  <r>
    <x v="808"/>
    <x v="218"/>
    <s v="JOHANNA"/>
    <n v="8"/>
  </r>
  <r>
    <x v="240"/>
    <x v="218"/>
    <m/>
    <n v="8"/>
  </r>
  <r>
    <x v="809"/>
    <x v="218"/>
    <m/>
    <n v="8"/>
  </r>
  <r>
    <x v="810"/>
    <x v="218"/>
    <s v="MARIE"/>
    <n v="8"/>
  </r>
  <r>
    <x v="811"/>
    <x v="218"/>
    <m/>
    <n v="8"/>
  </r>
  <r>
    <x v="812"/>
    <x v="218"/>
    <s v="CHRISTINE"/>
    <n v="8"/>
  </r>
  <r>
    <x v="813"/>
    <x v="218"/>
    <m/>
    <n v="8"/>
  </r>
  <r>
    <x v="814"/>
    <x v="218"/>
    <s v="KATHLEEN"/>
    <n v="9"/>
  </r>
  <r>
    <x v="815"/>
    <x v="218"/>
    <m/>
    <n v="9"/>
  </r>
  <r>
    <x v="816"/>
    <x v="218"/>
    <s v="GUEST"/>
    <n v="10"/>
  </r>
  <r>
    <x v="817"/>
    <x v="218"/>
    <s v="DAWN"/>
    <n v="11"/>
  </r>
  <r>
    <x v="818"/>
    <x v="218"/>
    <s v="LEIGH"/>
    <n v="11"/>
  </r>
  <r>
    <x v="819"/>
    <x v="218"/>
    <s v="ANN"/>
    <n v="12"/>
  </r>
  <r>
    <x v="820"/>
    <x v="218"/>
    <s v="MARIA"/>
    <n v="14"/>
  </r>
  <r>
    <x v="821"/>
    <x v="218"/>
    <s v="PATRICIA"/>
    <n v="15"/>
  </r>
  <r>
    <x v="822"/>
    <x v="218"/>
    <m/>
    <n v="15"/>
  </r>
  <r>
    <x v="823"/>
    <x v="218"/>
    <s v="KAY"/>
    <n v="16"/>
  </r>
  <r>
    <x v="824"/>
    <x v="218"/>
    <m/>
    <n v="17"/>
  </r>
  <r>
    <x v="825"/>
    <x v="218"/>
    <s v="DIANA"/>
    <n v="18"/>
  </r>
  <r>
    <x v="826"/>
    <x v="219"/>
    <m/>
    <n v="6"/>
  </r>
  <r>
    <x v="827"/>
    <x v="219"/>
    <m/>
    <n v="8"/>
  </r>
  <r>
    <x v="828"/>
    <x v="220"/>
    <s v="M"/>
    <n v="6"/>
  </r>
  <r>
    <x v="829"/>
    <x v="220"/>
    <m/>
    <n v="7"/>
  </r>
  <r>
    <x v="830"/>
    <x v="220"/>
    <m/>
    <n v="14"/>
  </r>
  <r>
    <x v="831"/>
    <x v="221"/>
    <s v="SUSAN"/>
    <n v="4"/>
  </r>
  <r>
    <x v="832"/>
    <x v="221"/>
    <m/>
    <n v="8"/>
  </r>
  <r>
    <x v="833"/>
    <x v="222"/>
    <s v="V"/>
    <n v="7"/>
  </r>
  <r>
    <x v="834"/>
    <x v="223"/>
    <m/>
    <n v="9"/>
  </r>
  <r>
    <x v="835"/>
    <x v="224"/>
    <s v="M"/>
    <n v="6"/>
  </r>
  <r>
    <x v="836"/>
    <x v="225"/>
    <s v="MARIELA"/>
    <n v="4"/>
  </r>
  <r>
    <x v="837"/>
    <x v="225"/>
    <s v="D."/>
    <n v="6"/>
  </r>
  <r>
    <x v="838"/>
    <x v="225"/>
    <s v="L"/>
    <n v="6"/>
  </r>
  <r>
    <x v="839"/>
    <x v="225"/>
    <s v="DELYNN RYAN"/>
    <n v="8"/>
  </r>
  <r>
    <x v="492"/>
    <x v="226"/>
    <s v="QUOC PHAM"/>
    <n v="6"/>
  </r>
  <r>
    <x v="840"/>
    <x v="227"/>
    <m/>
    <n v="6"/>
  </r>
  <r>
    <x v="841"/>
    <x v="228"/>
    <s v="K"/>
    <n v="6"/>
  </r>
  <r>
    <x v="842"/>
    <x v="229"/>
    <s v="KISHAN"/>
    <n v="4"/>
  </r>
  <r>
    <x v="26"/>
    <x v="229"/>
    <s v="M"/>
    <n v="5"/>
  </r>
  <r>
    <x v="843"/>
    <x v="230"/>
    <m/>
    <n v="7"/>
  </r>
  <r>
    <x v="26"/>
    <x v="231"/>
    <m/>
    <n v="5"/>
  </r>
  <r>
    <x v="844"/>
    <x v="231"/>
    <s v="MARIE"/>
    <n v="6"/>
  </r>
  <r>
    <x v="845"/>
    <x v="232"/>
    <m/>
    <n v="6"/>
  </r>
  <r>
    <x v="846"/>
    <x v="233"/>
    <m/>
    <n v="5"/>
  </r>
  <r>
    <x v="847"/>
    <x v="233"/>
    <m/>
    <n v="9"/>
  </r>
  <r>
    <x v="848"/>
    <x v="234"/>
    <m/>
    <n v="6"/>
  </r>
  <r>
    <x v="849"/>
    <x v="235"/>
    <m/>
    <n v="5"/>
  </r>
  <r>
    <x v="850"/>
    <x v="235"/>
    <s v="ARULANANDAN"/>
    <n v="6"/>
  </r>
  <r>
    <x v="851"/>
    <x v="236"/>
    <m/>
    <n v="7"/>
  </r>
  <r>
    <x v="852"/>
    <x v="237"/>
    <m/>
    <n v="3"/>
  </r>
  <r>
    <x v="853"/>
    <x v="237"/>
    <s v="E"/>
    <n v="4"/>
  </r>
  <r>
    <x v="854"/>
    <x v="237"/>
    <m/>
    <n v="6"/>
  </r>
  <r>
    <x v="492"/>
    <x v="237"/>
    <s v="K"/>
    <n v="6"/>
  </r>
  <r>
    <x v="855"/>
    <x v="237"/>
    <s v="ELIZABETH"/>
    <n v="7"/>
  </r>
  <r>
    <x v="635"/>
    <x v="237"/>
    <m/>
    <n v="8"/>
  </r>
  <r>
    <x v="856"/>
    <x v="237"/>
    <m/>
    <n v="8"/>
  </r>
  <r>
    <x v="857"/>
    <x v="237"/>
    <m/>
    <n v="8"/>
  </r>
  <r>
    <x v="858"/>
    <x v="237"/>
    <s v="OVBIYE"/>
    <n v="9"/>
  </r>
  <r>
    <x v="859"/>
    <x v="237"/>
    <m/>
    <n v="10"/>
  </r>
  <r>
    <x v="860"/>
    <x v="238"/>
    <m/>
    <n v="9"/>
  </r>
  <r>
    <x v="433"/>
    <x v="239"/>
    <s v="RACHEL"/>
    <n v="3"/>
  </r>
  <r>
    <x v="861"/>
    <x v="239"/>
    <m/>
    <n v="4"/>
  </r>
  <r>
    <x v="862"/>
    <x v="239"/>
    <m/>
    <n v="5"/>
  </r>
  <r>
    <x v="725"/>
    <x v="239"/>
    <s v="CLAIRE"/>
    <n v="5"/>
  </r>
  <r>
    <x v="7"/>
    <x v="239"/>
    <m/>
    <n v="5"/>
  </r>
  <r>
    <x v="863"/>
    <x v="239"/>
    <m/>
    <n v="6"/>
  </r>
  <r>
    <x v="864"/>
    <x v="239"/>
    <m/>
    <n v="6"/>
  </r>
  <r>
    <x v="865"/>
    <x v="239"/>
    <s v="MARIE"/>
    <n v="6"/>
  </r>
  <r>
    <x v="866"/>
    <x v="239"/>
    <m/>
    <n v="6"/>
  </r>
  <r>
    <x v="867"/>
    <x v="239"/>
    <m/>
    <n v="6"/>
  </r>
  <r>
    <x v="11"/>
    <x v="239"/>
    <s v="N"/>
    <n v="6"/>
  </r>
  <r>
    <x v="868"/>
    <x v="239"/>
    <m/>
    <n v="6"/>
  </r>
  <r>
    <x v="869"/>
    <x v="239"/>
    <m/>
    <n v="6"/>
  </r>
  <r>
    <x v="870"/>
    <x v="239"/>
    <m/>
    <n v="6"/>
  </r>
  <r>
    <x v="871"/>
    <x v="239"/>
    <m/>
    <n v="6"/>
  </r>
  <r>
    <x v="872"/>
    <x v="239"/>
    <m/>
    <n v="7"/>
  </r>
  <r>
    <x v="873"/>
    <x v="239"/>
    <s v="E"/>
    <n v="7"/>
  </r>
  <r>
    <x v="874"/>
    <x v="239"/>
    <m/>
    <n v="7"/>
  </r>
  <r>
    <x v="875"/>
    <x v="239"/>
    <m/>
    <n v="7"/>
  </r>
  <r>
    <x v="876"/>
    <x v="239"/>
    <m/>
    <n v="8"/>
  </r>
  <r>
    <x v="877"/>
    <x v="239"/>
    <s v="FRANCES"/>
    <n v="8"/>
  </r>
  <r>
    <x v="878"/>
    <x v="239"/>
    <m/>
    <n v="8"/>
  </r>
  <r>
    <x v="879"/>
    <x v="239"/>
    <m/>
    <n v="8"/>
  </r>
  <r>
    <x v="880"/>
    <x v="239"/>
    <m/>
    <n v="8"/>
  </r>
  <r>
    <x v="881"/>
    <x v="239"/>
    <m/>
    <n v="10"/>
  </r>
  <r>
    <x v="882"/>
    <x v="239"/>
    <m/>
    <n v="11"/>
  </r>
  <r>
    <x v="883"/>
    <x v="239"/>
    <s v="C"/>
    <n v="12"/>
  </r>
  <r>
    <x v="884"/>
    <x v="239"/>
    <s v="M"/>
    <n v="16"/>
  </r>
  <r>
    <x v="885"/>
    <x v="240"/>
    <m/>
    <n v="4"/>
  </r>
  <r>
    <x v="886"/>
    <x v="241"/>
    <s v="DIONISIO"/>
    <n v="4"/>
  </r>
  <r>
    <x v="887"/>
    <x v="242"/>
    <s v="C"/>
    <n v="9"/>
  </r>
  <r>
    <x v="888"/>
    <x v="243"/>
    <m/>
    <n v="7"/>
  </r>
  <r>
    <x v="889"/>
    <x v="244"/>
    <s v="HOWLAND"/>
    <n v="7"/>
  </r>
  <r>
    <x v="890"/>
    <x v="245"/>
    <m/>
    <n v="5"/>
  </r>
  <r>
    <x v="891"/>
    <x v="246"/>
    <m/>
    <n v="7"/>
  </r>
  <r>
    <x v="892"/>
    <x v="247"/>
    <m/>
    <n v="3"/>
  </r>
  <r>
    <x v="893"/>
    <x v="247"/>
    <s v="MARIE"/>
    <n v="3"/>
  </r>
  <r>
    <x v="894"/>
    <x v="247"/>
    <m/>
    <n v="4"/>
  </r>
  <r>
    <x v="600"/>
    <x v="247"/>
    <s v="RALSTON"/>
    <n v="5"/>
  </r>
  <r>
    <x v="895"/>
    <x v="247"/>
    <m/>
    <n v="5"/>
  </r>
  <r>
    <x v="896"/>
    <x v="247"/>
    <s v="MARIE"/>
    <n v="5"/>
  </r>
  <r>
    <x v="897"/>
    <x v="247"/>
    <m/>
    <n v="5"/>
  </r>
  <r>
    <x v="898"/>
    <x v="247"/>
    <m/>
    <n v="5"/>
  </r>
  <r>
    <x v="899"/>
    <x v="247"/>
    <s v="PARKS"/>
    <n v="6"/>
  </r>
  <r>
    <x v="900"/>
    <x v="247"/>
    <m/>
    <n v="7"/>
  </r>
  <r>
    <x v="901"/>
    <x v="247"/>
    <s v="RENEE"/>
    <n v="7"/>
  </r>
  <r>
    <x v="902"/>
    <x v="247"/>
    <s v="E"/>
    <n v="7"/>
  </r>
  <r>
    <x v="903"/>
    <x v="247"/>
    <s v="THERESE"/>
    <n v="8"/>
  </r>
  <r>
    <x v="904"/>
    <x v="247"/>
    <s v="MARIE"/>
    <n v="8"/>
  </r>
  <r>
    <x v="905"/>
    <x v="247"/>
    <m/>
    <n v="9"/>
  </r>
  <r>
    <x v="906"/>
    <x v="247"/>
    <m/>
    <n v="11"/>
  </r>
  <r>
    <x v="907"/>
    <x v="247"/>
    <m/>
    <n v="12"/>
  </r>
  <r>
    <x v="54"/>
    <x v="248"/>
    <m/>
    <n v="5"/>
  </r>
  <r>
    <x v="908"/>
    <x v="249"/>
    <m/>
    <n v="6"/>
  </r>
  <r>
    <x v="494"/>
    <x v="250"/>
    <m/>
    <n v="6"/>
  </r>
  <r>
    <x v="909"/>
    <x v="250"/>
    <s v="T"/>
    <n v="7"/>
  </r>
  <r>
    <x v="411"/>
    <x v="251"/>
    <s v="RICHMOND"/>
    <n v="9"/>
  </r>
  <r>
    <x v="910"/>
    <x v="251"/>
    <m/>
    <n v="9"/>
  </r>
  <r>
    <x v="911"/>
    <x v="252"/>
    <s v="KYOUNG"/>
    <n v="3"/>
  </r>
  <r>
    <x v="912"/>
    <x v="252"/>
    <m/>
    <n v="4"/>
  </r>
  <r>
    <x v="913"/>
    <x v="252"/>
    <s v="NG"/>
    <n v="4"/>
  </r>
  <r>
    <x v="914"/>
    <x v="252"/>
    <s v="ROSE"/>
    <n v="6"/>
  </r>
  <r>
    <x v="915"/>
    <x v="252"/>
    <m/>
    <n v="8"/>
  </r>
  <r>
    <x v="916"/>
    <x v="252"/>
    <s v="LEE"/>
    <n v="9"/>
  </r>
  <r>
    <x v="917"/>
    <x v="252"/>
    <s v="AIMY"/>
    <n v="13"/>
  </r>
  <r>
    <x v="918"/>
    <x v="253"/>
    <s v="MARIE"/>
    <n v="6"/>
  </r>
  <r>
    <x v="919"/>
    <x v="254"/>
    <m/>
    <n v="3"/>
  </r>
  <r>
    <x v="920"/>
    <x v="254"/>
    <m/>
    <n v="5"/>
  </r>
  <r>
    <x v="921"/>
    <x v="254"/>
    <s v="M"/>
    <n v="15"/>
  </r>
  <r>
    <x v="922"/>
    <x v="255"/>
    <s v="D"/>
    <n v="6"/>
  </r>
  <r>
    <x v="923"/>
    <x v="256"/>
    <m/>
    <n v="10"/>
  </r>
  <r>
    <x v="924"/>
    <x v="257"/>
    <s v="SINGH"/>
    <n v="6"/>
  </r>
  <r>
    <x v="925"/>
    <x v="258"/>
    <m/>
    <n v="3"/>
  </r>
  <r>
    <x v="149"/>
    <x v="258"/>
    <s v="CHIN-HSIU"/>
    <n v="4"/>
  </r>
  <r>
    <x v="926"/>
    <x v="258"/>
    <m/>
    <n v="4"/>
  </r>
  <r>
    <x v="927"/>
    <x v="258"/>
    <s v="C"/>
    <n v="5"/>
  </r>
  <r>
    <x v="928"/>
    <x v="258"/>
    <m/>
    <n v="5"/>
  </r>
  <r>
    <x v="461"/>
    <x v="258"/>
    <m/>
    <n v="5"/>
  </r>
  <r>
    <x v="544"/>
    <x v="258"/>
    <m/>
    <n v="6"/>
  </r>
  <r>
    <x v="929"/>
    <x v="258"/>
    <m/>
    <n v="6"/>
  </r>
  <r>
    <x v="492"/>
    <x v="258"/>
    <m/>
    <n v="6"/>
  </r>
  <r>
    <x v="930"/>
    <x v="258"/>
    <m/>
    <n v="6"/>
  </r>
  <r>
    <x v="931"/>
    <x v="258"/>
    <s v="JOSEPH"/>
    <n v="6"/>
  </r>
  <r>
    <x v="932"/>
    <x v="258"/>
    <m/>
    <n v="6"/>
  </r>
  <r>
    <x v="612"/>
    <x v="258"/>
    <m/>
    <n v="6"/>
  </r>
  <r>
    <x v="933"/>
    <x v="258"/>
    <s v="JOSEPH"/>
    <n v="7"/>
  </r>
  <r>
    <x v="750"/>
    <x v="258"/>
    <s v="DOUGLAS"/>
    <n v="7"/>
  </r>
  <r>
    <x v="934"/>
    <x v="258"/>
    <m/>
    <n v="7"/>
  </r>
  <r>
    <x v="935"/>
    <x v="258"/>
    <s v="DION"/>
    <n v="8"/>
  </r>
  <r>
    <x v="936"/>
    <x v="258"/>
    <s v="J"/>
    <n v="8"/>
  </r>
  <r>
    <x v="937"/>
    <x v="258"/>
    <m/>
    <n v="8"/>
  </r>
  <r>
    <x v="938"/>
    <x v="258"/>
    <s v="J"/>
    <n v="8"/>
  </r>
  <r>
    <x v="939"/>
    <x v="258"/>
    <s v="RAYMOND"/>
    <n v="8"/>
  </r>
  <r>
    <x v="940"/>
    <x v="258"/>
    <m/>
    <n v="8"/>
  </r>
  <r>
    <x v="941"/>
    <x v="258"/>
    <s v="DEAN"/>
    <n v="9"/>
  </r>
  <r>
    <x v="942"/>
    <x v="258"/>
    <s v="B"/>
    <n v="9"/>
  </r>
  <r>
    <x v="943"/>
    <x v="258"/>
    <s v="AMOS"/>
    <n v="9"/>
  </r>
  <r>
    <x v="944"/>
    <x v="258"/>
    <m/>
    <n v="10"/>
  </r>
  <r>
    <x v="945"/>
    <x v="258"/>
    <m/>
    <n v="10"/>
  </r>
  <r>
    <x v="946"/>
    <x v="258"/>
    <m/>
    <n v="11"/>
  </r>
  <r>
    <x v="947"/>
    <x v="259"/>
    <m/>
    <n v="8"/>
  </r>
  <r>
    <x v="948"/>
    <x v="260"/>
    <s v="CHRISTINE"/>
    <n v="6"/>
  </r>
  <r>
    <x v="16"/>
    <x v="260"/>
    <m/>
    <n v="8"/>
  </r>
  <r>
    <x v="949"/>
    <x v="261"/>
    <s v="VLADIMIR"/>
    <n v="8"/>
  </r>
  <r>
    <x v="950"/>
    <x v="262"/>
    <m/>
    <n v="5"/>
  </r>
  <r>
    <x v="274"/>
    <x v="262"/>
    <m/>
    <n v="7"/>
  </r>
  <r>
    <x v="951"/>
    <x v="262"/>
    <m/>
    <n v="8"/>
  </r>
  <r>
    <x v="952"/>
    <x v="262"/>
    <s v="M"/>
    <n v="16"/>
  </r>
  <r>
    <x v="953"/>
    <x v="263"/>
    <m/>
    <n v="5"/>
  </r>
  <r>
    <x v="0"/>
    <x v="264"/>
    <m/>
    <n v="5"/>
  </r>
  <r>
    <x v="954"/>
    <x v="264"/>
    <s v="REBECCA"/>
    <n v="5"/>
  </r>
  <r>
    <x v="955"/>
    <x v="265"/>
    <s v="RISHIKESH"/>
    <n v="8"/>
  </r>
  <r>
    <x v="152"/>
    <x v="266"/>
    <s v="KHALIL"/>
    <n v="4"/>
  </r>
  <r>
    <x v="118"/>
    <x v="267"/>
    <m/>
    <n v="5"/>
  </r>
  <r>
    <x v="956"/>
    <x v="268"/>
    <m/>
    <n v="12"/>
  </r>
  <r>
    <x v="957"/>
    <x v="269"/>
    <m/>
    <n v="7"/>
  </r>
  <r>
    <x v="958"/>
    <x v="270"/>
    <s v="O."/>
    <n v="5"/>
  </r>
  <r>
    <x v="959"/>
    <x v="271"/>
    <m/>
    <n v="6"/>
  </r>
  <r>
    <x v="960"/>
    <x v="272"/>
    <m/>
    <n v="9"/>
  </r>
  <r>
    <x v="961"/>
    <x v="273"/>
    <m/>
    <n v="3"/>
  </r>
  <r>
    <x v="962"/>
    <x v="273"/>
    <m/>
    <n v="6"/>
  </r>
  <r>
    <x v="433"/>
    <x v="274"/>
    <s v="SOHEE"/>
    <n v="3"/>
  </r>
  <r>
    <x v="963"/>
    <x v="274"/>
    <m/>
    <n v="5"/>
  </r>
  <r>
    <x v="129"/>
    <x v="274"/>
    <s v="RENEE"/>
    <n v="6"/>
  </r>
  <r>
    <x v="964"/>
    <x v="274"/>
    <m/>
    <n v="6"/>
  </r>
  <r>
    <x v="965"/>
    <x v="274"/>
    <m/>
    <n v="6"/>
  </r>
  <r>
    <x v="966"/>
    <x v="274"/>
    <s v="FELEASHA"/>
    <n v="6"/>
  </r>
  <r>
    <x v="967"/>
    <x v="274"/>
    <s v="DENISE"/>
    <n v="6"/>
  </r>
  <r>
    <x v="968"/>
    <x v="274"/>
    <m/>
    <n v="7"/>
  </r>
  <r>
    <x v="969"/>
    <x v="274"/>
    <m/>
    <n v="7"/>
  </r>
  <r>
    <x v="970"/>
    <x v="274"/>
    <s v="KATHERINE"/>
    <n v="7"/>
  </r>
  <r>
    <x v="971"/>
    <x v="274"/>
    <s v="DAWN"/>
    <n v="7"/>
  </r>
  <r>
    <x v="972"/>
    <x v="274"/>
    <m/>
    <n v="7"/>
  </r>
  <r>
    <x v="973"/>
    <x v="274"/>
    <s v="LYN"/>
    <n v="7"/>
  </r>
  <r>
    <x v="294"/>
    <x v="274"/>
    <s v="LEE"/>
    <n v="8"/>
  </r>
  <r>
    <x v="974"/>
    <x v="275"/>
    <s v="RAO"/>
    <n v="9"/>
  </r>
  <r>
    <x v="975"/>
    <x v="276"/>
    <m/>
    <n v="8"/>
  </r>
  <r>
    <x v="976"/>
    <x v="277"/>
    <m/>
    <n v="7"/>
  </r>
  <r>
    <x v="977"/>
    <x v="278"/>
    <m/>
    <n v="8"/>
  </r>
  <r>
    <x v="978"/>
    <x v="279"/>
    <s v="KAZEM"/>
    <n v="6"/>
  </r>
  <r>
    <x v="979"/>
    <x v="280"/>
    <m/>
    <n v="5"/>
  </r>
  <r>
    <x v="980"/>
    <x v="281"/>
    <m/>
    <n v="16"/>
  </r>
  <r>
    <x v="981"/>
    <x v="282"/>
    <m/>
    <n v="7"/>
  </r>
  <r>
    <x v="982"/>
    <x v="282"/>
    <m/>
    <n v="9"/>
  </r>
  <r>
    <x v="983"/>
    <x v="283"/>
    <m/>
    <n v="10"/>
  </r>
  <r>
    <x v="984"/>
    <x v="284"/>
    <m/>
    <n v="6"/>
  </r>
  <r>
    <x v="985"/>
    <x v="285"/>
    <m/>
    <n v="5"/>
  </r>
  <r>
    <x v="986"/>
    <x v="286"/>
    <m/>
    <n v="7"/>
  </r>
  <r>
    <x v="987"/>
    <x v="286"/>
    <s v="L"/>
    <n v="8"/>
  </r>
  <r>
    <x v="988"/>
    <x v="286"/>
    <m/>
    <n v="10"/>
  </r>
  <r>
    <x v="989"/>
    <x v="286"/>
    <m/>
    <n v="11"/>
  </r>
  <r>
    <x v="990"/>
    <x v="287"/>
    <m/>
    <n v="7"/>
  </r>
  <r>
    <x v="715"/>
    <x v="288"/>
    <m/>
    <n v="3"/>
  </r>
  <r>
    <x v="991"/>
    <x v="288"/>
    <m/>
    <n v="7"/>
  </r>
  <r>
    <x v="992"/>
    <x v="288"/>
    <m/>
    <n v="7"/>
  </r>
  <r>
    <x v="993"/>
    <x v="288"/>
    <m/>
    <n v="8"/>
  </r>
  <r>
    <x v="994"/>
    <x v="288"/>
    <s v="LIGHT"/>
    <n v="8"/>
  </r>
  <r>
    <x v="995"/>
    <x v="288"/>
    <s v="M"/>
    <n v="16"/>
  </r>
  <r>
    <x v="464"/>
    <x v="289"/>
    <m/>
    <n v="5"/>
  </r>
  <r>
    <x v="996"/>
    <x v="290"/>
    <s v="REBECCA"/>
    <n v="6"/>
  </r>
  <r>
    <x v="997"/>
    <x v="291"/>
    <m/>
    <n v="6"/>
  </r>
  <r>
    <x v="49"/>
    <x v="292"/>
    <m/>
    <n v="3"/>
  </r>
  <r>
    <x v="998"/>
    <x v="293"/>
    <m/>
    <n v="9"/>
  </r>
  <r>
    <x v="999"/>
    <x v="294"/>
    <s v="WEI"/>
    <n v="2"/>
  </r>
  <r>
    <x v="1000"/>
    <x v="295"/>
    <m/>
    <n v="5"/>
  </r>
  <r>
    <x v="1001"/>
    <x v="295"/>
    <m/>
    <n v="9"/>
  </r>
  <r>
    <x v="1002"/>
    <x v="295"/>
    <s v="B"/>
    <n v="10"/>
  </r>
  <r>
    <x v="1003"/>
    <x v="296"/>
    <m/>
    <n v="6"/>
  </r>
  <r>
    <x v="1004"/>
    <x v="297"/>
    <s v="DEAN"/>
    <n v="4"/>
  </r>
  <r>
    <x v="193"/>
    <x v="298"/>
    <s v="ANIL"/>
    <n v="6"/>
  </r>
  <r>
    <x v="1005"/>
    <x v="298"/>
    <m/>
    <n v="8"/>
  </r>
  <r>
    <x v="1006"/>
    <x v="299"/>
    <m/>
    <n v="6"/>
  </r>
  <r>
    <x v="1007"/>
    <x v="300"/>
    <s v="FERHATH"/>
    <n v="4"/>
  </r>
  <r>
    <x v="1008"/>
    <x v="301"/>
    <s v="WILLIAM"/>
    <n v="5"/>
  </r>
  <r>
    <x v="1009"/>
    <x v="301"/>
    <s v="B"/>
    <n v="5"/>
  </r>
  <r>
    <x v="802"/>
    <x v="301"/>
    <m/>
    <n v="7"/>
  </r>
  <r>
    <x v="1010"/>
    <x v="302"/>
    <m/>
    <n v="4"/>
  </r>
  <r>
    <x v="1011"/>
    <x v="302"/>
    <s v="B"/>
    <n v="8"/>
  </r>
  <r>
    <x v="123"/>
    <x v="302"/>
    <s v="GABRIEL"/>
    <n v="8"/>
  </r>
  <r>
    <x v="1012"/>
    <x v="303"/>
    <s v="KUMAR"/>
    <n v="6"/>
  </r>
  <r>
    <x v="1013"/>
    <x v="303"/>
    <s v="SINGH"/>
    <n v="7"/>
  </r>
  <r>
    <x v="1014"/>
    <x v="304"/>
    <m/>
    <n v="7"/>
  </r>
  <r>
    <x v="1015"/>
    <x v="305"/>
    <s v="A"/>
    <n v="5"/>
  </r>
  <r>
    <x v="1016"/>
    <x v="306"/>
    <m/>
    <n v="6"/>
  </r>
  <r>
    <x v="1017"/>
    <x v="307"/>
    <m/>
    <n v="8"/>
  </r>
  <r>
    <x v="1018"/>
    <x v="308"/>
    <m/>
    <n v="4"/>
  </r>
  <r>
    <x v="1019"/>
    <x v="309"/>
    <s v="DANIELLA"/>
    <n v="6"/>
  </r>
  <r>
    <x v="1020"/>
    <x v="310"/>
    <s v="A."/>
    <n v="5"/>
  </r>
  <r>
    <x v="0"/>
    <x v="311"/>
    <m/>
    <n v="5"/>
  </r>
  <r>
    <x v="1021"/>
    <x v="311"/>
    <m/>
    <n v="5"/>
  </r>
  <r>
    <x v="1022"/>
    <x v="312"/>
    <s v="ANN"/>
    <n v="4"/>
  </r>
  <r>
    <x v="1023"/>
    <x v="312"/>
    <s v="NICOLE"/>
    <n v="5"/>
  </r>
  <r>
    <x v="1024"/>
    <x v="312"/>
    <s v="KAYE"/>
    <n v="5"/>
  </r>
  <r>
    <x v="1025"/>
    <x v="313"/>
    <m/>
    <n v="7"/>
  </r>
  <r>
    <x v="1026"/>
    <x v="313"/>
    <s v="WILSON"/>
    <n v="7"/>
  </r>
  <r>
    <x v="1027"/>
    <x v="313"/>
    <m/>
    <n v="8"/>
  </r>
  <r>
    <x v="1028"/>
    <x v="314"/>
    <m/>
    <n v="4"/>
  </r>
  <r>
    <x v="434"/>
    <x v="314"/>
    <s v="LAW"/>
    <n v="4"/>
  </r>
  <r>
    <x v="1029"/>
    <x v="314"/>
    <m/>
    <n v="4"/>
  </r>
  <r>
    <x v="1030"/>
    <x v="314"/>
    <m/>
    <n v="4"/>
  </r>
  <r>
    <x v="1031"/>
    <x v="314"/>
    <s v="M"/>
    <n v="4"/>
  </r>
  <r>
    <x v="1032"/>
    <x v="314"/>
    <m/>
    <n v="4"/>
  </r>
  <r>
    <x v="1033"/>
    <x v="314"/>
    <s v="ROSE PIILANI"/>
    <n v="4"/>
  </r>
  <r>
    <x v="436"/>
    <x v="314"/>
    <s v="CRISTINE"/>
    <n v="4"/>
  </r>
  <r>
    <x v="1034"/>
    <x v="314"/>
    <m/>
    <n v="5"/>
  </r>
  <r>
    <x v="1035"/>
    <x v="314"/>
    <s v="NICOLE"/>
    <n v="5"/>
  </r>
  <r>
    <x v="78"/>
    <x v="314"/>
    <m/>
    <n v="5"/>
  </r>
  <r>
    <x v="1036"/>
    <x v="314"/>
    <m/>
    <n v="5"/>
  </r>
  <r>
    <x v="1037"/>
    <x v="314"/>
    <s v="BENZ"/>
    <n v="5"/>
  </r>
  <r>
    <x v="458"/>
    <x v="314"/>
    <m/>
    <n v="5"/>
  </r>
  <r>
    <x v="1038"/>
    <x v="314"/>
    <s v="STEVENS"/>
    <n v="5"/>
  </r>
  <r>
    <x v="69"/>
    <x v="314"/>
    <m/>
    <n v="5"/>
  </r>
  <r>
    <x v="7"/>
    <x v="314"/>
    <m/>
    <n v="5"/>
  </r>
  <r>
    <x v="564"/>
    <x v="314"/>
    <m/>
    <n v="5"/>
  </r>
  <r>
    <x v="1039"/>
    <x v="314"/>
    <m/>
    <n v="5"/>
  </r>
  <r>
    <x v="1040"/>
    <x v="314"/>
    <m/>
    <n v="6"/>
  </r>
  <r>
    <x v="1041"/>
    <x v="314"/>
    <s v="LIANA"/>
    <n v="6"/>
  </r>
  <r>
    <x v="1042"/>
    <x v="314"/>
    <m/>
    <n v="6"/>
  </r>
  <r>
    <x v="611"/>
    <x v="314"/>
    <s v="Z."/>
    <n v="6"/>
  </r>
  <r>
    <x v="1043"/>
    <x v="314"/>
    <s v="A."/>
    <n v="6"/>
  </r>
  <r>
    <x v="1044"/>
    <x v="314"/>
    <m/>
    <n v="6"/>
  </r>
  <r>
    <x v="1045"/>
    <x v="314"/>
    <m/>
    <n v="6"/>
  </r>
  <r>
    <x v="845"/>
    <x v="314"/>
    <m/>
    <n v="6"/>
  </r>
  <r>
    <x v="1046"/>
    <x v="314"/>
    <m/>
    <n v="6"/>
  </r>
  <r>
    <x v="1047"/>
    <x v="314"/>
    <m/>
    <n v="6"/>
  </r>
  <r>
    <x v="1048"/>
    <x v="314"/>
    <m/>
    <n v="6"/>
  </r>
  <r>
    <x v="1049"/>
    <x v="314"/>
    <s v="MARIE"/>
    <n v="6"/>
  </r>
  <r>
    <x v="1050"/>
    <x v="314"/>
    <s v="RABIN"/>
    <n v="6"/>
  </r>
  <r>
    <x v="1051"/>
    <x v="314"/>
    <s v="ELIZABETH"/>
    <n v="6"/>
  </r>
  <r>
    <x v="1052"/>
    <x v="314"/>
    <m/>
    <n v="6"/>
  </r>
  <r>
    <x v="1053"/>
    <x v="314"/>
    <m/>
    <n v="6"/>
  </r>
  <r>
    <x v="1054"/>
    <x v="314"/>
    <m/>
    <n v="6"/>
  </r>
  <r>
    <x v="1055"/>
    <x v="314"/>
    <m/>
    <n v="6"/>
  </r>
  <r>
    <x v="1056"/>
    <x v="314"/>
    <s v="THERESA"/>
    <n v="6"/>
  </r>
  <r>
    <x v="83"/>
    <x v="314"/>
    <s v="ELISABETH"/>
    <n v="6"/>
  </r>
  <r>
    <x v="176"/>
    <x v="314"/>
    <s v="NICOLE"/>
    <n v="6"/>
  </r>
  <r>
    <x v="1057"/>
    <x v="314"/>
    <s v="MARIE"/>
    <n v="6"/>
  </r>
  <r>
    <x v="1058"/>
    <x v="314"/>
    <m/>
    <n v="6"/>
  </r>
  <r>
    <x v="1059"/>
    <x v="314"/>
    <m/>
    <n v="7"/>
  </r>
  <r>
    <x v="1060"/>
    <x v="314"/>
    <m/>
    <n v="7"/>
  </r>
  <r>
    <x v="498"/>
    <x v="314"/>
    <s v="THURSTON"/>
    <n v="7"/>
  </r>
  <r>
    <x v="1061"/>
    <x v="314"/>
    <m/>
    <n v="7"/>
  </r>
  <r>
    <x v="1062"/>
    <x v="314"/>
    <m/>
    <n v="7"/>
  </r>
  <r>
    <x v="1063"/>
    <x v="314"/>
    <m/>
    <n v="7"/>
  </r>
  <r>
    <x v="1064"/>
    <x v="314"/>
    <s v="MARIE"/>
    <n v="7"/>
  </r>
  <r>
    <x v="1065"/>
    <x v="314"/>
    <s v="P"/>
    <n v="7"/>
  </r>
  <r>
    <x v="1066"/>
    <x v="314"/>
    <m/>
    <n v="7"/>
  </r>
  <r>
    <x v="1067"/>
    <x v="314"/>
    <m/>
    <n v="7"/>
  </r>
  <r>
    <x v="1068"/>
    <x v="314"/>
    <s v="NICOLE"/>
    <n v="7"/>
  </r>
  <r>
    <x v="803"/>
    <x v="314"/>
    <s v="NIESHA"/>
    <n v="7"/>
  </r>
  <r>
    <x v="1069"/>
    <x v="314"/>
    <m/>
    <n v="7"/>
  </r>
  <r>
    <x v="1070"/>
    <x v="314"/>
    <s v="E"/>
    <n v="7"/>
  </r>
  <r>
    <x v="1071"/>
    <x v="314"/>
    <s v="NICOLE"/>
    <n v="8"/>
  </r>
  <r>
    <x v="1072"/>
    <x v="314"/>
    <s v="N"/>
    <n v="8"/>
  </r>
  <r>
    <x v="1073"/>
    <x v="314"/>
    <s v="THOMAS"/>
    <n v="8"/>
  </r>
  <r>
    <x v="1074"/>
    <x v="314"/>
    <m/>
    <n v="8"/>
  </r>
  <r>
    <x v="206"/>
    <x v="314"/>
    <s v="MARIE"/>
    <n v="8"/>
  </r>
  <r>
    <x v="1075"/>
    <x v="314"/>
    <m/>
    <n v="8"/>
  </r>
  <r>
    <x v="1076"/>
    <x v="314"/>
    <m/>
    <n v="8"/>
  </r>
  <r>
    <x v="1077"/>
    <x v="314"/>
    <s v="NICOLE"/>
    <n v="8"/>
  </r>
  <r>
    <x v="1078"/>
    <x v="314"/>
    <s v="BROOKS"/>
    <n v="8"/>
  </r>
  <r>
    <x v="1079"/>
    <x v="314"/>
    <m/>
    <n v="8"/>
  </r>
  <r>
    <x v="1080"/>
    <x v="314"/>
    <m/>
    <n v="8"/>
  </r>
  <r>
    <x v="1081"/>
    <x v="314"/>
    <s v="BETH"/>
    <n v="9"/>
  </r>
  <r>
    <x v="1082"/>
    <x v="314"/>
    <m/>
    <n v="9"/>
  </r>
  <r>
    <x v="1083"/>
    <x v="314"/>
    <s v="CAROYLN"/>
    <n v="9"/>
  </r>
  <r>
    <x v="1084"/>
    <x v="314"/>
    <m/>
    <n v="9"/>
  </r>
  <r>
    <x v="1085"/>
    <x v="314"/>
    <s v="BARBARA"/>
    <n v="9"/>
  </r>
  <r>
    <x v="1086"/>
    <x v="314"/>
    <s v="MARIA"/>
    <n v="10"/>
  </r>
  <r>
    <x v="1087"/>
    <x v="314"/>
    <m/>
    <n v="11"/>
  </r>
  <r>
    <x v="236"/>
    <x v="315"/>
    <m/>
    <n v="4"/>
  </r>
  <r>
    <x v="1088"/>
    <x v="316"/>
    <m/>
    <n v="8"/>
  </r>
  <r>
    <x v="1089"/>
    <x v="316"/>
    <s v="ANN"/>
    <n v="9"/>
  </r>
  <r>
    <x v="1029"/>
    <x v="317"/>
    <m/>
    <n v="4"/>
  </r>
  <r>
    <x v="1090"/>
    <x v="317"/>
    <m/>
    <n v="6"/>
  </r>
  <r>
    <x v="1091"/>
    <x v="317"/>
    <m/>
    <n v="7"/>
  </r>
  <r>
    <x v="1092"/>
    <x v="318"/>
    <s v="KUMAR"/>
    <n v="5"/>
  </r>
  <r>
    <x v="1093"/>
    <x v="319"/>
    <s v="K"/>
    <n v="4"/>
  </r>
  <r>
    <x v="0"/>
    <x v="319"/>
    <s v="KUMAR"/>
    <n v="5"/>
  </r>
  <r>
    <x v="1094"/>
    <x v="320"/>
    <m/>
    <n v="4"/>
  </r>
  <r>
    <x v="957"/>
    <x v="320"/>
    <m/>
    <n v="7"/>
  </r>
  <r>
    <x v="1095"/>
    <x v="321"/>
    <m/>
    <n v="6"/>
  </r>
  <r>
    <x v="152"/>
    <x v="322"/>
    <s v="ALI"/>
    <n v="4"/>
  </r>
  <r>
    <x v="1096"/>
    <x v="323"/>
    <s v="KR"/>
    <n v="4"/>
  </r>
  <r>
    <x v="1097"/>
    <x v="324"/>
    <m/>
    <n v="10"/>
  </r>
  <r>
    <x v="1098"/>
    <x v="325"/>
    <m/>
    <n v="4"/>
  </r>
  <r>
    <x v="1099"/>
    <x v="326"/>
    <m/>
    <n v="6"/>
  </r>
  <r>
    <x v="1100"/>
    <x v="327"/>
    <m/>
    <n v="12"/>
  </r>
  <r>
    <x v="382"/>
    <x v="328"/>
    <s v="NIKITA"/>
    <n v="9"/>
  </r>
  <r>
    <x v="1101"/>
    <x v="329"/>
    <m/>
    <n v="6"/>
  </r>
  <r>
    <x v="1102"/>
    <x v="329"/>
    <s v="K"/>
    <n v="6"/>
  </r>
  <r>
    <x v="1103"/>
    <x v="330"/>
    <m/>
    <n v="6"/>
  </r>
  <r>
    <x v="237"/>
    <x v="331"/>
    <m/>
    <n v="6"/>
  </r>
  <r>
    <x v="1104"/>
    <x v="332"/>
    <s v="ANTHONY"/>
    <n v="7"/>
  </r>
  <r>
    <x v="1105"/>
    <x v="332"/>
    <m/>
    <n v="9"/>
  </r>
  <r>
    <x v="1106"/>
    <x v="333"/>
    <m/>
    <n v="10"/>
  </r>
  <r>
    <x v="1107"/>
    <x v="334"/>
    <m/>
    <n v="7"/>
  </r>
  <r>
    <x v="1108"/>
    <x v="335"/>
    <m/>
    <n v="6"/>
  </r>
  <r>
    <x v="1109"/>
    <x v="335"/>
    <s v="VICTORIA"/>
    <n v="8"/>
  </r>
  <r>
    <x v="1110"/>
    <x v="335"/>
    <m/>
    <n v="8"/>
  </r>
  <r>
    <x v="384"/>
    <x v="336"/>
    <m/>
    <n v="4"/>
  </r>
  <r>
    <x v="1111"/>
    <x v="336"/>
    <m/>
    <n v="4"/>
  </r>
  <r>
    <x v="1112"/>
    <x v="336"/>
    <s v="ANN"/>
    <n v="5"/>
  </r>
  <r>
    <x v="1113"/>
    <x v="336"/>
    <s v="LYNN"/>
    <n v="5"/>
  </r>
  <r>
    <x v="537"/>
    <x v="336"/>
    <s v="LYNN"/>
    <n v="6"/>
  </r>
  <r>
    <x v="1114"/>
    <x v="336"/>
    <m/>
    <n v="6"/>
  </r>
  <r>
    <x v="1115"/>
    <x v="336"/>
    <m/>
    <n v="7"/>
  </r>
  <r>
    <x v="1116"/>
    <x v="336"/>
    <s v="MERRILL"/>
    <n v="7"/>
  </r>
  <r>
    <x v="1117"/>
    <x v="336"/>
    <m/>
    <n v="9"/>
  </r>
  <r>
    <x v="1118"/>
    <x v="336"/>
    <m/>
    <n v="9"/>
  </r>
  <r>
    <x v="1119"/>
    <x v="337"/>
    <m/>
    <n v="7"/>
  </r>
  <r>
    <x v="1120"/>
    <x v="338"/>
    <s v="K"/>
    <n v="6"/>
  </r>
  <r>
    <x v="1121"/>
    <x v="339"/>
    <m/>
    <n v="4"/>
  </r>
  <r>
    <x v="564"/>
    <x v="339"/>
    <s v="GRANT"/>
    <n v="5"/>
  </r>
  <r>
    <x v="863"/>
    <x v="339"/>
    <s v="KENNETH"/>
    <n v="6"/>
  </r>
  <r>
    <x v="845"/>
    <x v="339"/>
    <m/>
    <n v="6"/>
  </r>
  <r>
    <x v="1122"/>
    <x v="340"/>
    <m/>
    <n v="4"/>
  </r>
  <r>
    <x v="5"/>
    <x v="340"/>
    <m/>
    <n v="4"/>
  </r>
  <r>
    <x v="7"/>
    <x v="340"/>
    <m/>
    <n v="5"/>
  </r>
  <r>
    <x v="1123"/>
    <x v="341"/>
    <s v="HOLLY"/>
    <n v="6"/>
  </r>
  <r>
    <x v="114"/>
    <x v="342"/>
    <m/>
    <n v="4"/>
  </r>
  <r>
    <x v="1124"/>
    <x v="343"/>
    <m/>
    <n v="4"/>
  </r>
  <r>
    <x v="1003"/>
    <x v="344"/>
    <m/>
    <n v="6"/>
  </r>
  <r>
    <x v="1125"/>
    <x v="345"/>
    <s v="JILL"/>
    <n v="4"/>
  </r>
  <r>
    <x v="1126"/>
    <x v="345"/>
    <m/>
    <n v="10"/>
  </r>
  <r>
    <x v="1127"/>
    <x v="346"/>
    <m/>
    <n v="5"/>
  </r>
  <r>
    <x v="1128"/>
    <x v="347"/>
    <m/>
    <n v="5"/>
  </r>
  <r>
    <x v="206"/>
    <x v="348"/>
    <s v="E."/>
    <n v="8"/>
  </r>
  <r>
    <x v="929"/>
    <x v="349"/>
    <m/>
    <n v="6"/>
  </r>
  <r>
    <x v="1129"/>
    <x v="350"/>
    <m/>
    <n v="5"/>
  </r>
  <r>
    <x v="301"/>
    <x v="351"/>
    <s v="ARIONNE"/>
    <n v="5"/>
  </r>
  <r>
    <x v="1130"/>
    <x v="352"/>
    <m/>
    <n v="6"/>
  </r>
  <r>
    <x v="1131"/>
    <x v="353"/>
    <m/>
    <n v="3"/>
  </r>
  <r>
    <x v="1049"/>
    <x v="354"/>
    <m/>
    <n v="6"/>
  </r>
  <r>
    <x v="1132"/>
    <x v="355"/>
    <m/>
    <n v="4"/>
  </r>
  <r>
    <x v="1133"/>
    <x v="356"/>
    <m/>
    <n v="12"/>
  </r>
  <r>
    <x v="1134"/>
    <x v="357"/>
    <s v="OLATUNDE"/>
    <n v="6"/>
  </r>
  <r>
    <x v="1135"/>
    <x v="358"/>
    <m/>
    <n v="6"/>
  </r>
  <r>
    <x v="1136"/>
    <x v="359"/>
    <m/>
    <n v="3"/>
  </r>
  <r>
    <x v="1137"/>
    <x v="360"/>
    <m/>
    <n v="8"/>
  </r>
  <r>
    <x v="4"/>
    <x v="361"/>
    <s v="KATHLEEN"/>
    <n v="4"/>
  </r>
  <r>
    <x v="1138"/>
    <x v="361"/>
    <m/>
    <n v="5"/>
  </r>
  <r>
    <x v="1139"/>
    <x v="361"/>
    <s v="MARIE"/>
    <n v="8"/>
  </r>
  <r>
    <x v="1140"/>
    <x v="362"/>
    <m/>
    <n v="7"/>
  </r>
  <r>
    <x v="1141"/>
    <x v="363"/>
    <m/>
    <n v="8"/>
  </r>
  <r>
    <x v="1142"/>
    <x v="364"/>
    <s v="CINDY"/>
    <n v="12"/>
  </r>
  <r>
    <x v="1143"/>
    <x v="365"/>
    <m/>
    <n v="4"/>
  </r>
  <r>
    <x v="1144"/>
    <x v="366"/>
    <s v="MOHAN"/>
    <n v="5"/>
  </r>
  <r>
    <x v="1145"/>
    <x v="367"/>
    <s v="QUOC"/>
    <n v="3"/>
  </r>
  <r>
    <x v="1146"/>
    <x v="368"/>
    <m/>
    <n v="3"/>
  </r>
  <r>
    <x v="1147"/>
    <x v="368"/>
    <m/>
    <n v="3"/>
  </r>
  <r>
    <x v="1148"/>
    <x v="368"/>
    <m/>
    <n v="4"/>
  </r>
  <r>
    <x v="1149"/>
    <x v="368"/>
    <m/>
    <n v="4"/>
  </r>
  <r>
    <x v="1150"/>
    <x v="368"/>
    <s v="KAY"/>
    <n v="4"/>
  </r>
  <r>
    <x v="1151"/>
    <x v="368"/>
    <m/>
    <n v="4"/>
  </r>
  <r>
    <x v="1152"/>
    <x v="368"/>
    <s v="ANN"/>
    <n v="5"/>
  </r>
  <r>
    <x v="213"/>
    <x v="368"/>
    <m/>
    <n v="6"/>
  </r>
  <r>
    <x v="1153"/>
    <x v="368"/>
    <m/>
    <n v="6"/>
  </r>
  <r>
    <x v="838"/>
    <x v="368"/>
    <m/>
    <n v="6"/>
  </r>
  <r>
    <x v="1154"/>
    <x v="368"/>
    <s v="SNELL"/>
    <n v="6"/>
  </r>
  <r>
    <x v="1155"/>
    <x v="368"/>
    <s v="E"/>
    <n v="6"/>
  </r>
  <r>
    <x v="1156"/>
    <x v="368"/>
    <s v="JEANNE"/>
    <n v="6"/>
  </r>
  <r>
    <x v="1157"/>
    <x v="368"/>
    <m/>
    <n v="6"/>
  </r>
  <r>
    <x v="1158"/>
    <x v="368"/>
    <s v="A"/>
    <n v="7"/>
  </r>
  <r>
    <x v="1159"/>
    <x v="368"/>
    <m/>
    <n v="7"/>
  </r>
  <r>
    <x v="1160"/>
    <x v="368"/>
    <s v="JEAN"/>
    <n v="7"/>
  </r>
  <r>
    <x v="855"/>
    <x v="368"/>
    <s v="LYNN"/>
    <n v="7"/>
  </r>
  <r>
    <x v="1161"/>
    <x v="368"/>
    <m/>
    <n v="8"/>
  </r>
  <r>
    <x v="1162"/>
    <x v="368"/>
    <s v="ANN"/>
    <n v="8"/>
  </r>
  <r>
    <x v="1163"/>
    <x v="368"/>
    <s v="A"/>
    <n v="8"/>
  </r>
  <r>
    <x v="1164"/>
    <x v="368"/>
    <m/>
    <n v="8"/>
  </r>
  <r>
    <x v="1165"/>
    <x v="368"/>
    <s v="B"/>
    <n v="9"/>
  </r>
  <r>
    <x v="1166"/>
    <x v="368"/>
    <s v="ILEANA"/>
    <n v="11"/>
  </r>
  <r>
    <x v="1167"/>
    <x v="369"/>
    <s v="ALLENDER"/>
    <n v="8"/>
  </r>
  <r>
    <x v="1168"/>
    <x v="370"/>
    <m/>
    <n v="5"/>
  </r>
  <r>
    <x v="1169"/>
    <x v="371"/>
    <s v="NICOLE"/>
    <n v="6"/>
  </r>
  <r>
    <x v="1170"/>
    <x v="372"/>
    <s v="R"/>
    <n v="6"/>
  </r>
  <r>
    <x v="1171"/>
    <x v="372"/>
    <s v="BAINES"/>
    <n v="7"/>
  </r>
  <r>
    <x v="1172"/>
    <x v="372"/>
    <s v="M"/>
    <n v="8"/>
  </r>
  <r>
    <x v="1173"/>
    <x v="372"/>
    <s v="L"/>
    <n v="9"/>
  </r>
  <r>
    <x v="1174"/>
    <x v="373"/>
    <s v="JOSEPH"/>
    <n v="12"/>
  </r>
  <r>
    <x v="1175"/>
    <x v="374"/>
    <m/>
    <n v="9"/>
  </r>
  <r>
    <x v="1176"/>
    <x v="375"/>
    <m/>
    <n v="4"/>
  </r>
  <r>
    <x v="1177"/>
    <x v="376"/>
    <m/>
    <n v="6"/>
  </r>
  <r>
    <x v="1178"/>
    <x v="377"/>
    <m/>
    <n v="8"/>
  </r>
  <r>
    <x v="1179"/>
    <x v="378"/>
    <m/>
    <n v="6"/>
  </r>
  <r>
    <x v="1180"/>
    <x v="379"/>
    <m/>
    <n v="5"/>
  </r>
  <r>
    <x v="1181"/>
    <x v="379"/>
    <s v="ANNA"/>
    <n v="12"/>
  </r>
  <r>
    <x v="1182"/>
    <x v="379"/>
    <m/>
    <n v="12"/>
  </r>
  <r>
    <x v="1183"/>
    <x v="380"/>
    <m/>
    <n v="6"/>
  </r>
  <r>
    <x v="1184"/>
    <x v="381"/>
    <s v="PROVIDENCIA"/>
    <n v="5"/>
  </r>
  <r>
    <x v="1185"/>
    <x v="381"/>
    <s v="D."/>
    <n v="13"/>
  </r>
  <r>
    <x v="1186"/>
    <x v="382"/>
    <s v="E"/>
    <n v="7"/>
  </r>
  <r>
    <x v="1187"/>
    <x v="383"/>
    <s v="ELIZABETH"/>
    <n v="5"/>
  </r>
  <r>
    <x v="1188"/>
    <x v="384"/>
    <s v="C"/>
    <n v="4"/>
  </r>
  <r>
    <x v="87"/>
    <x v="384"/>
    <m/>
    <n v="6"/>
  </r>
  <r>
    <x v="1189"/>
    <x v="385"/>
    <m/>
    <n v="9"/>
  </r>
  <r>
    <x v="1190"/>
    <x v="386"/>
    <s v="BERNARD"/>
    <n v="6"/>
  </r>
  <r>
    <x v="1191"/>
    <x v="387"/>
    <m/>
    <n v="16"/>
  </r>
  <r>
    <x v="1192"/>
    <x v="388"/>
    <s v="H"/>
    <n v="5"/>
  </r>
  <r>
    <x v="1193"/>
    <x v="389"/>
    <m/>
    <n v="6"/>
  </r>
  <r>
    <x v="1194"/>
    <x v="390"/>
    <m/>
    <n v="6"/>
  </r>
  <r>
    <x v="1195"/>
    <x v="390"/>
    <m/>
    <n v="7"/>
  </r>
  <r>
    <x v="1196"/>
    <x v="391"/>
    <m/>
    <n v="5"/>
  </r>
  <r>
    <x v="1197"/>
    <x v="391"/>
    <m/>
    <n v="8"/>
  </r>
  <r>
    <x v="143"/>
    <x v="391"/>
    <m/>
    <n v="8"/>
  </r>
  <r>
    <x v="1198"/>
    <x v="392"/>
    <s v="J"/>
    <n v="6"/>
  </r>
  <r>
    <x v="1199"/>
    <x v="393"/>
    <m/>
    <n v="9"/>
  </r>
  <r>
    <x v="1200"/>
    <x v="394"/>
    <s v="NORMAN"/>
    <n v="3"/>
  </r>
  <r>
    <x v="715"/>
    <x v="394"/>
    <m/>
    <n v="3"/>
  </r>
  <r>
    <x v="1201"/>
    <x v="394"/>
    <m/>
    <n v="4"/>
  </r>
  <r>
    <x v="1202"/>
    <x v="394"/>
    <s v="ALIKA"/>
    <n v="4"/>
  </r>
  <r>
    <x v="716"/>
    <x v="394"/>
    <s v="BRYAN"/>
    <n v="4"/>
  </r>
  <r>
    <x v="1203"/>
    <x v="394"/>
    <s v="MICHAEL"/>
    <n v="5"/>
  </r>
  <r>
    <x v="1204"/>
    <x v="394"/>
    <s v="WILLIAM"/>
    <n v="5"/>
  </r>
  <r>
    <x v="1205"/>
    <x v="394"/>
    <s v="SCOTT"/>
    <n v="5"/>
  </r>
  <r>
    <x v="1035"/>
    <x v="394"/>
    <m/>
    <n v="5"/>
  </r>
  <r>
    <x v="1206"/>
    <x v="394"/>
    <s v="MICHAEL"/>
    <n v="5"/>
  </r>
  <r>
    <x v="1207"/>
    <x v="394"/>
    <s v="A"/>
    <n v="5"/>
  </r>
  <r>
    <x v="1208"/>
    <x v="394"/>
    <s v="JON"/>
    <n v="5"/>
  </r>
  <r>
    <x v="1209"/>
    <x v="394"/>
    <s v="T"/>
    <n v="5"/>
  </r>
  <r>
    <x v="1210"/>
    <x v="394"/>
    <m/>
    <n v="6"/>
  </r>
  <r>
    <x v="1211"/>
    <x v="394"/>
    <s v="WADE"/>
    <n v="6"/>
  </r>
  <r>
    <x v="845"/>
    <x v="394"/>
    <m/>
    <n v="6"/>
  </r>
  <r>
    <x v="794"/>
    <x v="394"/>
    <s v="JAY"/>
    <n v="6"/>
  </r>
  <r>
    <x v="176"/>
    <x v="394"/>
    <s v="ARTHUR"/>
    <n v="6"/>
  </r>
  <r>
    <x v="1212"/>
    <x v="394"/>
    <m/>
    <n v="6"/>
  </r>
  <r>
    <x v="1213"/>
    <x v="394"/>
    <s v="J"/>
    <n v="6"/>
  </r>
  <r>
    <x v="1214"/>
    <x v="394"/>
    <m/>
    <n v="7"/>
  </r>
  <r>
    <x v="742"/>
    <x v="394"/>
    <s v="JOHN"/>
    <n v="7"/>
  </r>
  <r>
    <x v="1215"/>
    <x v="394"/>
    <m/>
    <n v="7"/>
  </r>
  <r>
    <x v="16"/>
    <x v="394"/>
    <s v="A."/>
    <n v="8"/>
  </r>
  <r>
    <x v="1216"/>
    <x v="394"/>
    <s v="LEE"/>
    <n v="8"/>
  </r>
  <r>
    <x v="1217"/>
    <x v="394"/>
    <m/>
    <n v="8"/>
  </r>
  <r>
    <x v="1218"/>
    <x v="394"/>
    <m/>
    <n v="9"/>
  </r>
  <r>
    <x v="1219"/>
    <x v="394"/>
    <s v="KEITH"/>
    <n v="11"/>
  </r>
  <r>
    <x v="1220"/>
    <x v="395"/>
    <s v="EVERETT"/>
    <n v="5"/>
  </r>
  <r>
    <x v="1221"/>
    <x v="395"/>
    <s v="ADAM"/>
    <n v="7"/>
  </r>
  <r>
    <x v="1222"/>
    <x v="396"/>
    <s v="A"/>
    <n v="12"/>
  </r>
  <r>
    <x v="696"/>
    <x v="397"/>
    <s v="TAGLE"/>
    <n v="8"/>
  </r>
  <r>
    <x v="420"/>
    <x v="398"/>
    <m/>
    <n v="5"/>
  </r>
  <r>
    <x v="343"/>
    <x v="398"/>
    <m/>
    <n v="7"/>
  </r>
  <r>
    <x v="1223"/>
    <x v="399"/>
    <s v="CARLINE"/>
    <n v="16"/>
  </r>
  <r>
    <x v="1224"/>
    <x v="400"/>
    <m/>
    <n v="5"/>
  </r>
  <r>
    <x v="1225"/>
    <x v="400"/>
    <s v="N"/>
    <n v="10"/>
  </r>
  <r>
    <x v="1226"/>
    <x v="401"/>
    <s v="WINFRED"/>
    <n v="11"/>
  </r>
  <r>
    <x v="1227"/>
    <x v="402"/>
    <s v="RICHARDS"/>
    <n v="6"/>
  </r>
  <r>
    <x v="1228"/>
    <x v="402"/>
    <s v="LINDA"/>
    <n v="6"/>
  </r>
  <r>
    <x v="1229"/>
    <x v="403"/>
    <s v="MICHELE"/>
    <n v="11"/>
  </r>
  <r>
    <x v="1230"/>
    <x v="404"/>
    <s v="JAMES"/>
    <n v="6"/>
  </r>
  <r>
    <x v="1231"/>
    <x v="404"/>
    <s v="EUGENE"/>
    <n v="8"/>
  </r>
  <r>
    <x v="1232"/>
    <x v="405"/>
    <s v="MARIA"/>
    <n v="5"/>
  </r>
  <r>
    <x v="1233"/>
    <x v="406"/>
    <s v="ABRAMOWITZ"/>
    <n v="11"/>
  </r>
  <r>
    <x v="1234"/>
    <x v="407"/>
    <m/>
    <n v="4"/>
  </r>
  <r>
    <x v="283"/>
    <x v="407"/>
    <s v="ANNE"/>
    <n v="5"/>
  </r>
  <r>
    <x v="1235"/>
    <x v="407"/>
    <s v="A"/>
    <n v="6"/>
  </r>
  <r>
    <x v="1236"/>
    <x v="407"/>
    <s v="BERKOWITZ"/>
    <n v="6"/>
  </r>
  <r>
    <x v="1237"/>
    <x v="407"/>
    <m/>
    <n v="7"/>
  </r>
  <r>
    <x v="1238"/>
    <x v="407"/>
    <m/>
    <n v="7"/>
  </r>
  <r>
    <x v="1239"/>
    <x v="407"/>
    <s v="ANNE"/>
    <n v="8"/>
  </r>
  <r>
    <x v="1240"/>
    <x v="407"/>
    <m/>
    <n v="9"/>
  </r>
  <r>
    <x v="1241"/>
    <x v="408"/>
    <s v="H"/>
    <n v="7"/>
  </r>
  <r>
    <x v="1242"/>
    <x v="409"/>
    <m/>
    <n v="7"/>
  </r>
  <r>
    <x v="1243"/>
    <x v="410"/>
    <m/>
    <n v="4"/>
  </r>
  <r>
    <x v="1244"/>
    <x v="410"/>
    <m/>
    <n v="6"/>
  </r>
  <r>
    <x v="59"/>
    <x v="410"/>
    <m/>
    <n v="6"/>
  </r>
  <r>
    <x v="1245"/>
    <x v="410"/>
    <s v="KATHRYN"/>
    <n v="6"/>
  </r>
  <r>
    <x v="1246"/>
    <x v="410"/>
    <m/>
    <n v="6"/>
  </r>
  <r>
    <x v="1247"/>
    <x v="410"/>
    <s v="JADE-ARMSTRONG"/>
    <n v="6"/>
  </r>
  <r>
    <x v="1248"/>
    <x v="410"/>
    <m/>
    <n v="7"/>
  </r>
  <r>
    <x v="1249"/>
    <x v="410"/>
    <s v="JOY"/>
    <n v="7"/>
  </r>
  <r>
    <x v="1250"/>
    <x v="411"/>
    <s v="ENCARNACION"/>
    <n v="9"/>
  </r>
  <r>
    <x v="913"/>
    <x v="412"/>
    <m/>
    <n v="4"/>
  </r>
  <r>
    <x v="139"/>
    <x v="412"/>
    <m/>
    <n v="8"/>
  </r>
  <r>
    <x v="1251"/>
    <x v="412"/>
    <s v="L"/>
    <n v="12"/>
  </r>
  <r>
    <x v="1252"/>
    <x v="413"/>
    <m/>
    <n v="6"/>
  </r>
  <r>
    <x v="1253"/>
    <x v="413"/>
    <m/>
    <n v="6"/>
  </r>
  <r>
    <x v="1254"/>
    <x v="413"/>
    <s v="SALAZAR"/>
    <n v="7"/>
  </r>
  <r>
    <x v="1255"/>
    <x v="413"/>
    <s v="L."/>
    <n v="8"/>
  </r>
  <r>
    <x v="1256"/>
    <x v="413"/>
    <m/>
    <n v="8"/>
  </r>
  <r>
    <x v="1257"/>
    <x v="413"/>
    <s v="N"/>
    <n v="18"/>
  </r>
  <r>
    <x v="1258"/>
    <x v="414"/>
    <m/>
    <n v="8"/>
  </r>
  <r>
    <x v="1259"/>
    <x v="415"/>
    <s v="SUKADEO"/>
    <n v="7"/>
  </r>
  <r>
    <x v="1260"/>
    <x v="416"/>
    <m/>
    <n v="4"/>
  </r>
  <r>
    <x v="1261"/>
    <x v="417"/>
    <s v="G"/>
    <n v="7"/>
  </r>
  <r>
    <x v="1262"/>
    <x v="418"/>
    <m/>
    <n v="5"/>
  </r>
  <r>
    <x v="1263"/>
    <x v="419"/>
    <m/>
    <n v="6"/>
  </r>
  <r>
    <x v="1264"/>
    <x v="420"/>
    <m/>
    <n v="8"/>
  </r>
  <r>
    <x v="1265"/>
    <x v="421"/>
    <m/>
    <n v="8"/>
  </r>
  <r>
    <x v="1266"/>
    <x v="421"/>
    <s v="ALICE"/>
    <n v="9"/>
  </r>
  <r>
    <x v="1267"/>
    <x v="422"/>
    <m/>
    <n v="5"/>
  </r>
  <r>
    <x v="1268"/>
    <x v="423"/>
    <m/>
    <n v="7"/>
  </r>
  <r>
    <x v="1269"/>
    <x v="424"/>
    <s v="W"/>
    <n v="6"/>
  </r>
  <r>
    <x v="291"/>
    <x v="424"/>
    <s v="CHRISTOPHER"/>
    <n v="6"/>
  </r>
  <r>
    <x v="1194"/>
    <x v="424"/>
    <m/>
    <n v="6"/>
  </r>
  <r>
    <x v="742"/>
    <x v="424"/>
    <m/>
    <n v="7"/>
  </r>
  <r>
    <x v="855"/>
    <x v="424"/>
    <s v="GENE"/>
    <n v="7"/>
  </r>
  <r>
    <x v="1270"/>
    <x v="425"/>
    <s v="CHATA"/>
    <n v="8"/>
  </r>
  <r>
    <x v="1271"/>
    <x v="426"/>
    <s v="Z"/>
    <n v="7"/>
  </r>
  <r>
    <x v="1272"/>
    <x v="427"/>
    <s v="SING"/>
    <n v="3"/>
  </r>
  <r>
    <x v="1273"/>
    <x v="428"/>
    <s v="PAULOSE"/>
    <n v="7"/>
  </r>
  <r>
    <x v="1274"/>
    <x v="429"/>
    <s v="LE"/>
    <n v="5"/>
  </r>
  <r>
    <x v="26"/>
    <x v="430"/>
    <m/>
    <n v="5"/>
  </r>
  <r>
    <x v="1275"/>
    <x v="431"/>
    <s v="ATTA TAWFIK"/>
    <n v="7"/>
  </r>
  <r>
    <x v="1276"/>
    <x v="432"/>
    <m/>
    <n v="7"/>
  </r>
  <r>
    <x v="1277"/>
    <x v="433"/>
    <m/>
    <n v="6"/>
  </r>
  <r>
    <x v="1073"/>
    <x v="434"/>
    <m/>
    <n v="8"/>
  </r>
  <r>
    <x v="1278"/>
    <x v="435"/>
    <s v="DOMINIK"/>
    <n v="6"/>
  </r>
  <r>
    <x v="1279"/>
    <x v="436"/>
    <m/>
    <n v="8"/>
  </r>
  <r>
    <x v="1280"/>
    <x v="437"/>
    <m/>
    <n v="6"/>
  </r>
  <r>
    <x v="479"/>
    <x v="437"/>
    <s v="CHARLES"/>
    <n v="6"/>
  </r>
  <r>
    <x v="1281"/>
    <x v="437"/>
    <s v="V"/>
    <n v="7"/>
  </r>
  <r>
    <x v="1282"/>
    <x v="437"/>
    <m/>
    <n v="8"/>
  </r>
  <r>
    <x v="1283"/>
    <x v="437"/>
    <s v="COOPER"/>
    <n v="8"/>
  </r>
  <r>
    <x v="1284"/>
    <x v="438"/>
    <m/>
    <n v="7"/>
  </r>
  <r>
    <x v="1285"/>
    <x v="439"/>
    <m/>
    <n v="5"/>
  </r>
  <r>
    <x v="1286"/>
    <x v="439"/>
    <s v="ROSA"/>
    <n v="10"/>
  </r>
  <r>
    <x v="1287"/>
    <x v="440"/>
    <m/>
    <n v="4"/>
  </r>
  <r>
    <x v="1186"/>
    <x v="441"/>
    <m/>
    <n v="7"/>
  </r>
  <r>
    <x v="1288"/>
    <x v="442"/>
    <m/>
    <n v="10"/>
  </r>
  <r>
    <x v="1188"/>
    <x v="443"/>
    <m/>
    <n v="4"/>
  </r>
  <r>
    <x v="1289"/>
    <x v="444"/>
    <m/>
    <n v="7"/>
  </r>
  <r>
    <x v="1290"/>
    <x v="445"/>
    <m/>
    <n v="7"/>
  </r>
  <r>
    <x v="1291"/>
    <x v="446"/>
    <m/>
    <n v="3"/>
  </r>
  <r>
    <x v="1292"/>
    <x v="447"/>
    <m/>
    <n v="5"/>
  </r>
  <r>
    <x v="301"/>
    <x v="447"/>
    <s v="LAURIE"/>
    <n v="5"/>
  </r>
  <r>
    <x v="1293"/>
    <x v="447"/>
    <s v="JEAN"/>
    <n v="5"/>
  </r>
  <r>
    <x v="59"/>
    <x v="447"/>
    <m/>
    <n v="6"/>
  </r>
  <r>
    <x v="1294"/>
    <x v="447"/>
    <s v="BETH"/>
    <n v="7"/>
  </r>
  <r>
    <x v="1295"/>
    <x v="447"/>
    <s v="N."/>
    <n v="7"/>
  </r>
  <r>
    <x v="1296"/>
    <x v="447"/>
    <m/>
    <n v="7"/>
  </r>
  <r>
    <x v="1297"/>
    <x v="447"/>
    <m/>
    <n v="8"/>
  </r>
  <r>
    <x v="1298"/>
    <x v="447"/>
    <m/>
    <n v="11"/>
  </r>
  <r>
    <x v="1299"/>
    <x v="448"/>
    <m/>
    <n v="5"/>
  </r>
  <r>
    <x v="1300"/>
    <x v="449"/>
    <s v="MING"/>
    <n v="4"/>
  </r>
  <r>
    <x v="1301"/>
    <x v="450"/>
    <m/>
    <n v="2"/>
  </r>
  <r>
    <x v="1302"/>
    <x v="450"/>
    <m/>
    <n v="6"/>
  </r>
  <r>
    <x v="1303"/>
    <x v="451"/>
    <m/>
    <n v="5"/>
  </r>
  <r>
    <x v="1304"/>
    <x v="452"/>
    <s v="EVAN"/>
    <n v="4"/>
  </r>
  <r>
    <x v="1305"/>
    <x v="452"/>
    <s v="ALAN"/>
    <n v="4"/>
  </r>
  <r>
    <x v="1306"/>
    <x v="452"/>
    <s v="J"/>
    <n v="5"/>
  </r>
  <r>
    <x v="1307"/>
    <x v="452"/>
    <s v="LOUIS"/>
    <n v="7"/>
  </r>
  <r>
    <x v="1308"/>
    <x v="453"/>
    <m/>
    <n v="5"/>
  </r>
  <r>
    <x v="1309"/>
    <x v="454"/>
    <m/>
    <n v="4"/>
  </r>
  <r>
    <x v="1310"/>
    <x v="454"/>
    <m/>
    <n v="4"/>
  </r>
  <r>
    <x v="1311"/>
    <x v="454"/>
    <s v="JACOB"/>
    <n v="5"/>
  </r>
  <r>
    <x v="1312"/>
    <x v="454"/>
    <s v="R"/>
    <n v="5"/>
  </r>
  <r>
    <x v="979"/>
    <x v="454"/>
    <s v="DAVID"/>
    <n v="5"/>
  </r>
  <r>
    <x v="58"/>
    <x v="454"/>
    <s v="EUGENE"/>
    <n v="6"/>
  </r>
  <r>
    <x v="1313"/>
    <x v="454"/>
    <m/>
    <n v="6"/>
  </r>
  <r>
    <x v="1314"/>
    <x v="454"/>
    <s v="JAY"/>
    <n v="6"/>
  </r>
  <r>
    <x v="1315"/>
    <x v="454"/>
    <m/>
    <n v="6"/>
  </r>
  <r>
    <x v="1316"/>
    <x v="454"/>
    <s v="PAUL"/>
    <n v="6"/>
  </r>
  <r>
    <x v="742"/>
    <x v="454"/>
    <s v="CURTIS"/>
    <n v="7"/>
  </r>
  <r>
    <x v="1317"/>
    <x v="454"/>
    <s v="M."/>
    <n v="7"/>
  </r>
  <r>
    <x v="1318"/>
    <x v="454"/>
    <s v="LAWRENCE"/>
    <n v="8"/>
  </r>
  <r>
    <x v="1319"/>
    <x v="454"/>
    <s v="GENE"/>
    <n v="10"/>
  </r>
  <r>
    <x v="1320"/>
    <x v="454"/>
    <s v="R."/>
    <n v="12"/>
  </r>
  <r>
    <x v="1321"/>
    <x v="455"/>
    <m/>
    <n v="7"/>
  </r>
  <r>
    <x v="1322"/>
    <x v="456"/>
    <m/>
    <n v="7"/>
  </r>
  <r>
    <x v="1323"/>
    <x v="457"/>
    <m/>
    <n v="5"/>
  </r>
  <r>
    <x v="8"/>
    <x v="457"/>
    <m/>
    <n v="5"/>
  </r>
  <r>
    <x v="1324"/>
    <x v="457"/>
    <m/>
    <n v="5"/>
  </r>
  <r>
    <x v="7"/>
    <x v="457"/>
    <m/>
    <n v="5"/>
  </r>
  <r>
    <x v="1325"/>
    <x v="457"/>
    <s v="EBERLY"/>
    <n v="5"/>
  </r>
  <r>
    <x v="1326"/>
    <x v="457"/>
    <m/>
    <n v="5"/>
  </r>
  <r>
    <x v="1327"/>
    <x v="457"/>
    <s v="D"/>
    <n v="6"/>
  </r>
  <r>
    <x v="176"/>
    <x v="457"/>
    <m/>
    <n v="6"/>
  </r>
  <r>
    <x v="1328"/>
    <x v="457"/>
    <m/>
    <n v="7"/>
  </r>
  <r>
    <x v="1329"/>
    <x v="457"/>
    <m/>
    <n v="7"/>
  </r>
  <r>
    <x v="1330"/>
    <x v="457"/>
    <s v="C"/>
    <n v="9"/>
  </r>
  <r>
    <x v="1331"/>
    <x v="458"/>
    <m/>
    <n v="6"/>
  </r>
  <r>
    <x v="1332"/>
    <x v="459"/>
    <m/>
    <n v="9"/>
  </r>
  <r>
    <x v="1333"/>
    <x v="460"/>
    <m/>
    <n v="3"/>
  </r>
  <r>
    <x v="265"/>
    <x v="460"/>
    <m/>
    <n v="4"/>
  </r>
  <r>
    <x v="260"/>
    <x v="460"/>
    <m/>
    <n v="5"/>
  </r>
  <r>
    <x v="1334"/>
    <x v="460"/>
    <m/>
    <n v="5"/>
  </r>
  <r>
    <x v="1335"/>
    <x v="460"/>
    <s v="ROSS"/>
    <n v="6"/>
  </r>
  <r>
    <x v="494"/>
    <x v="460"/>
    <m/>
    <n v="6"/>
  </r>
  <r>
    <x v="1336"/>
    <x v="460"/>
    <s v="SHAWN"/>
    <n v="6"/>
  </r>
  <r>
    <x v="1337"/>
    <x v="460"/>
    <s v="NICHOLAS"/>
    <n v="6"/>
  </r>
  <r>
    <x v="1338"/>
    <x v="460"/>
    <s v="SHANE"/>
    <n v="7"/>
  </r>
  <r>
    <x v="1339"/>
    <x v="460"/>
    <s v="C."/>
    <n v="8"/>
  </r>
  <r>
    <x v="1340"/>
    <x v="460"/>
    <m/>
    <n v="8"/>
  </r>
  <r>
    <x v="1341"/>
    <x v="460"/>
    <m/>
    <n v="9"/>
  </r>
  <r>
    <x v="1342"/>
    <x v="460"/>
    <m/>
    <n v="10"/>
  </r>
  <r>
    <x v="1343"/>
    <x v="460"/>
    <m/>
    <n v="10"/>
  </r>
  <r>
    <x v="1344"/>
    <x v="461"/>
    <s v="MERVIN"/>
    <n v="4"/>
  </r>
  <r>
    <x v="1345"/>
    <x v="461"/>
    <s v="DAVID"/>
    <n v="10"/>
  </r>
  <r>
    <x v="1346"/>
    <x v="462"/>
    <s v="LEE"/>
    <n v="3"/>
  </r>
  <r>
    <x v="7"/>
    <x v="462"/>
    <s v="CORRINNE"/>
    <n v="5"/>
  </r>
  <r>
    <x v="1347"/>
    <x v="462"/>
    <m/>
    <n v="5"/>
  </r>
  <r>
    <x v="1348"/>
    <x v="462"/>
    <s v="NICOLE"/>
    <n v="6"/>
  </r>
  <r>
    <x v="1349"/>
    <x v="462"/>
    <m/>
    <n v="6"/>
  </r>
  <r>
    <x v="1350"/>
    <x v="462"/>
    <s v="MICHELE"/>
    <n v="6"/>
  </r>
  <r>
    <x v="1351"/>
    <x v="462"/>
    <m/>
    <n v="6"/>
  </r>
  <r>
    <x v="1352"/>
    <x v="462"/>
    <s v="J"/>
    <n v="7"/>
  </r>
  <r>
    <x v="1353"/>
    <x v="463"/>
    <m/>
    <n v="4"/>
  </r>
  <r>
    <x v="1354"/>
    <x v="464"/>
    <m/>
    <n v="13"/>
  </r>
  <r>
    <x v="420"/>
    <x v="465"/>
    <m/>
    <n v="5"/>
  </r>
  <r>
    <x v="1355"/>
    <x v="466"/>
    <m/>
    <n v="3"/>
  </r>
  <r>
    <x v="991"/>
    <x v="467"/>
    <s v="P"/>
    <n v="7"/>
  </r>
  <r>
    <x v="58"/>
    <x v="468"/>
    <m/>
    <n v="6"/>
  </r>
  <r>
    <x v="87"/>
    <x v="469"/>
    <m/>
    <n v="6"/>
  </r>
  <r>
    <x v="1356"/>
    <x v="469"/>
    <m/>
    <n v="7"/>
  </r>
  <r>
    <x v="1357"/>
    <x v="469"/>
    <m/>
    <n v="8"/>
  </r>
  <r>
    <x v="1358"/>
    <x v="470"/>
    <m/>
    <n v="5"/>
  </r>
  <r>
    <x v="1359"/>
    <x v="471"/>
    <m/>
    <n v="8"/>
  </r>
  <r>
    <x v="1360"/>
    <x v="472"/>
    <s v="MARIE"/>
    <n v="9"/>
  </r>
  <r>
    <x v="1342"/>
    <x v="473"/>
    <m/>
    <n v="10"/>
  </r>
  <r>
    <x v="1361"/>
    <x v="474"/>
    <s v="L"/>
    <n v="5"/>
  </r>
  <r>
    <x v="1362"/>
    <x v="474"/>
    <s v="K"/>
    <n v="5"/>
  </r>
  <r>
    <x v="1363"/>
    <x v="474"/>
    <s v="SHIN-HWA"/>
    <n v="5"/>
  </r>
  <r>
    <x v="611"/>
    <x v="474"/>
    <s v="L"/>
    <n v="6"/>
  </r>
  <r>
    <x v="1364"/>
    <x v="474"/>
    <m/>
    <n v="6"/>
  </r>
  <r>
    <x v="1365"/>
    <x v="474"/>
    <m/>
    <n v="6"/>
  </r>
  <r>
    <x v="1366"/>
    <x v="474"/>
    <s v="YVONNE"/>
    <n v="6"/>
  </r>
  <r>
    <x v="1367"/>
    <x v="474"/>
    <m/>
    <n v="6"/>
  </r>
  <r>
    <x v="1368"/>
    <x v="474"/>
    <m/>
    <n v="6"/>
  </r>
  <r>
    <x v="855"/>
    <x v="474"/>
    <s v="DIANE"/>
    <n v="7"/>
  </r>
  <r>
    <x v="1369"/>
    <x v="474"/>
    <s v="SUE"/>
    <n v="7"/>
  </r>
  <r>
    <x v="1370"/>
    <x v="474"/>
    <s v="M"/>
    <n v="8"/>
  </r>
  <r>
    <x v="1371"/>
    <x v="474"/>
    <s v="JEAN"/>
    <n v="8"/>
  </r>
  <r>
    <x v="1372"/>
    <x v="474"/>
    <m/>
    <n v="8"/>
  </r>
  <r>
    <x v="1373"/>
    <x v="474"/>
    <m/>
    <n v="13"/>
  </r>
  <r>
    <x v="1374"/>
    <x v="474"/>
    <s v="F"/>
    <n v="15"/>
  </r>
  <r>
    <x v="1375"/>
    <x v="474"/>
    <m/>
    <n v="16"/>
  </r>
  <r>
    <x v="1376"/>
    <x v="475"/>
    <m/>
    <n v="7"/>
  </r>
  <r>
    <x v="1377"/>
    <x v="476"/>
    <s v="TERENCE"/>
    <n v="5"/>
  </r>
  <r>
    <x v="1378"/>
    <x v="476"/>
    <s v="JAMES"/>
    <n v="8"/>
  </r>
  <r>
    <x v="1379"/>
    <x v="477"/>
    <s v="MICHAEL"/>
    <n v="5"/>
  </r>
  <r>
    <x v="742"/>
    <x v="478"/>
    <m/>
    <n v="7"/>
  </r>
  <r>
    <x v="1380"/>
    <x v="479"/>
    <s v="NICHOLAS"/>
    <n v="6"/>
  </r>
  <r>
    <x v="1381"/>
    <x v="480"/>
    <m/>
    <n v="5"/>
  </r>
  <r>
    <x v="1382"/>
    <x v="481"/>
    <s v="DANIEL"/>
    <n v="5"/>
  </r>
  <r>
    <x v="1383"/>
    <x v="481"/>
    <s v="ROGER"/>
    <n v="6"/>
  </r>
  <r>
    <x v="1384"/>
    <x v="481"/>
    <s v="TYLER"/>
    <n v="6"/>
  </r>
  <r>
    <x v="1385"/>
    <x v="481"/>
    <m/>
    <n v="6"/>
  </r>
  <r>
    <x v="1386"/>
    <x v="481"/>
    <m/>
    <n v="9"/>
  </r>
  <r>
    <x v="1387"/>
    <x v="482"/>
    <m/>
    <n v="9"/>
  </r>
  <r>
    <x v="1388"/>
    <x v="483"/>
    <m/>
    <n v="5"/>
  </r>
  <r>
    <x v="536"/>
    <x v="483"/>
    <s v="J"/>
    <n v="6"/>
  </r>
  <r>
    <x v="1389"/>
    <x v="483"/>
    <s v="CHARLES"/>
    <n v="7"/>
  </r>
  <r>
    <x v="1390"/>
    <x v="483"/>
    <m/>
    <n v="7"/>
  </r>
  <r>
    <x v="1391"/>
    <x v="483"/>
    <s v="ANDREW"/>
    <n v="7"/>
  </r>
  <r>
    <x v="748"/>
    <x v="483"/>
    <s v="DOUGLAS"/>
    <n v="7"/>
  </r>
  <r>
    <x v="982"/>
    <x v="483"/>
    <s v="A"/>
    <n v="9"/>
  </r>
  <r>
    <x v="1392"/>
    <x v="483"/>
    <s v="J"/>
    <n v="9"/>
  </r>
  <r>
    <x v="1393"/>
    <x v="484"/>
    <m/>
    <n v="6"/>
  </r>
  <r>
    <x v="1394"/>
    <x v="485"/>
    <s v="J"/>
    <n v="7"/>
  </r>
  <r>
    <x v="1395"/>
    <x v="486"/>
    <s v="ALAN"/>
    <n v="3"/>
  </r>
  <r>
    <x v="715"/>
    <x v="486"/>
    <m/>
    <n v="3"/>
  </r>
  <r>
    <x v="1396"/>
    <x v="486"/>
    <s v="ALAN"/>
    <n v="3"/>
  </r>
  <r>
    <x v="1397"/>
    <x v="486"/>
    <s v="T"/>
    <n v="4"/>
  </r>
  <r>
    <x v="720"/>
    <x v="486"/>
    <s v="WOONGKI"/>
    <n v="4"/>
  </r>
  <r>
    <x v="1030"/>
    <x v="486"/>
    <s v="CHRISTOPHER"/>
    <n v="4"/>
  </r>
  <r>
    <x v="1398"/>
    <x v="486"/>
    <s v="D"/>
    <n v="4"/>
  </r>
  <r>
    <x v="1399"/>
    <x v="486"/>
    <s v="(NONE)"/>
    <n v="4"/>
  </r>
  <r>
    <x v="1400"/>
    <x v="486"/>
    <s v="MICHAEL"/>
    <n v="4"/>
  </r>
  <r>
    <x v="1004"/>
    <x v="486"/>
    <s v="CHRISTOPHER"/>
    <n v="4"/>
  </r>
  <r>
    <x v="1401"/>
    <x v="486"/>
    <m/>
    <n v="5"/>
  </r>
  <r>
    <x v="1402"/>
    <x v="486"/>
    <s v="SHACHAR"/>
    <n v="5"/>
  </r>
  <r>
    <x v="462"/>
    <x v="486"/>
    <s v="FRANCIS"/>
    <n v="5"/>
  </r>
  <r>
    <x v="1403"/>
    <x v="486"/>
    <m/>
    <n v="5"/>
  </r>
  <r>
    <x v="1404"/>
    <x v="486"/>
    <s v="J"/>
    <n v="5"/>
  </r>
  <r>
    <x v="1405"/>
    <x v="486"/>
    <s v="MICHAEL"/>
    <n v="5"/>
  </r>
  <r>
    <x v="786"/>
    <x v="486"/>
    <s v="CHARLES"/>
    <n v="5"/>
  </r>
  <r>
    <x v="1406"/>
    <x v="486"/>
    <s v="KEITH"/>
    <n v="5"/>
  </r>
  <r>
    <x v="1407"/>
    <x v="486"/>
    <s v="LAWRENCE"/>
    <n v="6"/>
  </r>
  <r>
    <x v="428"/>
    <x v="486"/>
    <s v="DAVID"/>
    <n v="6"/>
  </r>
  <r>
    <x v="1408"/>
    <x v="486"/>
    <s v="P"/>
    <n v="6"/>
  </r>
  <r>
    <x v="442"/>
    <x v="486"/>
    <s v="C"/>
    <n v="6"/>
  </r>
  <r>
    <x v="493"/>
    <x v="486"/>
    <m/>
    <n v="6"/>
  </r>
  <r>
    <x v="428"/>
    <x v="486"/>
    <s v="WALKER"/>
    <n v="6"/>
  </r>
  <r>
    <x v="1409"/>
    <x v="486"/>
    <m/>
    <n v="6"/>
  </r>
  <r>
    <x v="1410"/>
    <x v="486"/>
    <m/>
    <n v="6"/>
  </r>
  <r>
    <x v="11"/>
    <x v="486"/>
    <s v="ALAN"/>
    <n v="6"/>
  </r>
  <r>
    <x v="1411"/>
    <x v="486"/>
    <s v="K"/>
    <n v="6"/>
  </r>
  <r>
    <x v="1412"/>
    <x v="486"/>
    <s v="THOMAS"/>
    <n v="7"/>
  </r>
  <r>
    <x v="1413"/>
    <x v="486"/>
    <s v="MATTHEW"/>
    <n v="7"/>
  </r>
  <r>
    <x v="1414"/>
    <x v="486"/>
    <s v="J"/>
    <n v="7"/>
  </r>
  <r>
    <x v="509"/>
    <x v="486"/>
    <s v="D."/>
    <n v="7"/>
  </r>
  <r>
    <x v="1415"/>
    <x v="486"/>
    <s v="ROBERT"/>
    <n v="7"/>
  </r>
  <r>
    <x v="1416"/>
    <x v="486"/>
    <m/>
    <n v="7"/>
  </r>
  <r>
    <x v="239"/>
    <x v="486"/>
    <s v="CHRISTOPHER"/>
    <n v="7"/>
  </r>
  <r>
    <x v="1417"/>
    <x v="486"/>
    <m/>
    <n v="7"/>
  </r>
  <r>
    <x v="1418"/>
    <x v="486"/>
    <m/>
    <n v="8"/>
  </r>
  <r>
    <x v="1419"/>
    <x v="486"/>
    <s v="CHRISTOPHER"/>
    <n v="8"/>
  </r>
  <r>
    <x v="1420"/>
    <x v="486"/>
    <s v="JOHN"/>
    <n v="8"/>
  </r>
  <r>
    <x v="1421"/>
    <x v="486"/>
    <s v="WILLIAM"/>
    <n v="8"/>
  </r>
  <r>
    <x v="759"/>
    <x v="486"/>
    <m/>
    <n v="8"/>
  </r>
  <r>
    <x v="1422"/>
    <x v="486"/>
    <s v="M"/>
    <n v="8"/>
  </r>
  <r>
    <x v="139"/>
    <x v="486"/>
    <s v="J"/>
    <n v="8"/>
  </r>
  <r>
    <x v="1423"/>
    <x v="486"/>
    <m/>
    <n v="9"/>
  </r>
  <r>
    <x v="1424"/>
    <x v="486"/>
    <m/>
    <n v="9"/>
  </r>
  <r>
    <x v="555"/>
    <x v="486"/>
    <s v="PAUL"/>
    <n v="9"/>
  </r>
  <r>
    <x v="1425"/>
    <x v="486"/>
    <m/>
    <n v="10"/>
  </r>
  <r>
    <x v="1426"/>
    <x v="486"/>
    <m/>
    <n v="10"/>
  </r>
  <r>
    <x v="1427"/>
    <x v="486"/>
    <s v="T"/>
    <n v="11"/>
  </r>
  <r>
    <x v="1428"/>
    <x v="487"/>
    <m/>
    <n v="5"/>
  </r>
  <r>
    <x v="1429"/>
    <x v="487"/>
    <m/>
    <n v="6"/>
  </r>
  <r>
    <x v="1430"/>
    <x v="488"/>
    <m/>
    <n v="4"/>
  </r>
  <r>
    <x v="1431"/>
    <x v="488"/>
    <m/>
    <n v="6"/>
  </r>
  <r>
    <x v="1432"/>
    <x v="488"/>
    <m/>
    <n v="7"/>
  </r>
  <r>
    <x v="1433"/>
    <x v="488"/>
    <s v="MARIE"/>
    <n v="8"/>
  </r>
  <r>
    <x v="1434"/>
    <x v="488"/>
    <s v="LYNN"/>
    <n v="10"/>
  </r>
  <r>
    <x v="1108"/>
    <x v="489"/>
    <m/>
    <n v="6"/>
  </r>
  <r>
    <x v="1435"/>
    <x v="490"/>
    <m/>
    <n v="4"/>
  </r>
  <r>
    <x v="1436"/>
    <x v="490"/>
    <m/>
    <n v="6"/>
  </r>
  <r>
    <x v="1437"/>
    <x v="490"/>
    <m/>
    <n v="8"/>
  </r>
  <r>
    <x v="1438"/>
    <x v="491"/>
    <s v="COLLEEN"/>
    <n v="4"/>
  </r>
  <r>
    <x v="434"/>
    <x v="491"/>
    <s v="M"/>
    <n v="4"/>
  </r>
  <r>
    <x v="1439"/>
    <x v="491"/>
    <s v="DIANE"/>
    <n v="5"/>
  </r>
  <r>
    <x v="1440"/>
    <x v="491"/>
    <m/>
    <n v="5"/>
  </r>
  <r>
    <x v="845"/>
    <x v="491"/>
    <s v="A"/>
    <n v="6"/>
  </r>
  <r>
    <x v="1441"/>
    <x v="491"/>
    <m/>
    <n v="6"/>
  </r>
  <r>
    <x v="1442"/>
    <x v="491"/>
    <s v="L"/>
    <n v="6"/>
  </r>
  <r>
    <x v="1175"/>
    <x v="491"/>
    <m/>
    <n v="9"/>
  </r>
  <r>
    <x v="1443"/>
    <x v="492"/>
    <m/>
    <n v="8"/>
  </r>
  <r>
    <x v="1165"/>
    <x v="492"/>
    <s v="C"/>
    <n v="9"/>
  </r>
  <r>
    <x v="1444"/>
    <x v="493"/>
    <m/>
    <n v="6"/>
  </r>
  <r>
    <x v="1445"/>
    <x v="494"/>
    <m/>
    <n v="5"/>
  </r>
  <r>
    <x v="422"/>
    <x v="495"/>
    <m/>
    <n v="5"/>
  </r>
  <r>
    <x v="1446"/>
    <x v="496"/>
    <s v="MARIA"/>
    <n v="7"/>
  </r>
  <r>
    <x v="1447"/>
    <x v="497"/>
    <s v="SINGH"/>
    <n v="7"/>
  </r>
  <r>
    <x v="565"/>
    <x v="498"/>
    <s v="MACKENZIE"/>
    <n v="5"/>
  </r>
  <r>
    <x v="1448"/>
    <x v="499"/>
    <m/>
    <n v="6"/>
  </r>
  <r>
    <x v="1449"/>
    <x v="499"/>
    <s v="L"/>
    <n v="7"/>
  </r>
  <r>
    <x v="1450"/>
    <x v="500"/>
    <s v="NICOLE"/>
    <n v="4"/>
  </r>
  <r>
    <x v="1451"/>
    <x v="500"/>
    <m/>
    <n v="6"/>
  </r>
  <r>
    <x v="1452"/>
    <x v="500"/>
    <s v="M."/>
    <n v="7"/>
  </r>
  <r>
    <x v="1453"/>
    <x v="501"/>
    <m/>
    <n v="5"/>
  </r>
  <r>
    <x v="1454"/>
    <x v="501"/>
    <m/>
    <n v="12"/>
  </r>
  <r>
    <x v="1455"/>
    <x v="502"/>
    <m/>
    <n v="4"/>
  </r>
  <r>
    <x v="1456"/>
    <x v="502"/>
    <m/>
    <n v="9"/>
  </r>
  <r>
    <x v="1457"/>
    <x v="503"/>
    <s v="LUCRETIA"/>
    <n v="5"/>
  </r>
  <r>
    <x v="1458"/>
    <x v="504"/>
    <m/>
    <n v="5"/>
  </r>
  <r>
    <x v="1459"/>
    <x v="504"/>
    <s v="KAY"/>
    <n v="7"/>
  </r>
  <r>
    <x v="1460"/>
    <x v="505"/>
    <m/>
    <n v="3"/>
  </r>
  <r>
    <x v="236"/>
    <x v="505"/>
    <s v="PJETRAJ"/>
    <n v="4"/>
  </r>
  <r>
    <x v="1461"/>
    <x v="505"/>
    <s v="LYNN"/>
    <n v="4"/>
  </r>
  <r>
    <x v="1462"/>
    <x v="505"/>
    <s v="LAUREN"/>
    <n v="4"/>
  </r>
  <r>
    <x v="1463"/>
    <x v="505"/>
    <m/>
    <n v="4"/>
  </r>
  <r>
    <x v="1464"/>
    <x v="505"/>
    <s v="L"/>
    <n v="5"/>
  </r>
  <r>
    <x v="1465"/>
    <x v="505"/>
    <m/>
    <n v="5"/>
  </r>
  <r>
    <x v="1466"/>
    <x v="505"/>
    <m/>
    <n v="5"/>
  </r>
  <r>
    <x v="1467"/>
    <x v="505"/>
    <m/>
    <n v="5"/>
  </r>
  <r>
    <x v="1468"/>
    <x v="505"/>
    <m/>
    <n v="5"/>
  </r>
  <r>
    <x v="301"/>
    <x v="505"/>
    <s v="NICOLE"/>
    <n v="5"/>
  </r>
  <r>
    <x v="1469"/>
    <x v="505"/>
    <m/>
    <n v="5"/>
  </r>
  <r>
    <x v="1470"/>
    <x v="505"/>
    <m/>
    <n v="5"/>
  </r>
  <r>
    <x v="1471"/>
    <x v="505"/>
    <s v="L"/>
    <n v="5"/>
  </r>
  <r>
    <x v="1472"/>
    <x v="505"/>
    <m/>
    <n v="6"/>
  </r>
  <r>
    <x v="1194"/>
    <x v="505"/>
    <s v="LEIGH"/>
    <n v="6"/>
  </r>
  <r>
    <x v="1473"/>
    <x v="505"/>
    <m/>
    <n v="6"/>
  </r>
  <r>
    <x v="1474"/>
    <x v="505"/>
    <s v="KAYE"/>
    <n v="6"/>
  </r>
  <r>
    <x v="1475"/>
    <x v="505"/>
    <m/>
    <n v="6"/>
  </r>
  <r>
    <x v="1476"/>
    <x v="505"/>
    <m/>
    <n v="6"/>
  </r>
  <r>
    <x v="1477"/>
    <x v="505"/>
    <m/>
    <n v="6"/>
  </r>
  <r>
    <x v="1478"/>
    <x v="505"/>
    <m/>
    <n v="6"/>
  </r>
  <r>
    <x v="1479"/>
    <x v="505"/>
    <s v="NEWELL"/>
    <n v="7"/>
  </r>
  <r>
    <x v="1480"/>
    <x v="505"/>
    <s v="MARIE"/>
    <n v="7"/>
  </r>
  <r>
    <x v="1481"/>
    <x v="505"/>
    <s v="ANN"/>
    <n v="7"/>
  </r>
  <r>
    <x v="1482"/>
    <x v="505"/>
    <s v="MARIA"/>
    <n v="7"/>
  </r>
  <r>
    <x v="1483"/>
    <x v="505"/>
    <s v="DIANE"/>
    <n v="7"/>
  </r>
  <r>
    <x v="1376"/>
    <x v="505"/>
    <s v="FAITH"/>
    <n v="7"/>
  </r>
  <r>
    <x v="262"/>
    <x v="505"/>
    <s v="ANN"/>
    <n v="7"/>
  </r>
  <r>
    <x v="1484"/>
    <x v="505"/>
    <m/>
    <n v="7"/>
  </r>
  <r>
    <x v="1066"/>
    <x v="505"/>
    <m/>
    <n v="7"/>
  </r>
  <r>
    <x v="1485"/>
    <x v="505"/>
    <s v="MARIE"/>
    <n v="7"/>
  </r>
  <r>
    <x v="1486"/>
    <x v="505"/>
    <m/>
    <n v="7"/>
  </r>
  <r>
    <x v="1487"/>
    <x v="505"/>
    <s v="LEA"/>
    <n v="7"/>
  </r>
  <r>
    <x v="1488"/>
    <x v="505"/>
    <m/>
    <n v="8"/>
  </r>
  <r>
    <x v="1489"/>
    <x v="505"/>
    <s v="DANIELLE"/>
    <n v="9"/>
  </r>
  <r>
    <x v="1490"/>
    <x v="505"/>
    <m/>
    <n v="10"/>
  </r>
  <r>
    <x v="1491"/>
    <x v="505"/>
    <s v="N"/>
    <n v="12"/>
  </r>
  <r>
    <x v="1492"/>
    <x v="506"/>
    <m/>
    <n v="6"/>
  </r>
  <r>
    <x v="1493"/>
    <x v="506"/>
    <s v="SUE"/>
    <n v="6"/>
  </r>
  <r>
    <x v="1155"/>
    <x v="506"/>
    <s v="TATTERSALL"/>
    <n v="6"/>
  </r>
  <r>
    <x v="1494"/>
    <x v="506"/>
    <s v="N."/>
    <n v="7"/>
  </r>
  <r>
    <x v="1495"/>
    <x v="506"/>
    <m/>
    <n v="7"/>
  </r>
  <r>
    <x v="1496"/>
    <x v="506"/>
    <m/>
    <n v="7"/>
  </r>
  <r>
    <x v="1317"/>
    <x v="506"/>
    <s v="WISE"/>
    <n v="7"/>
  </r>
  <r>
    <x v="1497"/>
    <x v="506"/>
    <m/>
    <n v="8"/>
  </r>
  <r>
    <x v="1498"/>
    <x v="506"/>
    <m/>
    <n v="8"/>
  </r>
  <r>
    <x v="1499"/>
    <x v="507"/>
    <s v="MAE"/>
    <n v="6"/>
  </r>
  <r>
    <x v="1500"/>
    <x v="508"/>
    <m/>
    <n v="9"/>
  </r>
  <r>
    <x v="1116"/>
    <x v="509"/>
    <s v="L"/>
    <n v="7"/>
  </r>
  <r>
    <x v="1501"/>
    <x v="510"/>
    <s v="ADAM"/>
    <n v="7"/>
  </r>
  <r>
    <x v="1502"/>
    <x v="510"/>
    <m/>
    <n v="8"/>
  </r>
  <r>
    <x v="1503"/>
    <x v="511"/>
    <m/>
    <n v="4"/>
  </r>
  <r>
    <x v="1504"/>
    <x v="511"/>
    <s v="BLOMQUIST"/>
    <n v="4"/>
  </r>
  <r>
    <x v="78"/>
    <x v="511"/>
    <m/>
    <n v="5"/>
  </r>
  <r>
    <x v="1505"/>
    <x v="511"/>
    <s v="ANNE"/>
    <n v="5"/>
  </r>
  <r>
    <x v="1506"/>
    <x v="511"/>
    <m/>
    <n v="5"/>
  </r>
  <r>
    <x v="1507"/>
    <x v="511"/>
    <s v="C."/>
    <n v="5"/>
  </r>
  <r>
    <x v="1508"/>
    <x v="511"/>
    <m/>
    <n v="5"/>
  </r>
  <r>
    <x v="1509"/>
    <x v="511"/>
    <s v="K"/>
    <n v="5"/>
  </r>
  <r>
    <x v="1510"/>
    <x v="511"/>
    <m/>
    <n v="6"/>
  </r>
  <r>
    <x v="1511"/>
    <x v="511"/>
    <s v="KATHLEEN"/>
    <n v="7"/>
  </r>
  <r>
    <x v="1512"/>
    <x v="511"/>
    <s v="ELIZABETH"/>
    <n v="7"/>
  </r>
  <r>
    <x v="1513"/>
    <x v="511"/>
    <m/>
    <n v="7"/>
  </r>
  <r>
    <x v="1514"/>
    <x v="511"/>
    <m/>
    <n v="8"/>
  </r>
  <r>
    <x v="1515"/>
    <x v="511"/>
    <s v="L"/>
    <n v="9"/>
  </r>
  <r>
    <x v="1516"/>
    <x v="511"/>
    <m/>
    <n v="12"/>
  </r>
  <r>
    <x v="1517"/>
    <x v="511"/>
    <m/>
    <n v="16"/>
  </r>
  <r>
    <x v="1513"/>
    <x v="512"/>
    <m/>
    <n v="7"/>
  </r>
  <r>
    <x v="1518"/>
    <x v="513"/>
    <m/>
    <n v="7"/>
  </r>
  <r>
    <x v="387"/>
    <x v="514"/>
    <s v="W"/>
    <n v="5"/>
  </r>
  <r>
    <x v="176"/>
    <x v="514"/>
    <s v="J."/>
    <n v="6"/>
  </r>
  <r>
    <x v="1519"/>
    <x v="514"/>
    <s v="S"/>
    <n v="7"/>
  </r>
  <r>
    <x v="316"/>
    <x v="514"/>
    <s v="JAMES"/>
    <n v="8"/>
  </r>
  <r>
    <x v="1520"/>
    <x v="515"/>
    <m/>
    <n v="5"/>
  </r>
  <r>
    <x v="715"/>
    <x v="516"/>
    <s v="C"/>
    <n v="3"/>
  </r>
  <r>
    <x v="1521"/>
    <x v="516"/>
    <s v="A"/>
    <n v="4"/>
  </r>
  <r>
    <x v="1522"/>
    <x v="516"/>
    <m/>
    <n v="4"/>
  </r>
  <r>
    <x v="1523"/>
    <x v="516"/>
    <s v="EDWARD"/>
    <n v="4"/>
  </r>
  <r>
    <x v="1524"/>
    <x v="516"/>
    <s v="R"/>
    <n v="5"/>
  </r>
  <r>
    <x v="1525"/>
    <x v="516"/>
    <s v="AUSTIN"/>
    <n v="5"/>
  </r>
  <r>
    <x v="1526"/>
    <x v="516"/>
    <m/>
    <n v="5"/>
  </r>
  <r>
    <x v="1527"/>
    <x v="516"/>
    <s v="CHRISTOPHE"/>
    <n v="6"/>
  </r>
  <r>
    <x v="1528"/>
    <x v="516"/>
    <s v="SCOTT"/>
    <n v="6"/>
  </r>
  <r>
    <x v="1529"/>
    <x v="517"/>
    <m/>
    <n v="5"/>
  </r>
  <r>
    <x v="1530"/>
    <x v="517"/>
    <m/>
    <n v="7"/>
  </r>
  <r>
    <x v="1531"/>
    <x v="518"/>
    <s v="MAXINE"/>
    <n v="5"/>
  </r>
  <r>
    <x v="719"/>
    <x v="519"/>
    <m/>
    <n v="4"/>
  </r>
  <r>
    <x v="1532"/>
    <x v="520"/>
    <m/>
    <n v="8"/>
  </r>
  <r>
    <x v="1533"/>
    <x v="521"/>
    <m/>
    <n v="9"/>
  </r>
  <r>
    <x v="1534"/>
    <x v="522"/>
    <s v="B"/>
    <n v="8"/>
  </r>
  <r>
    <x v="1535"/>
    <x v="523"/>
    <s v="E"/>
    <n v="9"/>
  </r>
  <r>
    <x v="716"/>
    <x v="524"/>
    <m/>
    <n v="4"/>
  </r>
  <r>
    <x v="1536"/>
    <x v="524"/>
    <m/>
    <n v="5"/>
  </r>
  <r>
    <x v="1537"/>
    <x v="524"/>
    <m/>
    <n v="5"/>
  </r>
  <r>
    <x v="1538"/>
    <x v="524"/>
    <m/>
    <n v="5"/>
  </r>
  <r>
    <x v="1539"/>
    <x v="524"/>
    <m/>
    <n v="6"/>
  </r>
  <r>
    <x v="1540"/>
    <x v="524"/>
    <m/>
    <n v="6"/>
  </r>
  <r>
    <x v="1541"/>
    <x v="524"/>
    <s v="MAUREEN"/>
    <n v="6"/>
  </r>
  <r>
    <x v="1542"/>
    <x v="524"/>
    <m/>
    <n v="7"/>
  </r>
  <r>
    <x v="1543"/>
    <x v="524"/>
    <m/>
    <n v="7"/>
  </r>
  <r>
    <x v="1067"/>
    <x v="524"/>
    <m/>
    <n v="7"/>
  </r>
  <r>
    <x v="1544"/>
    <x v="524"/>
    <m/>
    <n v="7"/>
  </r>
  <r>
    <x v="1545"/>
    <x v="524"/>
    <m/>
    <n v="7"/>
  </r>
  <r>
    <x v="1546"/>
    <x v="524"/>
    <m/>
    <n v="8"/>
  </r>
  <r>
    <x v="1547"/>
    <x v="524"/>
    <m/>
    <n v="9"/>
  </r>
  <r>
    <x v="1548"/>
    <x v="524"/>
    <s v="JEAN"/>
    <n v="9"/>
  </r>
  <r>
    <x v="1549"/>
    <x v="524"/>
    <m/>
    <n v="10"/>
  </r>
  <r>
    <x v="1550"/>
    <x v="524"/>
    <s v="MAURA"/>
    <n v="15"/>
  </r>
  <r>
    <x v="78"/>
    <x v="525"/>
    <m/>
    <n v="5"/>
  </r>
  <r>
    <x v="1551"/>
    <x v="525"/>
    <m/>
    <n v="5"/>
  </r>
  <r>
    <x v="1552"/>
    <x v="525"/>
    <s v="IRENE"/>
    <n v="10"/>
  </r>
  <r>
    <x v="1553"/>
    <x v="526"/>
    <s v="R"/>
    <n v="7"/>
  </r>
  <r>
    <x v="1554"/>
    <x v="527"/>
    <m/>
    <n v="4"/>
  </r>
  <r>
    <x v="1555"/>
    <x v="528"/>
    <m/>
    <n v="8"/>
  </r>
  <r>
    <x v="1556"/>
    <x v="529"/>
    <m/>
    <n v="5"/>
  </r>
  <r>
    <x v="1557"/>
    <x v="530"/>
    <m/>
    <n v="5"/>
  </r>
  <r>
    <x v="1558"/>
    <x v="531"/>
    <m/>
    <n v="6"/>
  </r>
  <r>
    <x v="7"/>
    <x v="532"/>
    <s v="JAKOB"/>
    <n v="5"/>
  </r>
  <r>
    <x v="58"/>
    <x v="533"/>
    <s v="J L"/>
    <n v="6"/>
  </r>
  <r>
    <x v="1559"/>
    <x v="533"/>
    <s v="HAY"/>
    <n v="6"/>
  </r>
  <r>
    <x v="1560"/>
    <x v="533"/>
    <m/>
    <n v="7"/>
  </r>
  <r>
    <x v="1561"/>
    <x v="533"/>
    <m/>
    <n v="7"/>
  </r>
  <r>
    <x v="555"/>
    <x v="533"/>
    <m/>
    <n v="9"/>
  </r>
  <r>
    <x v="51"/>
    <x v="534"/>
    <m/>
    <n v="5"/>
  </r>
  <r>
    <x v="1562"/>
    <x v="534"/>
    <m/>
    <n v="9"/>
  </r>
  <r>
    <x v="1563"/>
    <x v="535"/>
    <m/>
    <n v="5"/>
  </r>
  <r>
    <x v="1564"/>
    <x v="535"/>
    <s v="A"/>
    <n v="6"/>
  </r>
  <r>
    <x v="1565"/>
    <x v="536"/>
    <m/>
    <n v="7"/>
  </r>
  <r>
    <x v="1566"/>
    <x v="537"/>
    <s v="LYNN"/>
    <n v="8"/>
  </r>
  <r>
    <x v="1567"/>
    <x v="538"/>
    <m/>
    <n v="6"/>
  </r>
  <r>
    <x v="283"/>
    <x v="539"/>
    <m/>
    <n v="5"/>
  </r>
  <r>
    <x v="1568"/>
    <x v="539"/>
    <s v="ALEXIS"/>
    <n v="7"/>
  </r>
  <r>
    <x v="1569"/>
    <x v="540"/>
    <m/>
    <n v="5"/>
  </r>
  <r>
    <x v="1570"/>
    <x v="540"/>
    <m/>
    <n v="6"/>
  </r>
  <r>
    <x v="1384"/>
    <x v="541"/>
    <m/>
    <n v="6"/>
  </r>
  <r>
    <x v="1571"/>
    <x v="542"/>
    <s v="ANNE"/>
    <n v="6"/>
  </r>
  <r>
    <x v="1572"/>
    <x v="543"/>
    <s v="D"/>
    <n v="6"/>
  </r>
  <r>
    <x v="715"/>
    <x v="544"/>
    <m/>
    <n v="3"/>
  </r>
  <r>
    <x v="1573"/>
    <x v="544"/>
    <s v="KYLIE"/>
    <n v="6"/>
  </r>
  <r>
    <x v="1574"/>
    <x v="544"/>
    <s v="A"/>
    <n v="7"/>
  </r>
  <r>
    <x v="1575"/>
    <x v="544"/>
    <m/>
    <n v="8"/>
  </r>
  <r>
    <x v="1576"/>
    <x v="544"/>
    <m/>
    <n v="9"/>
  </r>
  <r>
    <x v="1577"/>
    <x v="544"/>
    <s v="E"/>
    <n v="9"/>
  </r>
  <r>
    <x v="1578"/>
    <x v="544"/>
    <m/>
    <n v="16"/>
  </r>
  <r>
    <x v="1579"/>
    <x v="545"/>
    <m/>
    <n v="4"/>
  </r>
  <r>
    <x v="1580"/>
    <x v="546"/>
    <m/>
    <n v="6"/>
  </r>
  <r>
    <x v="1581"/>
    <x v="547"/>
    <m/>
    <n v="7"/>
  </r>
  <r>
    <x v="1582"/>
    <x v="547"/>
    <s v="LYN"/>
    <n v="7"/>
  </r>
  <r>
    <x v="1303"/>
    <x v="548"/>
    <s v="ANN"/>
    <n v="5"/>
  </r>
  <r>
    <x v="1583"/>
    <x v="549"/>
    <m/>
    <n v="11"/>
  </r>
  <r>
    <x v="1584"/>
    <x v="550"/>
    <m/>
    <n v="6"/>
  </r>
  <r>
    <x v="1585"/>
    <x v="551"/>
    <s v="H"/>
    <n v="5"/>
  </r>
  <r>
    <x v="1586"/>
    <x v="551"/>
    <s v="ROBERT"/>
    <n v="5"/>
  </r>
  <r>
    <x v="584"/>
    <x v="551"/>
    <s v="YANGA"/>
    <n v="6"/>
  </r>
  <r>
    <x v="213"/>
    <x v="551"/>
    <m/>
    <n v="6"/>
  </r>
  <r>
    <x v="1587"/>
    <x v="551"/>
    <s v="GLENN"/>
    <n v="6"/>
  </r>
  <r>
    <x v="1588"/>
    <x v="551"/>
    <s v="WILLIAM"/>
    <n v="7"/>
  </r>
  <r>
    <x v="1589"/>
    <x v="551"/>
    <s v="W"/>
    <n v="7"/>
  </r>
  <r>
    <x v="1590"/>
    <x v="551"/>
    <s v="ROBERT"/>
    <n v="8"/>
  </r>
  <r>
    <x v="1591"/>
    <x v="552"/>
    <m/>
    <n v="6"/>
  </r>
  <r>
    <x v="1592"/>
    <x v="552"/>
    <m/>
    <n v="6"/>
  </r>
  <r>
    <x v="442"/>
    <x v="552"/>
    <s v="A"/>
    <n v="6"/>
  </r>
  <r>
    <x v="215"/>
    <x v="552"/>
    <m/>
    <n v="6"/>
  </r>
  <r>
    <x v="1593"/>
    <x v="552"/>
    <m/>
    <n v="7"/>
  </r>
  <r>
    <x v="1594"/>
    <x v="552"/>
    <s v="RENEE"/>
    <n v="7"/>
  </r>
  <r>
    <x v="1595"/>
    <x v="552"/>
    <s v="LOUISE"/>
    <n v="7"/>
  </r>
  <r>
    <x v="1596"/>
    <x v="553"/>
    <s v="ELIZABETH"/>
    <n v="7"/>
  </r>
  <r>
    <x v="1194"/>
    <x v="554"/>
    <m/>
    <n v="6"/>
  </r>
  <r>
    <x v="1597"/>
    <x v="555"/>
    <m/>
    <n v="6"/>
  </r>
  <r>
    <x v="1579"/>
    <x v="556"/>
    <s v="J"/>
    <n v="4"/>
  </r>
  <r>
    <x v="122"/>
    <x v="556"/>
    <m/>
    <n v="5"/>
  </r>
  <r>
    <x v="1598"/>
    <x v="556"/>
    <s v="E"/>
    <n v="5"/>
  </r>
  <r>
    <x v="1599"/>
    <x v="556"/>
    <m/>
    <n v="5"/>
  </r>
  <r>
    <x v="1600"/>
    <x v="556"/>
    <m/>
    <n v="6"/>
  </r>
  <r>
    <x v="1601"/>
    <x v="556"/>
    <s v="E"/>
    <n v="6"/>
  </r>
  <r>
    <x v="1602"/>
    <x v="556"/>
    <s v="R"/>
    <n v="7"/>
  </r>
  <r>
    <x v="1603"/>
    <x v="556"/>
    <s v="JOSE"/>
    <n v="7"/>
  </r>
  <r>
    <x v="1604"/>
    <x v="556"/>
    <m/>
    <n v="7"/>
  </r>
  <r>
    <x v="1605"/>
    <x v="556"/>
    <s v="ALBERT"/>
    <n v="7"/>
  </r>
  <r>
    <x v="1606"/>
    <x v="556"/>
    <m/>
    <n v="8"/>
  </r>
  <r>
    <x v="1607"/>
    <x v="556"/>
    <m/>
    <n v="11"/>
  </r>
  <r>
    <x v="1608"/>
    <x v="556"/>
    <s v="E"/>
    <n v="14"/>
  </r>
  <r>
    <x v="1609"/>
    <x v="557"/>
    <s v="E"/>
    <n v="3"/>
  </r>
  <r>
    <x v="1350"/>
    <x v="557"/>
    <m/>
    <n v="6"/>
  </r>
  <r>
    <x v="1610"/>
    <x v="557"/>
    <m/>
    <n v="7"/>
  </r>
  <r>
    <x v="1611"/>
    <x v="557"/>
    <m/>
    <n v="8"/>
  </r>
  <r>
    <x v="1612"/>
    <x v="557"/>
    <m/>
    <n v="8"/>
  </r>
  <r>
    <x v="1613"/>
    <x v="557"/>
    <m/>
    <n v="10"/>
  </r>
  <r>
    <x v="1614"/>
    <x v="558"/>
    <s v="DIANA"/>
    <n v="3"/>
  </r>
  <r>
    <x v="1615"/>
    <x v="558"/>
    <m/>
    <n v="5"/>
  </r>
  <r>
    <x v="1616"/>
    <x v="558"/>
    <m/>
    <n v="5"/>
  </r>
  <r>
    <x v="1034"/>
    <x v="558"/>
    <s v="P."/>
    <n v="5"/>
  </r>
  <r>
    <x v="1617"/>
    <x v="558"/>
    <m/>
    <n v="6"/>
  </r>
  <r>
    <x v="1618"/>
    <x v="558"/>
    <s v="MELISSA"/>
    <n v="6"/>
  </r>
  <r>
    <x v="1619"/>
    <x v="558"/>
    <m/>
    <n v="7"/>
  </r>
  <r>
    <x v="1620"/>
    <x v="558"/>
    <s v="J"/>
    <n v="10"/>
  </r>
  <r>
    <x v="1621"/>
    <x v="558"/>
    <m/>
    <n v="10"/>
  </r>
  <r>
    <x v="152"/>
    <x v="559"/>
    <m/>
    <n v="4"/>
  </r>
  <r>
    <x v="1622"/>
    <x v="560"/>
    <m/>
    <n v="9"/>
  </r>
  <r>
    <x v="1623"/>
    <x v="561"/>
    <s v="JANE HAN"/>
    <n v="3"/>
  </r>
  <r>
    <x v="1624"/>
    <x v="561"/>
    <s v="ANN"/>
    <n v="4"/>
  </r>
  <r>
    <x v="1625"/>
    <x v="561"/>
    <m/>
    <n v="4"/>
  </r>
  <r>
    <x v="69"/>
    <x v="561"/>
    <s v="RAY"/>
    <n v="5"/>
  </r>
  <r>
    <x v="1626"/>
    <x v="561"/>
    <m/>
    <n v="5"/>
  </r>
  <r>
    <x v="7"/>
    <x v="561"/>
    <s v="LOIS"/>
    <n v="5"/>
  </r>
  <r>
    <x v="11"/>
    <x v="561"/>
    <s v="J"/>
    <n v="6"/>
  </r>
  <r>
    <x v="1627"/>
    <x v="561"/>
    <m/>
    <n v="7"/>
  </r>
  <r>
    <x v="1628"/>
    <x v="561"/>
    <m/>
    <n v="7"/>
  </r>
  <r>
    <x v="31"/>
    <x v="561"/>
    <s v="HAYMON"/>
    <n v="8"/>
  </r>
  <r>
    <x v="1629"/>
    <x v="561"/>
    <s v="ELIZABETH"/>
    <n v="8"/>
  </r>
  <r>
    <x v="1630"/>
    <x v="561"/>
    <s v="MANDERS"/>
    <n v="8"/>
  </r>
  <r>
    <x v="1631"/>
    <x v="561"/>
    <m/>
    <n v="8"/>
  </r>
  <r>
    <x v="1632"/>
    <x v="561"/>
    <m/>
    <n v="12"/>
  </r>
  <r>
    <x v="1633"/>
    <x v="561"/>
    <s v="A"/>
    <n v="14"/>
  </r>
  <r>
    <x v="1152"/>
    <x v="562"/>
    <m/>
    <n v="5"/>
  </r>
  <r>
    <x v="1634"/>
    <x v="563"/>
    <s v="LYNN"/>
    <n v="6"/>
  </r>
  <r>
    <x v="1635"/>
    <x v="563"/>
    <m/>
    <n v="7"/>
  </r>
  <r>
    <x v="1636"/>
    <x v="564"/>
    <m/>
    <n v="10"/>
  </r>
  <r>
    <x v="1637"/>
    <x v="565"/>
    <s v="DEL VALLE"/>
    <n v="6"/>
  </r>
  <r>
    <x v="1638"/>
    <x v="566"/>
    <m/>
    <n v="3"/>
  </r>
  <r>
    <x v="1639"/>
    <x v="566"/>
    <m/>
    <n v="4"/>
  </r>
  <r>
    <x v="1640"/>
    <x v="566"/>
    <s v="BONAIRE"/>
    <n v="5"/>
  </r>
  <r>
    <x v="1641"/>
    <x v="566"/>
    <m/>
    <n v="5"/>
  </r>
  <r>
    <x v="11"/>
    <x v="566"/>
    <m/>
    <n v="6"/>
  </r>
  <r>
    <x v="1642"/>
    <x v="566"/>
    <m/>
    <n v="7"/>
  </r>
  <r>
    <x v="1643"/>
    <x v="566"/>
    <s v="EUBANKS"/>
    <n v="7"/>
  </r>
  <r>
    <x v="1644"/>
    <x v="566"/>
    <m/>
    <n v="7"/>
  </r>
  <r>
    <x v="1417"/>
    <x v="566"/>
    <s v="GARRISON"/>
    <n v="7"/>
  </r>
  <r>
    <x v="143"/>
    <x v="566"/>
    <m/>
    <n v="8"/>
  </r>
  <r>
    <x v="1645"/>
    <x v="566"/>
    <m/>
    <n v="8"/>
  </r>
  <r>
    <x v="640"/>
    <x v="567"/>
    <m/>
    <n v="2"/>
  </r>
  <r>
    <x v="1646"/>
    <x v="567"/>
    <m/>
    <n v="4"/>
  </r>
  <r>
    <x v="671"/>
    <x v="567"/>
    <m/>
    <n v="4"/>
  </r>
  <r>
    <x v="1647"/>
    <x v="567"/>
    <s v="SUE"/>
    <n v="5"/>
  </r>
  <r>
    <x v="1648"/>
    <x v="567"/>
    <m/>
    <n v="5"/>
  </r>
  <r>
    <x v="1649"/>
    <x v="567"/>
    <s v="M"/>
    <n v="5"/>
  </r>
  <r>
    <x v="1650"/>
    <x v="567"/>
    <m/>
    <n v="6"/>
  </r>
  <r>
    <x v="1493"/>
    <x v="567"/>
    <m/>
    <n v="6"/>
  </r>
  <r>
    <x v="1651"/>
    <x v="567"/>
    <m/>
    <n v="7"/>
  </r>
  <r>
    <x v="1652"/>
    <x v="567"/>
    <m/>
    <n v="7"/>
  </r>
  <r>
    <x v="1653"/>
    <x v="567"/>
    <m/>
    <n v="7"/>
  </r>
  <r>
    <x v="1654"/>
    <x v="567"/>
    <s v="M"/>
    <n v="7"/>
  </r>
  <r>
    <x v="1655"/>
    <x v="567"/>
    <m/>
    <n v="7"/>
  </r>
  <r>
    <x v="809"/>
    <x v="567"/>
    <m/>
    <n v="8"/>
  </r>
  <r>
    <x v="1656"/>
    <x v="567"/>
    <m/>
    <n v="13"/>
  </r>
  <r>
    <x v="1657"/>
    <x v="568"/>
    <m/>
    <n v="5"/>
  </r>
  <r>
    <x v="1658"/>
    <x v="569"/>
    <m/>
    <n v="5"/>
  </r>
  <r>
    <x v="1659"/>
    <x v="570"/>
    <m/>
    <n v="3"/>
  </r>
  <r>
    <x v="301"/>
    <x v="570"/>
    <s v="LYNN"/>
    <n v="5"/>
  </r>
  <r>
    <x v="920"/>
    <x v="570"/>
    <s v="MARIE"/>
    <n v="5"/>
  </r>
  <r>
    <x v="1660"/>
    <x v="570"/>
    <m/>
    <n v="6"/>
  </r>
  <r>
    <x v="1661"/>
    <x v="570"/>
    <s v="ANN"/>
    <n v="6"/>
  </r>
  <r>
    <x v="1662"/>
    <x v="570"/>
    <m/>
    <n v="6"/>
  </r>
  <r>
    <x v="1663"/>
    <x v="570"/>
    <s v="M"/>
    <n v="6"/>
  </r>
  <r>
    <x v="653"/>
    <x v="570"/>
    <m/>
    <n v="6"/>
  </r>
  <r>
    <x v="272"/>
    <x v="570"/>
    <s v="L"/>
    <n v="7"/>
  </r>
  <r>
    <x v="1664"/>
    <x v="570"/>
    <m/>
    <n v="7"/>
  </r>
  <r>
    <x v="1665"/>
    <x v="570"/>
    <m/>
    <n v="7"/>
  </r>
  <r>
    <x v="1666"/>
    <x v="570"/>
    <s v="ANN"/>
    <n v="9"/>
  </r>
  <r>
    <x v="1667"/>
    <x v="570"/>
    <s v="ELIZABETH"/>
    <n v="14"/>
  </r>
  <r>
    <x v="1668"/>
    <x v="571"/>
    <m/>
    <n v="10"/>
  </r>
  <r>
    <x v="1669"/>
    <x v="572"/>
    <s v="P"/>
    <n v="6"/>
  </r>
  <r>
    <x v="1670"/>
    <x v="573"/>
    <m/>
    <n v="7"/>
  </r>
  <r>
    <x v="492"/>
    <x v="574"/>
    <s v="TRAN"/>
    <n v="6"/>
  </r>
  <r>
    <x v="1671"/>
    <x v="575"/>
    <s v="SCOTT"/>
    <n v="11"/>
  </r>
  <r>
    <x v="1672"/>
    <x v="575"/>
    <s v="L."/>
    <n v="12"/>
  </r>
  <r>
    <x v="78"/>
    <x v="576"/>
    <m/>
    <n v="5"/>
  </r>
  <r>
    <x v="384"/>
    <x v="577"/>
    <m/>
    <n v="4"/>
  </r>
  <r>
    <x v="460"/>
    <x v="577"/>
    <m/>
    <n v="5"/>
  </r>
  <r>
    <x v="1673"/>
    <x v="577"/>
    <s v="JASPER"/>
    <n v="6"/>
  </r>
  <r>
    <x v="682"/>
    <x v="577"/>
    <m/>
    <n v="6"/>
  </r>
  <r>
    <x v="1674"/>
    <x v="577"/>
    <s v="AUSTIN"/>
    <n v="6"/>
  </r>
  <r>
    <x v="1675"/>
    <x v="577"/>
    <s v="LEE"/>
    <n v="6"/>
  </r>
  <r>
    <x v="492"/>
    <x v="577"/>
    <s v="DAN"/>
    <n v="6"/>
  </r>
  <r>
    <x v="1676"/>
    <x v="577"/>
    <m/>
    <n v="7"/>
  </r>
  <r>
    <x v="1677"/>
    <x v="577"/>
    <s v="LEA"/>
    <n v="7"/>
  </r>
  <r>
    <x v="204"/>
    <x v="577"/>
    <s v="NICHOLE"/>
    <n v="7"/>
  </r>
  <r>
    <x v="1678"/>
    <x v="577"/>
    <m/>
    <n v="9"/>
  </r>
  <r>
    <x v="716"/>
    <x v="578"/>
    <m/>
    <n v="4"/>
  </r>
  <r>
    <x v="1679"/>
    <x v="579"/>
    <s v="M"/>
    <n v="5"/>
  </r>
  <r>
    <x v="1680"/>
    <x v="579"/>
    <m/>
    <n v="5"/>
  </r>
  <r>
    <x v="88"/>
    <x v="579"/>
    <m/>
    <n v="7"/>
  </r>
  <r>
    <x v="69"/>
    <x v="580"/>
    <m/>
    <n v="5"/>
  </r>
  <r>
    <x v="1681"/>
    <x v="580"/>
    <m/>
    <n v="5"/>
  </r>
  <r>
    <x v="422"/>
    <x v="580"/>
    <s v="LYN ZEEB"/>
    <n v="5"/>
  </r>
  <r>
    <x v="1682"/>
    <x v="580"/>
    <s v="YU"/>
    <n v="6"/>
  </r>
  <r>
    <x v="1683"/>
    <x v="580"/>
    <s v="A"/>
    <n v="6"/>
  </r>
  <r>
    <x v="58"/>
    <x v="580"/>
    <m/>
    <n v="6"/>
  </r>
  <r>
    <x v="1684"/>
    <x v="580"/>
    <s v="ELYSE"/>
    <n v="7"/>
  </r>
  <r>
    <x v="1685"/>
    <x v="580"/>
    <m/>
    <n v="7"/>
  </r>
  <r>
    <x v="1686"/>
    <x v="580"/>
    <m/>
    <n v="8"/>
  </r>
  <r>
    <x v="1687"/>
    <x v="580"/>
    <s v="ELLEN"/>
    <n v="8"/>
  </r>
  <r>
    <x v="1688"/>
    <x v="580"/>
    <m/>
    <n v="9"/>
  </r>
  <r>
    <x v="1689"/>
    <x v="580"/>
    <m/>
    <n v="9"/>
  </r>
  <r>
    <x v="1690"/>
    <x v="580"/>
    <s v="A"/>
    <n v="10"/>
  </r>
  <r>
    <x v="78"/>
    <x v="581"/>
    <s v="D"/>
    <n v="5"/>
  </r>
  <r>
    <x v="1691"/>
    <x v="582"/>
    <m/>
    <n v="5"/>
  </r>
  <r>
    <x v="1692"/>
    <x v="583"/>
    <m/>
    <n v="5"/>
  </r>
  <r>
    <x v="1123"/>
    <x v="583"/>
    <s v="SOO"/>
    <n v="6"/>
  </r>
  <r>
    <x v="1693"/>
    <x v="584"/>
    <m/>
    <n v="9"/>
  </r>
  <r>
    <x v="1694"/>
    <x v="585"/>
    <m/>
    <n v="6"/>
  </r>
  <r>
    <x v="1695"/>
    <x v="586"/>
    <m/>
    <n v="4"/>
  </r>
  <r>
    <x v="1696"/>
    <x v="586"/>
    <s v="AMARA"/>
    <n v="24"/>
  </r>
  <r>
    <x v="640"/>
    <x v="587"/>
    <s v="MINH"/>
    <n v="2"/>
  </r>
  <r>
    <x v="1697"/>
    <x v="587"/>
    <s v="CHIA-YU"/>
    <n v="3"/>
  </r>
  <r>
    <x v="594"/>
    <x v="587"/>
    <m/>
    <n v="4"/>
  </r>
  <r>
    <x v="1698"/>
    <x v="587"/>
    <s v="MARGARET"/>
    <n v="4"/>
  </r>
  <r>
    <x v="265"/>
    <x v="587"/>
    <m/>
    <n v="4"/>
  </r>
  <r>
    <x v="1699"/>
    <x v="587"/>
    <m/>
    <n v="4"/>
  </r>
  <r>
    <x v="1700"/>
    <x v="587"/>
    <s v="ELIZABETH"/>
    <n v="5"/>
  </r>
  <r>
    <x v="1701"/>
    <x v="587"/>
    <m/>
    <n v="5"/>
  </r>
  <r>
    <x v="1702"/>
    <x v="587"/>
    <s v="S"/>
    <n v="5"/>
  </r>
  <r>
    <x v="1703"/>
    <x v="587"/>
    <m/>
    <n v="5"/>
  </r>
  <r>
    <x v="1704"/>
    <x v="587"/>
    <s v="MARIE"/>
    <n v="6"/>
  </r>
  <r>
    <x v="1705"/>
    <x v="587"/>
    <s v="ANN"/>
    <n v="6"/>
  </r>
  <r>
    <x v="1706"/>
    <x v="587"/>
    <s v="L."/>
    <n v="6"/>
  </r>
  <r>
    <x v="1707"/>
    <x v="587"/>
    <m/>
    <n v="6"/>
  </r>
  <r>
    <x v="1597"/>
    <x v="587"/>
    <m/>
    <n v="6"/>
  </r>
  <r>
    <x v="1708"/>
    <x v="587"/>
    <m/>
    <n v="6"/>
  </r>
  <r>
    <x v="1349"/>
    <x v="587"/>
    <s v="D"/>
    <n v="6"/>
  </r>
  <r>
    <x v="1709"/>
    <x v="587"/>
    <s v="ANNE"/>
    <n v="7"/>
  </r>
  <r>
    <x v="1710"/>
    <x v="587"/>
    <s v="MARGARET"/>
    <n v="7"/>
  </r>
  <r>
    <x v="1711"/>
    <x v="587"/>
    <s v="M"/>
    <n v="7"/>
  </r>
  <r>
    <x v="1712"/>
    <x v="587"/>
    <s v="SOLAUN"/>
    <n v="7"/>
  </r>
  <r>
    <x v="1713"/>
    <x v="587"/>
    <m/>
    <n v="7"/>
  </r>
  <r>
    <x v="1714"/>
    <x v="587"/>
    <s v="P"/>
    <n v="7"/>
  </r>
  <r>
    <x v="1715"/>
    <x v="587"/>
    <s v="GRACE"/>
    <n v="7"/>
  </r>
  <r>
    <x v="1716"/>
    <x v="587"/>
    <m/>
    <n v="8"/>
  </r>
  <r>
    <x v="123"/>
    <x v="587"/>
    <m/>
    <n v="8"/>
  </r>
  <r>
    <x v="143"/>
    <x v="587"/>
    <m/>
    <n v="8"/>
  </r>
  <r>
    <x v="1717"/>
    <x v="587"/>
    <m/>
    <n v="8"/>
  </r>
  <r>
    <x v="1718"/>
    <x v="587"/>
    <m/>
    <n v="9"/>
  </r>
  <r>
    <x v="1719"/>
    <x v="587"/>
    <m/>
    <n v="10"/>
  </r>
  <r>
    <x v="1720"/>
    <x v="588"/>
    <m/>
    <n v="8"/>
  </r>
  <r>
    <x v="1721"/>
    <x v="589"/>
    <m/>
    <n v="5"/>
  </r>
  <r>
    <x v="1371"/>
    <x v="590"/>
    <m/>
    <n v="8"/>
  </r>
  <r>
    <x v="1722"/>
    <x v="591"/>
    <m/>
    <n v="9"/>
  </r>
  <r>
    <x v="1723"/>
    <x v="592"/>
    <m/>
    <n v="7"/>
  </r>
  <r>
    <x v="1724"/>
    <x v="593"/>
    <s v="VIRGINIA"/>
    <n v="4"/>
  </r>
  <r>
    <x v="1725"/>
    <x v="594"/>
    <m/>
    <n v="5"/>
  </r>
  <r>
    <x v="1726"/>
    <x v="594"/>
    <s v="ANNE MARIE"/>
    <n v="7"/>
  </r>
  <r>
    <x v="1727"/>
    <x v="594"/>
    <s v="MONCRIEF"/>
    <n v="8"/>
  </r>
  <r>
    <x v="1728"/>
    <x v="595"/>
    <m/>
    <n v="7"/>
  </r>
  <r>
    <x v="1729"/>
    <x v="596"/>
    <m/>
    <n v="4"/>
  </r>
  <r>
    <x v="1730"/>
    <x v="597"/>
    <s v="A"/>
    <n v="14"/>
  </r>
  <r>
    <x v="1731"/>
    <x v="597"/>
    <s v="YVAN"/>
    <n v="16"/>
  </r>
  <r>
    <x v="665"/>
    <x v="598"/>
    <s v="M"/>
    <n v="7"/>
  </r>
  <r>
    <x v="433"/>
    <x v="599"/>
    <s v="HYONG"/>
    <n v="3"/>
  </r>
  <r>
    <x v="78"/>
    <x v="600"/>
    <s v="ALLEN"/>
    <n v="5"/>
  </r>
  <r>
    <x v="1732"/>
    <x v="600"/>
    <s v="MICHAEL"/>
    <n v="5"/>
  </r>
  <r>
    <x v="1733"/>
    <x v="600"/>
    <m/>
    <n v="6"/>
  </r>
  <r>
    <x v="1734"/>
    <x v="600"/>
    <s v="ALAN"/>
    <n v="6"/>
  </r>
  <r>
    <x v="1735"/>
    <x v="600"/>
    <m/>
    <n v="6"/>
  </r>
  <r>
    <x v="1736"/>
    <x v="600"/>
    <m/>
    <n v="6"/>
  </r>
  <r>
    <x v="845"/>
    <x v="600"/>
    <m/>
    <n v="6"/>
  </r>
  <r>
    <x v="1737"/>
    <x v="601"/>
    <s v="S"/>
    <n v="3"/>
  </r>
  <r>
    <x v="1738"/>
    <x v="601"/>
    <m/>
    <n v="5"/>
  </r>
  <r>
    <x v="1739"/>
    <x v="601"/>
    <m/>
    <n v="7"/>
  </r>
  <r>
    <x v="1740"/>
    <x v="602"/>
    <m/>
    <n v="7"/>
  </r>
  <r>
    <x v="1741"/>
    <x v="602"/>
    <s v="J"/>
    <n v="8"/>
  </r>
  <r>
    <x v="1742"/>
    <x v="602"/>
    <s v="Y."/>
    <n v="10"/>
  </r>
  <r>
    <x v="1743"/>
    <x v="603"/>
    <m/>
    <n v="8"/>
  </r>
  <r>
    <x v="1744"/>
    <x v="604"/>
    <m/>
    <n v="8"/>
  </r>
  <r>
    <x v="7"/>
    <x v="605"/>
    <m/>
    <n v="5"/>
  </r>
  <r>
    <x v="38"/>
    <x v="606"/>
    <s v="OLIVIA"/>
    <n v="7"/>
  </r>
  <r>
    <x v="1745"/>
    <x v="607"/>
    <m/>
    <n v="5"/>
  </r>
  <r>
    <x v="1746"/>
    <x v="608"/>
    <s v="TATYANA"/>
    <n v="8"/>
  </r>
  <r>
    <x v="1747"/>
    <x v="609"/>
    <s v="SINGH"/>
    <n v="6"/>
  </r>
  <r>
    <x v="1748"/>
    <x v="610"/>
    <s v="B"/>
    <n v="4"/>
  </r>
  <r>
    <x v="1749"/>
    <x v="610"/>
    <s v="N"/>
    <n v="6"/>
  </r>
  <r>
    <x v="1750"/>
    <x v="611"/>
    <m/>
    <n v="6"/>
  </r>
  <r>
    <x v="1751"/>
    <x v="611"/>
    <s v="DENISE"/>
    <n v="6"/>
  </r>
  <r>
    <x v="1752"/>
    <x v="611"/>
    <m/>
    <n v="8"/>
  </r>
  <r>
    <x v="1753"/>
    <x v="612"/>
    <m/>
    <n v="5"/>
  </r>
  <r>
    <x v="698"/>
    <x v="613"/>
    <s v="ANN"/>
    <n v="8"/>
  </r>
  <r>
    <x v="1754"/>
    <x v="614"/>
    <m/>
    <n v="6"/>
  </r>
  <r>
    <x v="1755"/>
    <x v="615"/>
    <m/>
    <n v="2"/>
  </r>
  <r>
    <x v="1756"/>
    <x v="616"/>
    <s v="THAL"/>
    <n v="5"/>
  </r>
  <r>
    <x v="1757"/>
    <x v="617"/>
    <s v="MAXENE"/>
    <n v="10"/>
  </r>
  <r>
    <x v="1758"/>
    <x v="618"/>
    <s v="MICHELLE"/>
    <n v="5"/>
  </r>
  <r>
    <x v="1759"/>
    <x v="618"/>
    <m/>
    <n v="6"/>
  </r>
  <r>
    <x v="913"/>
    <x v="619"/>
    <m/>
    <n v="4"/>
  </r>
  <r>
    <x v="176"/>
    <x v="619"/>
    <m/>
    <n v="6"/>
  </r>
  <r>
    <x v="1405"/>
    <x v="620"/>
    <m/>
    <n v="5"/>
  </r>
  <r>
    <x v="1760"/>
    <x v="621"/>
    <s v="HUA"/>
    <n v="4"/>
  </r>
  <r>
    <x v="149"/>
    <x v="622"/>
    <m/>
    <n v="4"/>
  </r>
  <r>
    <x v="1761"/>
    <x v="623"/>
    <m/>
    <n v="16"/>
  </r>
  <r>
    <x v="1762"/>
    <x v="624"/>
    <m/>
    <n v="7"/>
  </r>
  <r>
    <x v="1763"/>
    <x v="625"/>
    <s v="MARIE"/>
    <n v="4"/>
  </r>
  <r>
    <x v="59"/>
    <x v="626"/>
    <m/>
    <n v="6"/>
  </r>
  <r>
    <x v="611"/>
    <x v="626"/>
    <m/>
    <n v="6"/>
  </r>
  <r>
    <x v="1764"/>
    <x v="626"/>
    <m/>
    <n v="6"/>
  </r>
  <r>
    <x v="1289"/>
    <x v="627"/>
    <m/>
    <n v="7"/>
  </r>
  <r>
    <x v="1444"/>
    <x v="628"/>
    <m/>
    <n v="6"/>
  </r>
  <r>
    <x v="1765"/>
    <x v="629"/>
    <s v="K."/>
    <n v="4"/>
  </r>
  <r>
    <x v="565"/>
    <x v="629"/>
    <s v="ANN"/>
    <n v="5"/>
  </r>
  <r>
    <x v="1766"/>
    <x v="629"/>
    <s v="ELLEN"/>
    <n v="6"/>
  </r>
  <r>
    <x v="1399"/>
    <x v="630"/>
    <s v="A"/>
    <n v="4"/>
  </r>
  <r>
    <x v="1438"/>
    <x v="630"/>
    <s v="LANDRUM"/>
    <n v="4"/>
  </r>
  <r>
    <x v="1767"/>
    <x v="630"/>
    <s v="STEVEN"/>
    <n v="5"/>
  </r>
  <r>
    <x v="1768"/>
    <x v="630"/>
    <s v="OBUM"/>
    <n v="5"/>
  </r>
  <r>
    <x v="1769"/>
    <x v="630"/>
    <s v="F."/>
    <n v="5"/>
  </r>
  <r>
    <x v="1770"/>
    <x v="630"/>
    <m/>
    <n v="5"/>
  </r>
  <r>
    <x v="1771"/>
    <x v="630"/>
    <s v="AZUBUIKE"/>
    <n v="5"/>
  </r>
  <r>
    <x v="1703"/>
    <x v="630"/>
    <s v="L"/>
    <n v="5"/>
  </r>
  <r>
    <x v="1772"/>
    <x v="630"/>
    <s v="ALFRED"/>
    <n v="5"/>
  </r>
  <r>
    <x v="1384"/>
    <x v="630"/>
    <s v="D"/>
    <n v="6"/>
  </r>
  <r>
    <x v="1773"/>
    <x v="630"/>
    <s v="ERWIN"/>
    <n v="6"/>
  </r>
  <r>
    <x v="1774"/>
    <x v="630"/>
    <s v="ALFRED"/>
    <n v="6"/>
  </r>
  <r>
    <x v="1775"/>
    <x v="630"/>
    <s v="M"/>
    <n v="6"/>
  </r>
  <r>
    <x v="1348"/>
    <x v="630"/>
    <s v="JOHN"/>
    <n v="6"/>
  </r>
  <r>
    <x v="1776"/>
    <x v="630"/>
    <s v="C"/>
    <n v="7"/>
  </r>
  <r>
    <x v="1777"/>
    <x v="630"/>
    <s v="ROBERT"/>
    <n v="7"/>
  </r>
  <r>
    <x v="1778"/>
    <x v="630"/>
    <s v="SYDNEY"/>
    <n v="8"/>
  </r>
  <r>
    <x v="1779"/>
    <x v="630"/>
    <s v="HARRY"/>
    <n v="9"/>
  </r>
  <r>
    <x v="1780"/>
    <x v="630"/>
    <m/>
    <n v="9"/>
  </r>
  <r>
    <x v="1781"/>
    <x v="630"/>
    <m/>
    <n v="10"/>
  </r>
  <r>
    <x v="715"/>
    <x v="631"/>
    <m/>
    <n v="3"/>
  </r>
  <r>
    <x v="1782"/>
    <x v="631"/>
    <m/>
    <n v="9"/>
  </r>
  <r>
    <x v="967"/>
    <x v="632"/>
    <s v="EVONNE"/>
    <n v="6"/>
  </r>
  <r>
    <x v="1783"/>
    <x v="633"/>
    <s v="GUENS"/>
    <n v="5"/>
  </r>
  <r>
    <x v="1784"/>
    <x v="634"/>
    <m/>
    <n v="7"/>
  </r>
  <r>
    <x v="346"/>
    <x v="634"/>
    <s v="LOUISE"/>
    <n v="8"/>
  </r>
  <r>
    <x v="16"/>
    <x v="634"/>
    <m/>
    <n v="8"/>
  </r>
  <r>
    <x v="1722"/>
    <x v="634"/>
    <m/>
    <n v="9"/>
  </r>
  <r>
    <x v="1785"/>
    <x v="635"/>
    <s v="C"/>
    <n v="5"/>
  </r>
  <r>
    <x v="422"/>
    <x v="636"/>
    <m/>
    <n v="5"/>
  </r>
  <r>
    <x v="1786"/>
    <x v="636"/>
    <s v="CHRISTINE"/>
    <n v="7"/>
  </r>
  <r>
    <x v="1787"/>
    <x v="637"/>
    <m/>
    <n v="6"/>
  </r>
  <r>
    <x v="742"/>
    <x v="638"/>
    <s v="M"/>
    <n v="7"/>
  </r>
  <r>
    <x v="1788"/>
    <x v="639"/>
    <s v="M"/>
    <n v="11"/>
  </r>
  <r>
    <x v="424"/>
    <x v="640"/>
    <m/>
    <n v="7"/>
  </r>
  <r>
    <x v="1789"/>
    <x v="641"/>
    <s v="C"/>
    <n v="7"/>
  </r>
  <r>
    <x v="346"/>
    <x v="641"/>
    <m/>
    <n v="8"/>
  </r>
  <r>
    <x v="1790"/>
    <x v="642"/>
    <s v="LE"/>
    <n v="3"/>
  </r>
  <r>
    <x v="301"/>
    <x v="643"/>
    <m/>
    <n v="5"/>
  </r>
  <r>
    <x v="1791"/>
    <x v="644"/>
    <m/>
    <n v="7"/>
  </r>
  <r>
    <x v="464"/>
    <x v="645"/>
    <m/>
    <n v="5"/>
  </r>
  <r>
    <x v="1792"/>
    <x v="645"/>
    <m/>
    <n v="6"/>
  </r>
  <r>
    <x v="1793"/>
    <x v="646"/>
    <m/>
    <n v="4"/>
  </r>
  <r>
    <x v="1794"/>
    <x v="646"/>
    <m/>
    <n v="4"/>
  </r>
  <r>
    <x v="1795"/>
    <x v="646"/>
    <s v="R L"/>
    <n v="4"/>
  </r>
  <r>
    <x v="1796"/>
    <x v="646"/>
    <s v="K.S."/>
    <n v="5"/>
  </r>
  <r>
    <x v="1797"/>
    <x v="646"/>
    <m/>
    <n v="5"/>
  </r>
  <r>
    <x v="1798"/>
    <x v="646"/>
    <s v="LYNN"/>
    <n v="6"/>
  </r>
  <r>
    <x v="1799"/>
    <x v="646"/>
    <s v="CROSS"/>
    <n v="6"/>
  </r>
  <r>
    <x v="1597"/>
    <x v="646"/>
    <s v="ELIZABETH"/>
    <n v="6"/>
  </r>
  <r>
    <x v="1800"/>
    <x v="646"/>
    <m/>
    <n v="6"/>
  </r>
  <r>
    <x v="1801"/>
    <x v="646"/>
    <m/>
    <n v="7"/>
  </r>
  <r>
    <x v="855"/>
    <x v="646"/>
    <s v="ALEXANDRA"/>
    <n v="7"/>
  </r>
  <r>
    <x v="1802"/>
    <x v="646"/>
    <m/>
    <n v="7"/>
  </r>
  <r>
    <x v="1803"/>
    <x v="646"/>
    <m/>
    <n v="7"/>
  </r>
  <r>
    <x v="1804"/>
    <x v="646"/>
    <m/>
    <n v="7"/>
  </r>
  <r>
    <x v="1805"/>
    <x v="646"/>
    <m/>
    <n v="8"/>
  </r>
  <r>
    <x v="1806"/>
    <x v="646"/>
    <m/>
    <n v="8"/>
  </r>
  <r>
    <x v="1807"/>
    <x v="646"/>
    <s v="REMAH"/>
    <n v="9"/>
  </r>
  <r>
    <x v="1808"/>
    <x v="646"/>
    <s v="ALEXANDRA"/>
    <n v="9"/>
  </r>
  <r>
    <x v="1809"/>
    <x v="646"/>
    <m/>
    <n v="11"/>
  </r>
  <r>
    <x v="1810"/>
    <x v="646"/>
    <m/>
    <n v="13"/>
  </r>
  <r>
    <x v="1811"/>
    <x v="647"/>
    <s v="L"/>
    <n v="4"/>
  </r>
  <r>
    <x v="1812"/>
    <x v="647"/>
    <m/>
    <n v="5"/>
  </r>
  <r>
    <x v="1813"/>
    <x v="647"/>
    <s v="NICOLE"/>
    <n v="7"/>
  </r>
  <r>
    <x v="1814"/>
    <x v="647"/>
    <m/>
    <n v="8"/>
  </r>
  <r>
    <x v="1815"/>
    <x v="648"/>
    <s v="N."/>
    <n v="9"/>
  </r>
  <r>
    <x v="1816"/>
    <x v="648"/>
    <m/>
    <n v="10"/>
  </r>
  <r>
    <x v="78"/>
    <x v="649"/>
    <m/>
    <n v="5"/>
  </r>
  <r>
    <x v="1817"/>
    <x v="650"/>
    <m/>
    <n v="6"/>
  </r>
  <r>
    <x v="110"/>
    <x v="651"/>
    <m/>
    <n v="9"/>
  </r>
  <r>
    <x v="300"/>
    <x v="652"/>
    <m/>
    <n v="6"/>
  </r>
  <r>
    <x v="1818"/>
    <x v="653"/>
    <s v="AMANDA"/>
    <n v="4"/>
  </r>
  <r>
    <x v="461"/>
    <x v="653"/>
    <s v="JAN"/>
    <n v="5"/>
  </r>
  <r>
    <x v="1819"/>
    <x v="653"/>
    <m/>
    <n v="12"/>
  </r>
  <r>
    <x v="1820"/>
    <x v="654"/>
    <m/>
    <n v="6"/>
  </r>
  <r>
    <x v="1821"/>
    <x v="655"/>
    <m/>
    <n v="5"/>
  </r>
  <r>
    <x v="1822"/>
    <x v="656"/>
    <s v="R."/>
    <n v="4"/>
  </r>
  <r>
    <x v="1823"/>
    <x v="656"/>
    <m/>
    <n v="5"/>
  </r>
  <r>
    <x v="1824"/>
    <x v="656"/>
    <m/>
    <n v="5"/>
  </r>
  <r>
    <x v="1825"/>
    <x v="656"/>
    <m/>
    <n v="5"/>
  </r>
  <r>
    <x v="1826"/>
    <x v="656"/>
    <m/>
    <n v="6"/>
  </r>
  <r>
    <x v="1827"/>
    <x v="656"/>
    <s v="A"/>
    <n v="6"/>
  </r>
  <r>
    <x v="1828"/>
    <x v="656"/>
    <m/>
    <n v="6"/>
  </r>
  <r>
    <x v="1829"/>
    <x v="656"/>
    <m/>
    <n v="7"/>
  </r>
  <r>
    <x v="1830"/>
    <x v="656"/>
    <s v="A"/>
    <n v="7"/>
  </r>
  <r>
    <x v="1831"/>
    <x v="656"/>
    <m/>
    <n v="7"/>
  </r>
  <r>
    <x v="379"/>
    <x v="656"/>
    <m/>
    <n v="8"/>
  </r>
  <r>
    <x v="1832"/>
    <x v="656"/>
    <s v="MONET"/>
    <n v="11"/>
  </r>
  <r>
    <x v="1833"/>
    <x v="656"/>
    <m/>
    <n v="16"/>
  </r>
  <r>
    <x v="1398"/>
    <x v="657"/>
    <m/>
    <n v="4"/>
  </r>
  <r>
    <x v="671"/>
    <x v="658"/>
    <m/>
    <n v="4"/>
  </r>
  <r>
    <x v="1834"/>
    <x v="659"/>
    <m/>
    <n v="4"/>
  </r>
  <r>
    <x v="1835"/>
    <x v="659"/>
    <m/>
    <n v="5"/>
  </r>
  <r>
    <x v="1836"/>
    <x v="659"/>
    <m/>
    <n v="5"/>
  </r>
  <r>
    <x v="492"/>
    <x v="659"/>
    <m/>
    <n v="6"/>
  </r>
  <r>
    <x v="1837"/>
    <x v="660"/>
    <m/>
    <n v="4"/>
  </r>
  <r>
    <x v="1838"/>
    <x v="661"/>
    <s v="GIULIA"/>
    <n v="6"/>
  </r>
  <r>
    <x v="1839"/>
    <x v="662"/>
    <m/>
    <n v="9"/>
  </r>
  <r>
    <x v="1840"/>
    <x v="663"/>
    <m/>
    <n v="7"/>
  </r>
  <r>
    <x v="1841"/>
    <x v="664"/>
    <m/>
    <n v="4"/>
  </r>
  <r>
    <x v="1842"/>
    <x v="665"/>
    <m/>
    <n v="5"/>
  </r>
  <r>
    <x v="1843"/>
    <x v="666"/>
    <m/>
    <n v="5"/>
  </r>
  <r>
    <x v="1844"/>
    <x v="667"/>
    <s v="UCHECHUKWU"/>
    <n v="6"/>
  </r>
  <r>
    <x v="1845"/>
    <x v="668"/>
    <s v="J"/>
    <n v="6"/>
  </r>
  <r>
    <x v="1846"/>
    <x v="669"/>
    <s v="RENEE"/>
    <n v="13"/>
  </r>
  <r>
    <x v="26"/>
    <x v="670"/>
    <m/>
    <n v="5"/>
  </r>
  <r>
    <x v="1847"/>
    <x v="670"/>
    <m/>
    <n v="6"/>
  </r>
  <r>
    <x v="1848"/>
    <x v="671"/>
    <s v="RAO"/>
    <n v="7"/>
  </r>
  <r>
    <x v="1849"/>
    <x v="672"/>
    <m/>
    <n v="2"/>
  </r>
  <r>
    <x v="768"/>
    <x v="672"/>
    <m/>
    <n v="5"/>
  </r>
  <r>
    <x v="1850"/>
    <x v="672"/>
    <s v="M."/>
    <n v="8"/>
  </r>
  <r>
    <x v="1851"/>
    <x v="673"/>
    <m/>
    <n v="3"/>
  </r>
  <r>
    <x v="1852"/>
    <x v="674"/>
    <m/>
    <n v="3"/>
  </r>
  <r>
    <x v="1853"/>
    <x v="674"/>
    <s v="T"/>
    <n v="6"/>
  </r>
  <r>
    <x v="1854"/>
    <x v="674"/>
    <s v="ALLEN"/>
    <n v="7"/>
  </r>
  <r>
    <x v="1855"/>
    <x v="675"/>
    <s v="BUENDIA"/>
    <n v="6"/>
  </r>
  <r>
    <x v="1856"/>
    <x v="676"/>
    <m/>
    <n v="6"/>
  </r>
  <r>
    <x v="1857"/>
    <x v="676"/>
    <m/>
    <n v="7"/>
  </r>
  <r>
    <x v="1858"/>
    <x v="676"/>
    <s v="LEIGH"/>
    <n v="9"/>
  </r>
  <r>
    <x v="1859"/>
    <x v="676"/>
    <m/>
    <n v="12"/>
  </r>
  <r>
    <x v="1860"/>
    <x v="677"/>
    <s v="J"/>
    <n v="7"/>
  </r>
  <r>
    <x v="1861"/>
    <x v="677"/>
    <s v="FRANCINE"/>
    <n v="7"/>
  </r>
  <r>
    <x v="1862"/>
    <x v="678"/>
    <m/>
    <n v="4"/>
  </r>
  <r>
    <x v="421"/>
    <x v="678"/>
    <s v="ANNE"/>
    <n v="5"/>
  </r>
  <r>
    <x v="1863"/>
    <x v="678"/>
    <m/>
    <n v="6"/>
  </r>
  <r>
    <x v="1864"/>
    <x v="679"/>
    <m/>
    <n v="5"/>
  </r>
  <r>
    <x v="1034"/>
    <x v="679"/>
    <s v="SULLANO"/>
    <n v="5"/>
  </r>
  <r>
    <x v="1865"/>
    <x v="679"/>
    <m/>
    <n v="5"/>
  </r>
  <r>
    <x v="603"/>
    <x v="679"/>
    <s v="DAVID"/>
    <n v="6"/>
  </r>
  <r>
    <x v="1866"/>
    <x v="679"/>
    <s v="HARPER"/>
    <n v="6"/>
  </r>
  <r>
    <x v="1867"/>
    <x v="679"/>
    <s v="D"/>
    <n v="6"/>
  </r>
  <r>
    <x v="1868"/>
    <x v="679"/>
    <s v="GEORGES"/>
    <n v="6"/>
  </r>
  <r>
    <x v="1869"/>
    <x v="679"/>
    <s v="MICHAEL"/>
    <n v="6"/>
  </r>
  <r>
    <x v="1870"/>
    <x v="679"/>
    <m/>
    <n v="7"/>
  </r>
  <r>
    <x v="1593"/>
    <x v="679"/>
    <m/>
    <n v="7"/>
  </r>
  <r>
    <x v="346"/>
    <x v="679"/>
    <s v="JAY"/>
    <n v="8"/>
  </r>
  <r>
    <x v="998"/>
    <x v="679"/>
    <m/>
    <n v="9"/>
  </r>
  <r>
    <x v="1871"/>
    <x v="679"/>
    <s v="DANIEL"/>
    <n v="13"/>
  </r>
  <r>
    <x v="1872"/>
    <x v="679"/>
    <s v="J"/>
    <n v="14"/>
  </r>
  <r>
    <x v="1873"/>
    <x v="680"/>
    <s v="KABIA"/>
    <n v="8"/>
  </r>
  <r>
    <x v="1597"/>
    <x v="681"/>
    <m/>
    <n v="6"/>
  </r>
  <r>
    <x v="1874"/>
    <x v="681"/>
    <m/>
    <n v="9"/>
  </r>
  <r>
    <x v="7"/>
    <x v="682"/>
    <s v="JEAN"/>
    <n v="5"/>
  </r>
  <r>
    <x v="826"/>
    <x v="682"/>
    <s v="ROSE"/>
    <n v="6"/>
  </r>
  <r>
    <x v="492"/>
    <x v="682"/>
    <m/>
    <n v="6"/>
  </r>
  <r>
    <x v="1875"/>
    <x v="682"/>
    <m/>
    <n v="7"/>
  </r>
  <r>
    <x v="1685"/>
    <x v="682"/>
    <s v="SHERIN"/>
    <n v="7"/>
  </r>
  <r>
    <x v="1876"/>
    <x v="682"/>
    <m/>
    <n v="8"/>
  </r>
  <r>
    <x v="1877"/>
    <x v="682"/>
    <m/>
    <n v="11"/>
  </r>
  <r>
    <x v="1878"/>
    <x v="683"/>
    <m/>
    <n v="5"/>
  </r>
  <r>
    <x v="715"/>
    <x v="684"/>
    <m/>
    <n v="3"/>
  </r>
  <r>
    <x v="1879"/>
    <x v="684"/>
    <m/>
    <n v="3"/>
  </r>
  <r>
    <x v="1880"/>
    <x v="684"/>
    <s v="M."/>
    <n v="4"/>
  </r>
  <r>
    <x v="5"/>
    <x v="684"/>
    <s v="LYNN"/>
    <n v="4"/>
  </r>
  <r>
    <x v="1881"/>
    <x v="684"/>
    <s v="LEE"/>
    <n v="5"/>
  </r>
  <r>
    <x v="1882"/>
    <x v="684"/>
    <s v="VIOLA"/>
    <n v="5"/>
  </r>
  <r>
    <x v="1883"/>
    <x v="684"/>
    <m/>
    <n v="5"/>
  </r>
  <r>
    <x v="260"/>
    <x v="684"/>
    <s v="MARIE"/>
    <n v="5"/>
  </r>
  <r>
    <x v="1884"/>
    <x v="684"/>
    <s v="ANN"/>
    <n v="5"/>
  </r>
  <r>
    <x v="1885"/>
    <x v="684"/>
    <m/>
    <n v="5"/>
  </r>
  <r>
    <x v="1034"/>
    <x v="684"/>
    <s v="NEREIDA"/>
    <n v="5"/>
  </r>
  <r>
    <x v="1886"/>
    <x v="684"/>
    <m/>
    <n v="5"/>
  </r>
  <r>
    <x v="1615"/>
    <x v="684"/>
    <m/>
    <n v="5"/>
  </r>
  <r>
    <x v="1887"/>
    <x v="684"/>
    <s v="MARIE"/>
    <n v="6"/>
  </r>
  <r>
    <x v="1888"/>
    <x v="684"/>
    <s v="MARIE"/>
    <n v="6"/>
  </r>
  <r>
    <x v="1889"/>
    <x v="684"/>
    <m/>
    <n v="6"/>
  </r>
  <r>
    <x v="1890"/>
    <x v="684"/>
    <s v="ABAGAIL"/>
    <n v="6"/>
  </r>
  <r>
    <x v="1891"/>
    <x v="684"/>
    <s v="ELIZABETH"/>
    <n v="6"/>
  </r>
  <r>
    <x v="1892"/>
    <x v="684"/>
    <s v="DANIELLE"/>
    <n v="7"/>
  </r>
  <r>
    <x v="1893"/>
    <x v="684"/>
    <m/>
    <n v="7"/>
  </r>
  <r>
    <x v="1894"/>
    <x v="684"/>
    <s v="M."/>
    <n v="7"/>
  </r>
  <r>
    <x v="1895"/>
    <x v="684"/>
    <s v="R."/>
    <n v="7"/>
  </r>
  <r>
    <x v="1896"/>
    <x v="684"/>
    <m/>
    <n v="7"/>
  </r>
  <r>
    <x v="1897"/>
    <x v="684"/>
    <m/>
    <n v="7"/>
  </r>
  <r>
    <x v="742"/>
    <x v="684"/>
    <s v="ROELANE"/>
    <n v="7"/>
  </r>
  <r>
    <x v="1898"/>
    <x v="684"/>
    <s v="MARIE"/>
    <n v="7"/>
  </r>
  <r>
    <x v="1215"/>
    <x v="684"/>
    <m/>
    <n v="7"/>
  </r>
  <r>
    <x v="1899"/>
    <x v="684"/>
    <s v="SUZANNE"/>
    <n v="7"/>
  </r>
  <r>
    <x v="1900"/>
    <x v="684"/>
    <m/>
    <n v="7"/>
  </r>
  <r>
    <x v="1901"/>
    <x v="684"/>
    <m/>
    <n v="8"/>
  </r>
  <r>
    <x v="1902"/>
    <x v="684"/>
    <s v="RENEE"/>
    <n v="8"/>
  </r>
  <r>
    <x v="1903"/>
    <x v="684"/>
    <m/>
    <n v="8"/>
  </r>
  <r>
    <x v="1904"/>
    <x v="684"/>
    <m/>
    <n v="9"/>
  </r>
  <r>
    <x v="1905"/>
    <x v="684"/>
    <s v="D"/>
    <n v="10"/>
  </r>
  <r>
    <x v="1906"/>
    <x v="684"/>
    <s v="J"/>
    <n v="10"/>
  </r>
  <r>
    <x v="1907"/>
    <x v="684"/>
    <s v="LORAINE"/>
    <n v="14"/>
  </r>
  <r>
    <x v="1908"/>
    <x v="685"/>
    <s v="SUSAN"/>
    <n v="4"/>
  </r>
  <r>
    <x v="1909"/>
    <x v="685"/>
    <s v="LESLIE"/>
    <n v="4"/>
  </r>
  <r>
    <x v="1910"/>
    <x v="685"/>
    <m/>
    <n v="4"/>
  </r>
  <r>
    <x v="1911"/>
    <x v="685"/>
    <m/>
    <n v="4"/>
  </r>
  <r>
    <x v="1912"/>
    <x v="685"/>
    <m/>
    <n v="5"/>
  </r>
  <r>
    <x v="1913"/>
    <x v="685"/>
    <s v="LYNN"/>
    <n v="5"/>
  </r>
  <r>
    <x v="1034"/>
    <x v="685"/>
    <m/>
    <n v="5"/>
  </r>
  <r>
    <x v="1914"/>
    <x v="685"/>
    <m/>
    <n v="5"/>
  </r>
  <r>
    <x v="1184"/>
    <x v="685"/>
    <m/>
    <n v="5"/>
  </r>
  <r>
    <x v="1915"/>
    <x v="685"/>
    <s v="KARA"/>
    <n v="5"/>
  </r>
  <r>
    <x v="1916"/>
    <x v="685"/>
    <m/>
    <n v="6"/>
  </r>
  <r>
    <x v="1917"/>
    <x v="685"/>
    <s v="CAROL"/>
    <n v="6"/>
  </r>
  <r>
    <x v="1918"/>
    <x v="685"/>
    <m/>
    <n v="6"/>
  </r>
  <r>
    <x v="1919"/>
    <x v="685"/>
    <s v="S"/>
    <n v="6"/>
  </r>
  <r>
    <x v="1920"/>
    <x v="685"/>
    <m/>
    <n v="6"/>
  </r>
  <r>
    <x v="1921"/>
    <x v="685"/>
    <m/>
    <n v="6"/>
  </r>
  <r>
    <x v="737"/>
    <x v="685"/>
    <s v="S"/>
    <n v="6"/>
  </r>
  <r>
    <x v="1922"/>
    <x v="685"/>
    <s v="MARIE HARRISION"/>
    <n v="6"/>
  </r>
  <r>
    <x v="1923"/>
    <x v="685"/>
    <s v="E"/>
    <n v="6"/>
  </r>
  <r>
    <x v="544"/>
    <x v="685"/>
    <s v="M"/>
    <n v="6"/>
  </r>
  <r>
    <x v="1924"/>
    <x v="685"/>
    <m/>
    <n v="6"/>
  </r>
  <r>
    <x v="536"/>
    <x v="685"/>
    <m/>
    <n v="6"/>
  </r>
  <r>
    <x v="1366"/>
    <x v="685"/>
    <s v="LYNN"/>
    <n v="6"/>
  </r>
  <r>
    <x v="1925"/>
    <x v="685"/>
    <m/>
    <n v="7"/>
  </r>
  <r>
    <x v="1926"/>
    <x v="685"/>
    <m/>
    <n v="7"/>
  </r>
  <r>
    <x v="1927"/>
    <x v="685"/>
    <m/>
    <n v="7"/>
  </r>
  <r>
    <x v="1928"/>
    <x v="685"/>
    <m/>
    <n v="7"/>
  </r>
  <r>
    <x v="1929"/>
    <x v="685"/>
    <s v="Z"/>
    <n v="7"/>
  </r>
  <r>
    <x v="1930"/>
    <x v="685"/>
    <m/>
    <n v="7"/>
  </r>
  <r>
    <x v="1931"/>
    <x v="685"/>
    <s v="LYNN"/>
    <n v="8"/>
  </r>
  <r>
    <x v="1932"/>
    <x v="685"/>
    <s v="B."/>
    <n v="9"/>
  </r>
  <r>
    <x v="1933"/>
    <x v="685"/>
    <m/>
    <n v="9"/>
  </r>
  <r>
    <x v="1934"/>
    <x v="685"/>
    <m/>
    <n v="9"/>
  </r>
  <r>
    <x v="1935"/>
    <x v="685"/>
    <s v="CHARMAYNE"/>
    <n v="9"/>
  </r>
  <r>
    <x v="1936"/>
    <x v="685"/>
    <m/>
    <n v="10"/>
  </r>
  <r>
    <x v="1937"/>
    <x v="685"/>
    <s v="L"/>
    <n v="10"/>
  </r>
  <r>
    <x v="1938"/>
    <x v="685"/>
    <m/>
    <n v="11"/>
  </r>
  <r>
    <x v="1939"/>
    <x v="685"/>
    <s v="ANNE"/>
    <n v="13"/>
  </r>
  <r>
    <x v="262"/>
    <x v="686"/>
    <s v="J"/>
    <n v="7"/>
  </r>
  <r>
    <x v="1940"/>
    <x v="687"/>
    <s v="GORDON"/>
    <n v="4"/>
  </r>
  <r>
    <x v="1941"/>
    <x v="687"/>
    <m/>
    <n v="4"/>
  </r>
  <r>
    <x v="1942"/>
    <x v="687"/>
    <s v="ADAM"/>
    <n v="4"/>
  </r>
  <r>
    <x v="1943"/>
    <x v="687"/>
    <s v="AARON"/>
    <n v="4"/>
  </r>
  <r>
    <x v="1944"/>
    <x v="687"/>
    <s v="WILLIAM"/>
    <n v="4"/>
  </r>
  <r>
    <x v="1945"/>
    <x v="687"/>
    <s v="LOVEJOY"/>
    <n v="4"/>
  </r>
  <r>
    <x v="1946"/>
    <x v="687"/>
    <m/>
    <n v="5"/>
  </r>
  <r>
    <x v="7"/>
    <x v="687"/>
    <s v="SCOTT"/>
    <n v="5"/>
  </r>
  <r>
    <x v="1947"/>
    <x v="687"/>
    <s v="E."/>
    <n v="5"/>
  </r>
  <r>
    <x v="564"/>
    <x v="687"/>
    <s v="JAMES"/>
    <n v="5"/>
  </r>
  <r>
    <x v="1948"/>
    <x v="687"/>
    <m/>
    <n v="5"/>
  </r>
  <r>
    <x v="1949"/>
    <x v="687"/>
    <m/>
    <n v="5"/>
  </r>
  <r>
    <x v="1950"/>
    <x v="687"/>
    <s v="RYAN FLOOD"/>
    <n v="5"/>
  </r>
  <r>
    <x v="1303"/>
    <x v="687"/>
    <m/>
    <n v="5"/>
  </r>
  <r>
    <x v="1951"/>
    <x v="687"/>
    <m/>
    <n v="5"/>
  </r>
  <r>
    <x v="1952"/>
    <x v="687"/>
    <s v="LLOYD"/>
    <n v="5"/>
  </r>
  <r>
    <x v="1953"/>
    <x v="687"/>
    <m/>
    <n v="5"/>
  </r>
  <r>
    <x v="1954"/>
    <x v="687"/>
    <s v="MICHAEL"/>
    <n v="5"/>
  </r>
  <r>
    <x v="1955"/>
    <x v="687"/>
    <s v="DEAN"/>
    <n v="5"/>
  </r>
  <r>
    <x v="1956"/>
    <x v="687"/>
    <s v="L"/>
    <n v="5"/>
  </r>
  <r>
    <x v="78"/>
    <x v="687"/>
    <s v="THOMAS"/>
    <n v="5"/>
  </r>
  <r>
    <x v="1957"/>
    <x v="687"/>
    <m/>
    <n v="6"/>
  </r>
  <r>
    <x v="1958"/>
    <x v="687"/>
    <m/>
    <n v="6"/>
  </r>
  <r>
    <x v="35"/>
    <x v="687"/>
    <m/>
    <n v="6"/>
  </r>
  <r>
    <x v="1959"/>
    <x v="687"/>
    <s v="TAGORDA"/>
    <n v="6"/>
  </r>
  <r>
    <x v="1960"/>
    <x v="687"/>
    <s v="EDWARD"/>
    <n v="6"/>
  </r>
  <r>
    <x v="1961"/>
    <x v="687"/>
    <m/>
    <n v="6"/>
  </r>
  <r>
    <x v="1962"/>
    <x v="687"/>
    <m/>
    <n v="6"/>
  </r>
  <r>
    <x v="1963"/>
    <x v="687"/>
    <m/>
    <n v="6"/>
  </r>
  <r>
    <x v="965"/>
    <x v="687"/>
    <m/>
    <n v="6"/>
  </r>
  <r>
    <x v="1236"/>
    <x v="687"/>
    <s v="JG"/>
    <n v="6"/>
  </r>
  <r>
    <x v="1964"/>
    <x v="687"/>
    <s v="C"/>
    <n v="6"/>
  </r>
  <r>
    <x v="1965"/>
    <x v="687"/>
    <s v="RAY"/>
    <n v="6"/>
  </r>
  <r>
    <x v="307"/>
    <x v="687"/>
    <s v="M"/>
    <n v="6"/>
  </r>
  <r>
    <x v="213"/>
    <x v="687"/>
    <s v="GEORGE"/>
    <n v="6"/>
  </r>
  <r>
    <x v="1820"/>
    <x v="687"/>
    <s v="CHARLES"/>
    <n v="6"/>
  </r>
  <r>
    <x v="1966"/>
    <x v="687"/>
    <s v="PETER"/>
    <n v="7"/>
  </r>
  <r>
    <x v="1967"/>
    <x v="687"/>
    <m/>
    <n v="7"/>
  </r>
  <r>
    <x v="1968"/>
    <x v="687"/>
    <s v="RAYMOND"/>
    <n v="7"/>
  </r>
  <r>
    <x v="1969"/>
    <x v="687"/>
    <m/>
    <n v="7"/>
  </r>
  <r>
    <x v="1970"/>
    <x v="687"/>
    <m/>
    <n v="7"/>
  </r>
  <r>
    <x v="622"/>
    <x v="687"/>
    <m/>
    <n v="7"/>
  </r>
  <r>
    <x v="137"/>
    <x v="687"/>
    <m/>
    <n v="7"/>
  </r>
  <r>
    <x v="123"/>
    <x v="687"/>
    <m/>
    <n v="8"/>
  </r>
  <r>
    <x v="1971"/>
    <x v="687"/>
    <s v="JOHN"/>
    <n v="8"/>
  </r>
  <r>
    <x v="1972"/>
    <x v="687"/>
    <s v="RYAN"/>
    <n v="8"/>
  </r>
  <r>
    <x v="1973"/>
    <x v="687"/>
    <m/>
    <n v="8"/>
  </r>
  <r>
    <x v="1974"/>
    <x v="687"/>
    <m/>
    <n v="9"/>
  </r>
  <r>
    <x v="1975"/>
    <x v="687"/>
    <m/>
    <n v="9"/>
  </r>
  <r>
    <x v="1976"/>
    <x v="687"/>
    <s v="R"/>
    <n v="9"/>
  </r>
  <r>
    <x v="1977"/>
    <x v="687"/>
    <s v="LEE"/>
    <n v="10"/>
  </r>
  <r>
    <x v="1978"/>
    <x v="687"/>
    <m/>
    <n v="11"/>
  </r>
  <r>
    <x v="1979"/>
    <x v="687"/>
    <s v="ERIC"/>
    <n v="11"/>
  </r>
  <r>
    <x v="1980"/>
    <x v="687"/>
    <s v="A"/>
    <n v="11"/>
  </r>
  <r>
    <x v="1981"/>
    <x v="688"/>
    <m/>
    <n v="5"/>
  </r>
  <r>
    <x v="1982"/>
    <x v="688"/>
    <s v="CHESNUT"/>
    <n v="6"/>
  </r>
  <r>
    <x v="1983"/>
    <x v="688"/>
    <s v="SHAFFER"/>
    <n v="6"/>
  </r>
  <r>
    <x v="16"/>
    <x v="688"/>
    <m/>
    <n v="8"/>
  </r>
  <r>
    <x v="979"/>
    <x v="689"/>
    <s v="L"/>
    <n v="5"/>
  </r>
  <r>
    <x v="1984"/>
    <x v="690"/>
    <s v="WALTER"/>
    <n v="3"/>
  </r>
  <r>
    <x v="1985"/>
    <x v="691"/>
    <s v="BRITTANY"/>
    <n v="7"/>
  </r>
  <r>
    <x v="1986"/>
    <x v="692"/>
    <s v="TURIYA"/>
    <n v="5"/>
  </r>
  <r>
    <x v="1987"/>
    <x v="693"/>
    <m/>
    <n v="6"/>
  </r>
  <r>
    <x v="1988"/>
    <x v="694"/>
    <m/>
    <n v="3"/>
  </r>
  <r>
    <x v="1305"/>
    <x v="694"/>
    <m/>
    <n v="4"/>
  </r>
  <r>
    <x v="1989"/>
    <x v="694"/>
    <m/>
    <n v="5"/>
  </r>
  <r>
    <x v="1990"/>
    <x v="694"/>
    <m/>
    <n v="6"/>
  </r>
  <r>
    <x v="262"/>
    <x v="694"/>
    <s v="N"/>
    <n v="7"/>
  </r>
  <r>
    <x v="1991"/>
    <x v="694"/>
    <m/>
    <n v="8"/>
  </r>
  <r>
    <x v="1992"/>
    <x v="694"/>
    <m/>
    <n v="9"/>
  </r>
  <r>
    <x v="1993"/>
    <x v="695"/>
    <s v="L"/>
    <n v="9"/>
  </r>
  <r>
    <x v="1994"/>
    <x v="696"/>
    <s v="S"/>
    <n v="5"/>
  </r>
  <r>
    <x v="7"/>
    <x v="696"/>
    <s v="HELENE"/>
    <n v="5"/>
  </r>
  <r>
    <x v="1995"/>
    <x v="696"/>
    <s v="ELIZABETH"/>
    <n v="6"/>
  </r>
  <r>
    <x v="1996"/>
    <x v="696"/>
    <m/>
    <n v="6"/>
  </r>
  <r>
    <x v="1997"/>
    <x v="696"/>
    <m/>
    <n v="6"/>
  </r>
  <r>
    <x v="1998"/>
    <x v="696"/>
    <s v="MICHELE"/>
    <n v="7"/>
  </r>
  <r>
    <x v="1999"/>
    <x v="696"/>
    <s v="ELLEN"/>
    <n v="7"/>
  </r>
  <r>
    <x v="2000"/>
    <x v="696"/>
    <s v="E"/>
    <n v="18"/>
  </r>
  <r>
    <x v="2001"/>
    <x v="697"/>
    <m/>
    <n v="3"/>
  </r>
  <r>
    <x v="2002"/>
    <x v="697"/>
    <s v="M."/>
    <n v="6"/>
  </r>
  <r>
    <x v="2003"/>
    <x v="697"/>
    <m/>
    <n v="7"/>
  </r>
  <r>
    <x v="2004"/>
    <x v="697"/>
    <m/>
    <n v="8"/>
  </r>
  <r>
    <x v="2005"/>
    <x v="697"/>
    <s v="ELISA"/>
    <n v="15"/>
  </r>
  <r>
    <x v="671"/>
    <x v="698"/>
    <m/>
    <n v="4"/>
  </r>
  <r>
    <x v="2006"/>
    <x v="698"/>
    <s v="ELIZABETH"/>
    <n v="7"/>
  </r>
  <r>
    <x v="564"/>
    <x v="699"/>
    <m/>
    <n v="5"/>
  </r>
  <r>
    <x v="2007"/>
    <x v="700"/>
    <s v="LUCILLE"/>
    <n v="5"/>
  </r>
  <r>
    <x v="2008"/>
    <x v="700"/>
    <s v="SUZANNE"/>
    <n v="6"/>
  </r>
  <r>
    <x v="2009"/>
    <x v="701"/>
    <s v="C"/>
    <n v="2"/>
  </r>
  <r>
    <x v="2010"/>
    <x v="701"/>
    <m/>
    <n v="7"/>
  </r>
  <r>
    <x v="2011"/>
    <x v="702"/>
    <s v="S"/>
    <n v="6"/>
  </r>
  <r>
    <x v="2012"/>
    <x v="703"/>
    <s v="MARIE"/>
    <n v="4"/>
  </r>
  <r>
    <x v="122"/>
    <x v="704"/>
    <m/>
    <n v="5"/>
  </r>
  <r>
    <x v="2013"/>
    <x v="704"/>
    <s v="E"/>
    <n v="5"/>
  </r>
  <r>
    <x v="1034"/>
    <x v="704"/>
    <m/>
    <n v="5"/>
  </r>
  <r>
    <x v="2014"/>
    <x v="704"/>
    <m/>
    <n v="5"/>
  </r>
  <r>
    <x v="2015"/>
    <x v="704"/>
    <s v="M"/>
    <n v="6"/>
  </r>
  <r>
    <x v="2016"/>
    <x v="704"/>
    <s v="EZETTE"/>
    <n v="6"/>
  </r>
  <r>
    <x v="206"/>
    <x v="704"/>
    <s v="V"/>
    <n v="8"/>
  </r>
  <r>
    <x v="2017"/>
    <x v="704"/>
    <m/>
    <n v="10"/>
  </r>
  <r>
    <x v="2018"/>
    <x v="704"/>
    <s v="XIMENA"/>
    <n v="12"/>
  </r>
  <r>
    <x v="2019"/>
    <x v="704"/>
    <m/>
    <n v="19"/>
  </r>
  <r>
    <x v="2020"/>
    <x v="705"/>
    <m/>
    <n v="5"/>
  </r>
  <r>
    <x v="2021"/>
    <x v="706"/>
    <m/>
    <n v="5"/>
  </r>
  <r>
    <x v="2022"/>
    <x v="707"/>
    <s v="ADAMS"/>
    <n v="7"/>
  </r>
  <r>
    <x v="2023"/>
    <x v="707"/>
    <m/>
    <n v="9"/>
  </r>
  <r>
    <x v="2024"/>
    <x v="708"/>
    <s v="LAMBERT"/>
    <n v="5"/>
  </r>
  <r>
    <x v="78"/>
    <x v="708"/>
    <s v="THERON"/>
    <n v="5"/>
  </r>
  <r>
    <x v="2025"/>
    <x v="708"/>
    <s v="D"/>
    <n v="7"/>
  </r>
  <r>
    <x v="2026"/>
    <x v="708"/>
    <m/>
    <n v="8"/>
  </r>
  <r>
    <x v="641"/>
    <x v="709"/>
    <m/>
    <n v="2"/>
  </r>
  <r>
    <x v="2027"/>
    <x v="710"/>
    <m/>
    <n v="7"/>
  </r>
  <r>
    <x v="837"/>
    <x v="711"/>
    <s v="R"/>
    <n v="6"/>
  </r>
  <r>
    <x v="1048"/>
    <x v="712"/>
    <s v="J"/>
    <n v="6"/>
  </r>
  <r>
    <x v="2028"/>
    <x v="713"/>
    <m/>
    <n v="4"/>
  </r>
  <r>
    <x v="2029"/>
    <x v="713"/>
    <m/>
    <n v="5"/>
  </r>
  <r>
    <x v="2030"/>
    <x v="714"/>
    <m/>
    <n v="6"/>
  </r>
  <r>
    <x v="2031"/>
    <x v="715"/>
    <m/>
    <n v="7"/>
  </r>
  <r>
    <x v="2032"/>
    <x v="715"/>
    <s v="AARON"/>
    <n v="7"/>
  </r>
  <r>
    <x v="2033"/>
    <x v="715"/>
    <s v="AURORA"/>
    <n v="7"/>
  </r>
  <r>
    <x v="2034"/>
    <x v="715"/>
    <m/>
    <n v="9"/>
  </r>
  <r>
    <x v="374"/>
    <x v="716"/>
    <s v="EVAN"/>
    <n v="7"/>
  </r>
  <r>
    <x v="810"/>
    <x v="717"/>
    <m/>
    <n v="8"/>
  </r>
  <r>
    <x v="313"/>
    <x v="718"/>
    <s v="MELISSA"/>
    <n v="9"/>
  </r>
  <r>
    <x v="2035"/>
    <x v="719"/>
    <s v="M"/>
    <n v="5"/>
  </r>
  <r>
    <x v="2036"/>
    <x v="720"/>
    <s v="GORO"/>
    <n v="6"/>
  </r>
  <r>
    <x v="2037"/>
    <x v="720"/>
    <m/>
    <n v="7"/>
  </r>
  <r>
    <x v="2038"/>
    <x v="720"/>
    <m/>
    <n v="7"/>
  </r>
  <r>
    <x v="2039"/>
    <x v="720"/>
    <s v="R"/>
    <n v="12"/>
  </r>
  <r>
    <x v="2040"/>
    <x v="721"/>
    <m/>
    <n v="4"/>
  </r>
  <r>
    <x v="69"/>
    <x v="721"/>
    <s v="ALLERTON"/>
    <n v="5"/>
  </r>
  <r>
    <x v="2041"/>
    <x v="721"/>
    <m/>
    <n v="5"/>
  </r>
  <r>
    <x v="2042"/>
    <x v="721"/>
    <m/>
    <n v="5"/>
  </r>
  <r>
    <x v="341"/>
    <x v="721"/>
    <m/>
    <n v="5"/>
  </r>
  <r>
    <x v="2043"/>
    <x v="721"/>
    <m/>
    <n v="6"/>
  </r>
  <r>
    <x v="2044"/>
    <x v="721"/>
    <m/>
    <n v="6"/>
  </r>
  <r>
    <x v="2045"/>
    <x v="721"/>
    <s v="MARY"/>
    <n v="6"/>
  </r>
  <r>
    <x v="2046"/>
    <x v="721"/>
    <m/>
    <n v="7"/>
  </r>
  <r>
    <x v="2047"/>
    <x v="721"/>
    <m/>
    <n v="9"/>
  </r>
  <r>
    <x v="2048"/>
    <x v="721"/>
    <s v="ELISE"/>
    <n v="9"/>
  </r>
  <r>
    <x v="2049"/>
    <x v="721"/>
    <m/>
    <n v="12"/>
  </r>
  <r>
    <x v="2050"/>
    <x v="722"/>
    <s v="JOHN"/>
    <n v="5"/>
  </r>
  <r>
    <x v="11"/>
    <x v="722"/>
    <s v="TERREZ"/>
    <n v="6"/>
  </r>
  <r>
    <x v="422"/>
    <x v="723"/>
    <s v="BLAKE"/>
    <n v="5"/>
  </r>
  <r>
    <x v="2051"/>
    <x v="724"/>
    <m/>
    <n v="6"/>
  </r>
  <r>
    <x v="852"/>
    <x v="725"/>
    <m/>
    <n v="3"/>
  </r>
  <r>
    <x v="433"/>
    <x v="725"/>
    <s v="TRAN"/>
    <n v="3"/>
  </r>
  <r>
    <x v="2052"/>
    <x v="725"/>
    <m/>
    <n v="3"/>
  </r>
  <r>
    <x v="224"/>
    <x v="725"/>
    <s v="J"/>
    <n v="6"/>
  </r>
  <r>
    <x v="393"/>
    <x v="725"/>
    <m/>
    <n v="6"/>
  </r>
  <r>
    <x v="2053"/>
    <x v="725"/>
    <s v="RENEE"/>
    <n v="7"/>
  </r>
  <r>
    <x v="2054"/>
    <x v="726"/>
    <m/>
    <n v="6"/>
  </r>
  <r>
    <x v="2055"/>
    <x v="727"/>
    <m/>
    <n v="9"/>
  </r>
  <r>
    <x v="511"/>
    <x v="728"/>
    <m/>
    <n v="8"/>
  </r>
  <r>
    <x v="2056"/>
    <x v="728"/>
    <m/>
    <n v="9"/>
  </r>
  <r>
    <x v="108"/>
    <x v="729"/>
    <m/>
    <n v="5"/>
  </r>
  <r>
    <x v="2057"/>
    <x v="729"/>
    <m/>
    <n v="8"/>
  </r>
  <r>
    <x v="2058"/>
    <x v="729"/>
    <s v="GRANT"/>
    <n v="13"/>
  </r>
  <r>
    <x v="7"/>
    <x v="730"/>
    <m/>
    <n v="5"/>
  </r>
  <r>
    <x v="2059"/>
    <x v="730"/>
    <m/>
    <n v="8"/>
  </r>
  <r>
    <x v="1219"/>
    <x v="731"/>
    <s v="E"/>
    <n v="11"/>
  </r>
  <r>
    <x v="2060"/>
    <x v="732"/>
    <m/>
    <n v="4"/>
  </r>
  <r>
    <x v="2061"/>
    <x v="733"/>
    <m/>
    <n v="5"/>
  </r>
  <r>
    <x v="2062"/>
    <x v="733"/>
    <m/>
    <n v="8"/>
  </r>
  <r>
    <x v="143"/>
    <x v="733"/>
    <s v="DEMAR"/>
    <n v="8"/>
  </r>
  <r>
    <x v="2063"/>
    <x v="733"/>
    <s v="MARC"/>
    <n v="10"/>
  </r>
  <r>
    <x v="1317"/>
    <x v="734"/>
    <m/>
    <n v="7"/>
  </r>
  <r>
    <x v="2064"/>
    <x v="734"/>
    <s v="MARIE"/>
    <n v="11"/>
  </r>
  <r>
    <x v="2065"/>
    <x v="735"/>
    <s v="N."/>
    <n v="6"/>
  </r>
  <r>
    <x v="1371"/>
    <x v="735"/>
    <s v="P"/>
    <n v="8"/>
  </r>
  <r>
    <x v="78"/>
    <x v="736"/>
    <m/>
    <n v="5"/>
  </r>
  <r>
    <x v="2066"/>
    <x v="737"/>
    <s v="M"/>
    <n v="7"/>
  </r>
  <r>
    <x v="2067"/>
    <x v="738"/>
    <m/>
    <n v="15"/>
  </r>
  <r>
    <x v="2068"/>
    <x v="739"/>
    <m/>
    <n v="6"/>
  </r>
  <r>
    <x v="2069"/>
    <x v="740"/>
    <m/>
    <n v="11"/>
  </r>
  <r>
    <x v="11"/>
    <x v="741"/>
    <m/>
    <n v="6"/>
  </r>
  <r>
    <x v="2070"/>
    <x v="742"/>
    <m/>
    <n v="7"/>
  </r>
  <r>
    <x v="2071"/>
    <x v="742"/>
    <s v="MICHAEL"/>
    <n v="7"/>
  </r>
  <r>
    <x v="2072"/>
    <x v="742"/>
    <m/>
    <n v="9"/>
  </r>
  <r>
    <x v="2073"/>
    <x v="743"/>
    <s v="T"/>
    <n v="5"/>
  </r>
  <r>
    <x v="2074"/>
    <x v="744"/>
    <m/>
    <n v="8"/>
  </r>
  <r>
    <x v="670"/>
    <x v="745"/>
    <m/>
    <n v="3"/>
  </r>
  <r>
    <x v="852"/>
    <x v="745"/>
    <s v="COLLINS"/>
    <n v="3"/>
  </r>
  <r>
    <x v="236"/>
    <x v="745"/>
    <m/>
    <n v="4"/>
  </r>
  <r>
    <x v="2075"/>
    <x v="745"/>
    <m/>
    <n v="4"/>
  </r>
  <r>
    <x v="2076"/>
    <x v="745"/>
    <m/>
    <n v="4"/>
  </r>
  <r>
    <x v="78"/>
    <x v="745"/>
    <m/>
    <n v="5"/>
  </r>
  <r>
    <x v="465"/>
    <x v="745"/>
    <s v="CALI"/>
    <n v="5"/>
  </r>
  <r>
    <x v="7"/>
    <x v="745"/>
    <s v="A."/>
    <n v="5"/>
  </r>
  <r>
    <x v="422"/>
    <x v="745"/>
    <s v="L"/>
    <n v="5"/>
  </r>
  <r>
    <x v="2077"/>
    <x v="745"/>
    <s v="ANNE"/>
    <n v="6"/>
  </r>
  <r>
    <x v="536"/>
    <x v="745"/>
    <s v="ELIZABETH"/>
    <n v="6"/>
  </r>
  <r>
    <x v="2078"/>
    <x v="745"/>
    <s v="ALEXANDRA"/>
    <n v="6"/>
  </r>
  <r>
    <x v="167"/>
    <x v="745"/>
    <s v="B."/>
    <n v="6"/>
  </r>
  <r>
    <x v="2079"/>
    <x v="745"/>
    <m/>
    <n v="6"/>
  </r>
  <r>
    <x v="2080"/>
    <x v="745"/>
    <m/>
    <n v="7"/>
  </r>
  <r>
    <x v="2081"/>
    <x v="745"/>
    <s v="LEE"/>
    <n v="7"/>
  </r>
  <r>
    <x v="742"/>
    <x v="745"/>
    <m/>
    <n v="7"/>
  </r>
  <r>
    <x v="2082"/>
    <x v="745"/>
    <s v="M"/>
    <n v="7"/>
  </r>
  <r>
    <x v="2083"/>
    <x v="745"/>
    <s v="BROOKE"/>
    <n v="7"/>
  </r>
  <r>
    <x v="2084"/>
    <x v="745"/>
    <m/>
    <n v="8"/>
  </r>
  <r>
    <x v="2085"/>
    <x v="745"/>
    <m/>
    <n v="8"/>
  </r>
  <r>
    <x v="2086"/>
    <x v="745"/>
    <m/>
    <n v="8"/>
  </r>
  <r>
    <x v="2087"/>
    <x v="745"/>
    <m/>
    <n v="9"/>
  </r>
  <r>
    <x v="2088"/>
    <x v="745"/>
    <m/>
    <n v="9"/>
  </r>
  <r>
    <x v="238"/>
    <x v="745"/>
    <m/>
    <n v="9"/>
  </r>
  <r>
    <x v="2089"/>
    <x v="745"/>
    <m/>
    <n v="9"/>
  </r>
  <r>
    <x v="2090"/>
    <x v="745"/>
    <s v="L"/>
    <n v="13"/>
  </r>
  <r>
    <x v="2091"/>
    <x v="746"/>
    <s v="ARTHUR"/>
    <n v="4"/>
  </r>
  <r>
    <x v="2092"/>
    <x v="746"/>
    <s v="JOHN"/>
    <n v="4"/>
  </r>
  <r>
    <x v="2093"/>
    <x v="746"/>
    <s v="STEVEN"/>
    <n v="6"/>
  </r>
  <r>
    <x v="2094"/>
    <x v="746"/>
    <m/>
    <n v="6"/>
  </r>
  <r>
    <x v="2095"/>
    <x v="746"/>
    <s v="R"/>
    <n v="6"/>
  </r>
  <r>
    <x v="2023"/>
    <x v="746"/>
    <s v="J"/>
    <n v="9"/>
  </r>
  <r>
    <x v="2096"/>
    <x v="746"/>
    <m/>
    <n v="9"/>
  </r>
  <r>
    <x v="2097"/>
    <x v="746"/>
    <s v="RUSSELL"/>
    <n v="9"/>
  </r>
  <r>
    <x v="421"/>
    <x v="747"/>
    <s v="ZANE"/>
    <n v="5"/>
  </r>
  <r>
    <x v="970"/>
    <x v="748"/>
    <s v="S"/>
    <n v="7"/>
  </r>
  <r>
    <x v="2098"/>
    <x v="749"/>
    <m/>
    <n v="8"/>
  </r>
  <r>
    <x v="2099"/>
    <x v="750"/>
    <m/>
    <n v="7"/>
  </r>
  <r>
    <x v="1212"/>
    <x v="751"/>
    <s v="NAMATA"/>
    <n v="6"/>
  </r>
  <r>
    <x v="30"/>
    <x v="752"/>
    <s v="EMILY"/>
    <n v="5"/>
  </r>
  <r>
    <x v="2100"/>
    <x v="753"/>
    <s v="K"/>
    <n v="5"/>
  </r>
  <r>
    <x v="2101"/>
    <x v="753"/>
    <m/>
    <n v="5"/>
  </r>
  <r>
    <x v="2102"/>
    <x v="753"/>
    <s v="MARIA"/>
    <n v="5"/>
  </r>
  <r>
    <x v="2103"/>
    <x v="753"/>
    <m/>
    <n v="6"/>
  </r>
  <r>
    <x v="1597"/>
    <x v="753"/>
    <m/>
    <n v="6"/>
  </r>
  <r>
    <x v="2104"/>
    <x v="753"/>
    <m/>
    <n v="7"/>
  </r>
  <r>
    <x v="2105"/>
    <x v="753"/>
    <s v="ADRIANA"/>
    <n v="7"/>
  </r>
  <r>
    <x v="653"/>
    <x v="754"/>
    <m/>
    <n v="6"/>
  </r>
  <r>
    <x v="2106"/>
    <x v="755"/>
    <s v="ANN"/>
    <n v="4"/>
  </r>
  <r>
    <x v="2107"/>
    <x v="755"/>
    <s v="J"/>
    <n v="4"/>
  </r>
  <r>
    <x v="434"/>
    <x v="755"/>
    <m/>
    <n v="4"/>
  </r>
  <r>
    <x v="2108"/>
    <x v="755"/>
    <m/>
    <n v="5"/>
  </r>
  <r>
    <x v="7"/>
    <x v="755"/>
    <m/>
    <n v="5"/>
  </r>
  <r>
    <x v="55"/>
    <x v="755"/>
    <s v="JEAN"/>
    <n v="5"/>
  </r>
  <r>
    <x v="2109"/>
    <x v="755"/>
    <m/>
    <n v="6"/>
  </r>
  <r>
    <x v="2110"/>
    <x v="755"/>
    <s v="ERIKA-KROELLS"/>
    <n v="6"/>
  </r>
  <r>
    <x v="2111"/>
    <x v="755"/>
    <s v="WHITAKER"/>
    <n v="6"/>
  </r>
  <r>
    <x v="544"/>
    <x v="755"/>
    <m/>
    <n v="6"/>
  </r>
  <r>
    <x v="537"/>
    <x v="755"/>
    <s v="YVETTE"/>
    <n v="6"/>
  </r>
  <r>
    <x v="2112"/>
    <x v="755"/>
    <m/>
    <n v="7"/>
  </r>
  <r>
    <x v="2113"/>
    <x v="755"/>
    <m/>
    <n v="7"/>
  </r>
  <r>
    <x v="2114"/>
    <x v="755"/>
    <m/>
    <n v="7"/>
  </r>
  <r>
    <x v="1091"/>
    <x v="755"/>
    <s v="MARIE"/>
    <n v="7"/>
  </r>
  <r>
    <x v="2115"/>
    <x v="755"/>
    <m/>
    <n v="8"/>
  </r>
  <r>
    <x v="2116"/>
    <x v="755"/>
    <s v="JEAN"/>
    <n v="8"/>
  </r>
  <r>
    <x v="2117"/>
    <x v="755"/>
    <m/>
    <n v="8"/>
  </r>
  <r>
    <x v="29"/>
    <x v="755"/>
    <m/>
    <n v="9"/>
  </r>
  <r>
    <x v="2118"/>
    <x v="755"/>
    <m/>
    <n v="9"/>
  </r>
  <r>
    <x v="2119"/>
    <x v="755"/>
    <s v="YVETTE"/>
    <n v="13"/>
  </r>
  <r>
    <x v="2120"/>
    <x v="756"/>
    <s v="SALE"/>
    <n v="7"/>
  </r>
  <r>
    <x v="2121"/>
    <x v="757"/>
    <s v="CONRAD"/>
    <n v="5"/>
  </r>
  <r>
    <x v="35"/>
    <x v="758"/>
    <m/>
    <n v="6"/>
  </r>
  <r>
    <x v="287"/>
    <x v="758"/>
    <m/>
    <n v="6"/>
  </r>
  <r>
    <x v="2122"/>
    <x v="758"/>
    <s v="E"/>
    <n v="8"/>
  </r>
  <r>
    <x v="2123"/>
    <x v="759"/>
    <s v="L"/>
    <n v="6"/>
  </r>
  <r>
    <x v="2124"/>
    <x v="760"/>
    <m/>
    <n v="6"/>
  </r>
  <r>
    <x v="2125"/>
    <x v="761"/>
    <s v="LYNN"/>
    <n v="4"/>
  </r>
  <r>
    <x v="2126"/>
    <x v="762"/>
    <s v="A"/>
    <n v="3"/>
  </r>
  <r>
    <x v="384"/>
    <x v="762"/>
    <m/>
    <n v="4"/>
  </r>
  <r>
    <x v="2127"/>
    <x v="762"/>
    <s v="CHYN"/>
    <n v="4"/>
  </r>
  <r>
    <x v="2128"/>
    <x v="762"/>
    <s v="SUE"/>
    <n v="4"/>
  </r>
  <r>
    <x v="2129"/>
    <x v="762"/>
    <s v="JOHNSON"/>
    <n v="4"/>
  </r>
  <r>
    <x v="265"/>
    <x v="762"/>
    <s v="LAUREL"/>
    <n v="4"/>
  </r>
  <r>
    <x v="420"/>
    <x v="762"/>
    <s v="L"/>
    <n v="5"/>
  </r>
  <r>
    <x v="1531"/>
    <x v="762"/>
    <m/>
    <n v="5"/>
  </r>
  <r>
    <x v="565"/>
    <x v="762"/>
    <s v="MARIE"/>
    <n v="5"/>
  </r>
  <r>
    <x v="462"/>
    <x v="762"/>
    <s v="A"/>
    <n v="5"/>
  </r>
  <r>
    <x v="2130"/>
    <x v="762"/>
    <m/>
    <n v="5"/>
  </r>
  <r>
    <x v="564"/>
    <x v="762"/>
    <m/>
    <n v="5"/>
  </r>
  <r>
    <x v="2131"/>
    <x v="762"/>
    <m/>
    <n v="6"/>
  </r>
  <r>
    <x v="1597"/>
    <x v="762"/>
    <m/>
    <n v="6"/>
  </r>
  <r>
    <x v="2132"/>
    <x v="762"/>
    <m/>
    <n v="6"/>
  </r>
  <r>
    <x v="2133"/>
    <x v="762"/>
    <m/>
    <n v="6"/>
  </r>
  <r>
    <x v="2134"/>
    <x v="762"/>
    <m/>
    <n v="6"/>
  </r>
  <r>
    <x v="2135"/>
    <x v="762"/>
    <s v="ANN"/>
    <n v="6"/>
  </r>
  <r>
    <x v="2136"/>
    <x v="762"/>
    <m/>
    <n v="7"/>
  </r>
  <r>
    <x v="2137"/>
    <x v="762"/>
    <s v="ANN"/>
    <n v="7"/>
  </r>
  <r>
    <x v="1069"/>
    <x v="762"/>
    <m/>
    <n v="7"/>
  </r>
  <r>
    <x v="38"/>
    <x v="762"/>
    <m/>
    <n v="7"/>
  </r>
  <r>
    <x v="2138"/>
    <x v="762"/>
    <s v="LAUREN"/>
    <n v="8"/>
  </r>
  <r>
    <x v="2139"/>
    <x v="762"/>
    <m/>
    <n v="8"/>
  </r>
  <r>
    <x v="2140"/>
    <x v="762"/>
    <s v="JEANEEN"/>
    <n v="8"/>
  </r>
  <r>
    <x v="2141"/>
    <x v="762"/>
    <s v="ANN"/>
    <n v="8"/>
  </r>
  <r>
    <x v="2142"/>
    <x v="762"/>
    <s v="MICHELLE"/>
    <n v="8"/>
  </r>
  <r>
    <x v="2143"/>
    <x v="762"/>
    <m/>
    <n v="8"/>
  </r>
  <r>
    <x v="1076"/>
    <x v="762"/>
    <s v="E."/>
    <n v="8"/>
  </r>
  <r>
    <x v="2144"/>
    <x v="762"/>
    <m/>
    <n v="8"/>
  </r>
  <r>
    <x v="2145"/>
    <x v="762"/>
    <s v="ANN"/>
    <n v="10"/>
  </r>
  <r>
    <x v="2146"/>
    <x v="762"/>
    <s v="ANNE"/>
    <n v="14"/>
  </r>
  <r>
    <x v="2147"/>
    <x v="762"/>
    <s v="SUE"/>
    <n v="16"/>
  </r>
  <r>
    <x v="2148"/>
    <x v="762"/>
    <s v="MERCEDES"/>
    <n v="16"/>
  </r>
  <r>
    <x v="2149"/>
    <x v="763"/>
    <m/>
    <n v="7"/>
  </r>
  <r>
    <x v="2150"/>
    <x v="764"/>
    <m/>
    <n v="3"/>
  </r>
  <r>
    <x v="2151"/>
    <x v="765"/>
    <s v="BOINAIV"/>
    <n v="8"/>
  </r>
  <r>
    <x v="2152"/>
    <x v="766"/>
    <m/>
    <n v="7"/>
  </r>
  <r>
    <x v="2153"/>
    <x v="767"/>
    <s v="CRISTINA"/>
    <n v="6"/>
  </r>
  <r>
    <x v="2154"/>
    <x v="768"/>
    <m/>
    <n v="5"/>
  </r>
  <r>
    <x v="2155"/>
    <x v="768"/>
    <m/>
    <n v="7"/>
  </r>
  <r>
    <x v="492"/>
    <x v="769"/>
    <m/>
    <n v="6"/>
  </r>
  <r>
    <x v="1597"/>
    <x v="770"/>
    <m/>
    <n v="6"/>
  </r>
  <r>
    <x v="240"/>
    <x v="770"/>
    <m/>
    <n v="8"/>
  </r>
  <r>
    <x v="2156"/>
    <x v="770"/>
    <s v="ELIZABETH"/>
    <n v="17"/>
  </r>
  <r>
    <x v="176"/>
    <x v="771"/>
    <s v="RUSSELL"/>
    <n v="6"/>
  </r>
  <r>
    <x v="87"/>
    <x v="771"/>
    <s v="LEE"/>
    <n v="6"/>
  </r>
  <r>
    <x v="2157"/>
    <x v="771"/>
    <m/>
    <n v="12"/>
  </r>
  <r>
    <x v="759"/>
    <x v="772"/>
    <m/>
    <n v="8"/>
  </r>
  <r>
    <x v="2158"/>
    <x v="773"/>
    <m/>
    <n v="8"/>
  </r>
  <r>
    <x v="2159"/>
    <x v="774"/>
    <m/>
    <n v="5"/>
  </r>
  <r>
    <x v="2160"/>
    <x v="775"/>
    <m/>
    <n v="5"/>
  </r>
  <r>
    <x v="393"/>
    <x v="776"/>
    <m/>
    <n v="6"/>
  </r>
  <r>
    <x v="206"/>
    <x v="776"/>
    <m/>
    <n v="8"/>
  </r>
  <r>
    <x v="2161"/>
    <x v="776"/>
    <m/>
    <n v="15"/>
  </r>
  <r>
    <x v="564"/>
    <x v="777"/>
    <m/>
    <n v="5"/>
  </r>
  <r>
    <x v="845"/>
    <x v="778"/>
    <s v="Y"/>
    <n v="6"/>
  </r>
  <r>
    <x v="301"/>
    <x v="779"/>
    <m/>
    <n v="5"/>
  </r>
  <r>
    <x v="845"/>
    <x v="780"/>
    <m/>
    <n v="6"/>
  </r>
  <r>
    <x v="1331"/>
    <x v="781"/>
    <s v="P"/>
    <n v="6"/>
  </r>
  <r>
    <x v="2162"/>
    <x v="781"/>
    <m/>
    <n v="6"/>
  </r>
  <r>
    <x v="2163"/>
    <x v="781"/>
    <s v="I"/>
    <n v="7"/>
  </r>
  <r>
    <x v="2164"/>
    <x v="782"/>
    <s v="C"/>
    <n v="4"/>
  </r>
  <r>
    <x v="2165"/>
    <x v="782"/>
    <m/>
    <n v="4"/>
  </r>
  <r>
    <x v="2166"/>
    <x v="782"/>
    <s v="MARIA"/>
    <n v="4"/>
  </r>
  <r>
    <x v="2167"/>
    <x v="782"/>
    <m/>
    <n v="5"/>
  </r>
  <r>
    <x v="2168"/>
    <x v="782"/>
    <s v="L"/>
    <n v="5"/>
  </r>
  <r>
    <x v="2169"/>
    <x v="782"/>
    <m/>
    <n v="6"/>
  </r>
  <r>
    <x v="2170"/>
    <x v="782"/>
    <m/>
    <n v="6"/>
  </r>
  <r>
    <x v="2171"/>
    <x v="782"/>
    <s v="M"/>
    <n v="6"/>
  </r>
  <r>
    <x v="2172"/>
    <x v="782"/>
    <s v="GLORIANA"/>
    <n v="7"/>
  </r>
  <r>
    <x v="2173"/>
    <x v="782"/>
    <m/>
    <n v="7"/>
  </r>
  <r>
    <x v="2174"/>
    <x v="782"/>
    <s v="CATHERINE"/>
    <n v="7"/>
  </r>
  <r>
    <x v="2175"/>
    <x v="782"/>
    <s v="M"/>
    <n v="7"/>
  </r>
  <r>
    <x v="2176"/>
    <x v="782"/>
    <m/>
    <n v="8"/>
  </r>
  <r>
    <x v="2177"/>
    <x v="782"/>
    <s v="M"/>
    <n v="16"/>
  </r>
  <r>
    <x v="2178"/>
    <x v="783"/>
    <m/>
    <n v="4"/>
  </r>
  <r>
    <x v="2179"/>
    <x v="784"/>
    <s v="JOY"/>
    <n v="4"/>
  </r>
  <r>
    <x v="2180"/>
    <x v="784"/>
    <m/>
    <n v="10"/>
  </r>
  <r>
    <x v="2181"/>
    <x v="785"/>
    <m/>
    <n v="7"/>
  </r>
  <r>
    <x v="640"/>
    <x v="786"/>
    <s v="KHANG"/>
    <n v="2"/>
  </r>
  <r>
    <x v="641"/>
    <x v="787"/>
    <m/>
    <n v="2"/>
  </r>
  <r>
    <x v="2182"/>
    <x v="788"/>
    <m/>
    <n v="2"/>
  </r>
  <r>
    <x v="2183"/>
    <x v="789"/>
    <s v="S"/>
    <n v="6"/>
  </r>
  <r>
    <x v="2184"/>
    <x v="790"/>
    <s v="CHUKWUEMEKA"/>
    <n v="3"/>
  </r>
  <r>
    <x v="2185"/>
    <x v="790"/>
    <s v="NATHAN"/>
    <n v="4"/>
  </r>
  <r>
    <x v="2186"/>
    <x v="790"/>
    <s v="B"/>
    <n v="4"/>
  </r>
  <r>
    <x v="2187"/>
    <x v="790"/>
    <m/>
    <n v="4"/>
  </r>
  <r>
    <x v="2188"/>
    <x v="790"/>
    <m/>
    <n v="4"/>
  </r>
  <r>
    <x v="462"/>
    <x v="790"/>
    <s v="JOSEPH"/>
    <n v="5"/>
  </r>
  <r>
    <x v="301"/>
    <x v="790"/>
    <m/>
    <n v="5"/>
  </r>
  <r>
    <x v="2189"/>
    <x v="790"/>
    <s v="J"/>
    <n v="5"/>
  </r>
  <r>
    <x v="2190"/>
    <x v="790"/>
    <s v="FRANK"/>
    <n v="5"/>
  </r>
  <r>
    <x v="2191"/>
    <x v="790"/>
    <s v="J."/>
    <n v="5"/>
  </r>
  <r>
    <x v="564"/>
    <x v="790"/>
    <s v="K."/>
    <n v="5"/>
  </r>
  <r>
    <x v="2192"/>
    <x v="790"/>
    <s v="B"/>
    <n v="5"/>
  </r>
  <r>
    <x v="2193"/>
    <x v="790"/>
    <m/>
    <n v="5"/>
  </r>
  <r>
    <x v="1601"/>
    <x v="790"/>
    <m/>
    <n v="6"/>
  </r>
  <r>
    <x v="2194"/>
    <x v="790"/>
    <m/>
    <n v="6"/>
  </r>
  <r>
    <x v="2195"/>
    <x v="790"/>
    <s v="F"/>
    <n v="6"/>
  </r>
  <r>
    <x v="2196"/>
    <x v="790"/>
    <m/>
    <n v="6"/>
  </r>
  <r>
    <x v="2197"/>
    <x v="790"/>
    <s v="HOWARD"/>
    <n v="6"/>
  </r>
  <r>
    <x v="794"/>
    <x v="790"/>
    <m/>
    <n v="6"/>
  </r>
  <r>
    <x v="1564"/>
    <x v="790"/>
    <m/>
    <n v="6"/>
  </r>
  <r>
    <x v="845"/>
    <x v="790"/>
    <m/>
    <n v="6"/>
  </r>
  <r>
    <x v="2198"/>
    <x v="790"/>
    <m/>
    <n v="6"/>
  </r>
  <r>
    <x v="2199"/>
    <x v="790"/>
    <s v="LEE"/>
    <n v="6"/>
  </r>
  <r>
    <x v="2200"/>
    <x v="790"/>
    <s v="SCOTT"/>
    <n v="6"/>
  </r>
  <r>
    <x v="2201"/>
    <x v="790"/>
    <s v="JAMES"/>
    <n v="6"/>
  </r>
  <r>
    <x v="2202"/>
    <x v="790"/>
    <s v="LAWRENCE"/>
    <n v="6"/>
  </r>
  <r>
    <x v="2203"/>
    <x v="790"/>
    <s v="EDWARD"/>
    <n v="6"/>
  </r>
  <r>
    <x v="2204"/>
    <x v="790"/>
    <s v="JAY"/>
    <n v="6"/>
  </r>
  <r>
    <x v="2205"/>
    <x v="790"/>
    <m/>
    <n v="6"/>
  </r>
  <r>
    <x v="2206"/>
    <x v="790"/>
    <s v="ALEXANDER"/>
    <n v="6"/>
  </r>
  <r>
    <x v="2207"/>
    <x v="790"/>
    <m/>
    <n v="6"/>
  </r>
  <r>
    <x v="2208"/>
    <x v="790"/>
    <s v="BROOKS"/>
    <n v="6"/>
  </r>
  <r>
    <x v="2209"/>
    <x v="790"/>
    <m/>
    <n v="6"/>
  </r>
  <r>
    <x v="2210"/>
    <x v="790"/>
    <s v="S"/>
    <n v="6"/>
  </r>
  <r>
    <x v="2211"/>
    <x v="790"/>
    <s v="CHRISTOPHER"/>
    <n v="6"/>
  </r>
  <r>
    <x v="1069"/>
    <x v="790"/>
    <s v="PATRICK"/>
    <n v="7"/>
  </r>
  <r>
    <x v="1480"/>
    <x v="790"/>
    <m/>
    <n v="7"/>
  </r>
  <r>
    <x v="2212"/>
    <x v="790"/>
    <s v="ALLEN"/>
    <n v="7"/>
  </r>
  <r>
    <x v="1068"/>
    <x v="790"/>
    <m/>
    <n v="7"/>
  </r>
  <r>
    <x v="2213"/>
    <x v="790"/>
    <m/>
    <n v="7"/>
  </r>
  <r>
    <x v="1870"/>
    <x v="790"/>
    <m/>
    <n v="7"/>
  </r>
  <r>
    <x v="2214"/>
    <x v="790"/>
    <m/>
    <n v="7"/>
  </r>
  <r>
    <x v="2215"/>
    <x v="790"/>
    <m/>
    <n v="7"/>
  </r>
  <r>
    <x v="2216"/>
    <x v="790"/>
    <s v="JAMES"/>
    <n v="7"/>
  </r>
  <r>
    <x v="2217"/>
    <x v="790"/>
    <s v="RICHARD"/>
    <n v="7"/>
  </r>
  <r>
    <x v="2218"/>
    <x v="790"/>
    <s v="A"/>
    <n v="7"/>
  </r>
  <r>
    <x v="16"/>
    <x v="790"/>
    <m/>
    <n v="8"/>
  </r>
  <r>
    <x v="16"/>
    <x v="790"/>
    <s v="BRYAN"/>
    <n v="8"/>
  </r>
  <r>
    <x v="2219"/>
    <x v="790"/>
    <s v="JAMES"/>
    <n v="8"/>
  </r>
  <r>
    <x v="1806"/>
    <x v="790"/>
    <s v="FRANCIS"/>
    <n v="8"/>
  </r>
  <r>
    <x v="1076"/>
    <x v="790"/>
    <s v="P"/>
    <n v="8"/>
  </r>
  <r>
    <x v="2220"/>
    <x v="790"/>
    <s v="M"/>
    <n v="9"/>
  </r>
  <r>
    <x v="229"/>
    <x v="790"/>
    <m/>
    <n v="9"/>
  </r>
  <r>
    <x v="2221"/>
    <x v="790"/>
    <s v="FOULGER"/>
    <n v="9"/>
  </r>
  <r>
    <x v="2222"/>
    <x v="790"/>
    <m/>
    <n v="9"/>
  </r>
  <r>
    <x v="2223"/>
    <x v="790"/>
    <s v="ROBERT"/>
    <n v="9"/>
  </r>
  <r>
    <x v="998"/>
    <x v="790"/>
    <s v="OMAR"/>
    <n v="9"/>
  </r>
  <r>
    <x v="2224"/>
    <x v="790"/>
    <s v="LEON"/>
    <n v="12"/>
  </r>
  <r>
    <x v="2225"/>
    <x v="790"/>
    <m/>
    <n v="14"/>
  </r>
  <r>
    <x v="2226"/>
    <x v="791"/>
    <m/>
    <n v="5"/>
  </r>
  <r>
    <x v="242"/>
    <x v="791"/>
    <m/>
    <n v="7"/>
  </r>
  <r>
    <x v="2227"/>
    <x v="792"/>
    <m/>
    <n v="4"/>
  </r>
  <r>
    <x v="2228"/>
    <x v="792"/>
    <s v="K"/>
    <n v="4"/>
  </r>
  <r>
    <x v="2229"/>
    <x v="792"/>
    <m/>
    <n v="4"/>
  </r>
  <r>
    <x v="1469"/>
    <x v="792"/>
    <m/>
    <n v="5"/>
  </r>
  <r>
    <x v="1469"/>
    <x v="792"/>
    <s v="M"/>
    <n v="5"/>
  </r>
  <r>
    <x v="2230"/>
    <x v="792"/>
    <s v="MARIE"/>
    <n v="5"/>
  </r>
  <r>
    <x v="2231"/>
    <x v="792"/>
    <m/>
    <n v="5"/>
  </r>
  <r>
    <x v="2232"/>
    <x v="792"/>
    <m/>
    <n v="5"/>
  </r>
  <r>
    <x v="2233"/>
    <x v="792"/>
    <s v="TANIKA"/>
    <n v="5"/>
  </r>
  <r>
    <x v="420"/>
    <x v="792"/>
    <m/>
    <n v="5"/>
  </r>
  <r>
    <x v="2234"/>
    <x v="792"/>
    <s v="S"/>
    <n v="5"/>
  </r>
  <r>
    <x v="2235"/>
    <x v="792"/>
    <m/>
    <n v="6"/>
  </r>
  <r>
    <x v="2236"/>
    <x v="792"/>
    <s v="RAE"/>
    <n v="6"/>
  </r>
  <r>
    <x v="1046"/>
    <x v="792"/>
    <m/>
    <n v="6"/>
  </r>
  <r>
    <x v="2237"/>
    <x v="792"/>
    <s v="MARIE"/>
    <n v="6"/>
  </r>
  <r>
    <x v="2238"/>
    <x v="792"/>
    <s v="R"/>
    <n v="6"/>
  </r>
  <r>
    <x v="1774"/>
    <x v="792"/>
    <s v="PAIGE"/>
    <n v="6"/>
  </r>
  <r>
    <x v="2239"/>
    <x v="792"/>
    <s v="RAE"/>
    <n v="6"/>
  </r>
  <r>
    <x v="2240"/>
    <x v="792"/>
    <s v="KRISTINE"/>
    <n v="6"/>
  </r>
  <r>
    <x v="544"/>
    <x v="792"/>
    <s v="XUAN"/>
    <n v="6"/>
  </r>
  <r>
    <x v="2241"/>
    <x v="792"/>
    <s v="NICOLE"/>
    <n v="6"/>
  </r>
  <r>
    <x v="2242"/>
    <x v="792"/>
    <m/>
    <n v="6"/>
  </r>
  <r>
    <x v="2243"/>
    <x v="792"/>
    <s v="MARIE"/>
    <n v="7"/>
  </r>
  <r>
    <x v="2244"/>
    <x v="792"/>
    <m/>
    <n v="7"/>
  </r>
  <r>
    <x v="2245"/>
    <x v="792"/>
    <m/>
    <n v="7"/>
  </r>
  <r>
    <x v="2246"/>
    <x v="792"/>
    <s v="SHERRELLE"/>
    <n v="7"/>
  </r>
  <r>
    <x v="2247"/>
    <x v="792"/>
    <m/>
    <n v="7"/>
  </r>
  <r>
    <x v="2248"/>
    <x v="792"/>
    <s v="ALENA"/>
    <n v="7"/>
  </r>
  <r>
    <x v="2249"/>
    <x v="792"/>
    <m/>
    <n v="7"/>
  </r>
  <r>
    <x v="2250"/>
    <x v="792"/>
    <m/>
    <n v="7"/>
  </r>
  <r>
    <x v="2251"/>
    <x v="792"/>
    <m/>
    <n v="7"/>
  </r>
  <r>
    <x v="1068"/>
    <x v="792"/>
    <m/>
    <n v="7"/>
  </r>
  <r>
    <x v="2252"/>
    <x v="792"/>
    <m/>
    <n v="8"/>
  </r>
  <r>
    <x v="2253"/>
    <x v="792"/>
    <m/>
    <n v="8"/>
  </r>
  <r>
    <x v="2254"/>
    <x v="792"/>
    <m/>
    <n v="8"/>
  </r>
  <r>
    <x v="2255"/>
    <x v="792"/>
    <m/>
    <n v="8"/>
  </r>
  <r>
    <x v="2256"/>
    <x v="792"/>
    <s v="NICOLE"/>
    <n v="8"/>
  </r>
  <r>
    <x v="2257"/>
    <x v="792"/>
    <m/>
    <n v="8"/>
  </r>
  <r>
    <x v="2258"/>
    <x v="792"/>
    <m/>
    <n v="8"/>
  </r>
  <r>
    <x v="2259"/>
    <x v="792"/>
    <m/>
    <n v="8"/>
  </r>
  <r>
    <x v="2260"/>
    <x v="792"/>
    <s v="SARA"/>
    <n v="9"/>
  </r>
  <r>
    <x v="2261"/>
    <x v="792"/>
    <s v="M"/>
    <n v="9"/>
  </r>
  <r>
    <x v="2262"/>
    <x v="792"/>
    <m/>
    <n v="10"/>
  </r>
  <r>
    <x v="2263"/>
    <x v="792"/>
    <m/>
    <n v="10"/>
  </r>
  <r>
    <x v="2264"/>
    <x v="792"/>
    <m/>
    <n v="11"/>
  </r>
  <r>
    <x v="2265"/>
    <x v="792"/>
    <s v="ALEXANDRA"/>
    <n v="13"/>
  </r>
  <r>
    <x v="2266"/>
    <x v="792"/>
    <m/>
    <n v="14"/>
  </r>
  <r>
    <x v="2267"/>
    <x v="792"/>
    <m/>
    <n v="18"/>
  </r>
  <r>
    <x v="11"/>
    <x v="793"/>
    <s v="JOANN"/>
    <n v="6"/>
  </r>
  <r>
    <x v="2268"/>
    <x v="794"/>
    <s v="H."/>
    <n v="7"/>
  </r>
  <r>
    <x v="1452"/>
    <x v="795"/>
    <s v="LEE"/>
    <n v="7"/>
  </r>
  <r>
    <x v="2269"/>
    <x v="796"/>
    <s v="L"/>
    <n v="6"/>
  </r>
  <r>
    <x v="2270"/>
    <x v="797"/>
    <s v="VELASQUEZ"/>
    <n v="6"/>
  </r>
  <r>
    <x v="206"/>
    <x v="798"/>
    <s v="KYLA"/>
    <n v="8"/>
  </r>
  <r>
    <x v="2271"/>
    <x v="798"/>
    <m/>
    <n v="9"/>
  </r>
  <r>
    <x v="78"/>
    <x v="799"/>
    <m/>
    <n v="5"/>
  </r>
  <r>
    <x v="2272"/>
    <x v="799"/>
    <m/>
    <n v="7"/>
  </r>
  <r>
    <x v="281"/>
    <x v="800"/>
    <m/>
    <n v="4"/>
  </r>
  <r>
    <x v="2273"/>
    <x v="801"/>
    <s v="REASONER"/>
    <n v="6"/>
  </r>
  <r>
    <x v="715"/>
    <x v="802"/>
    <s v="LYNN"/>
    <n v="3"/>
  </r>
  <r>
    <x v="2274"/>
    <x v="802"/>
    <s v="LEE"/>
    <n v="5"/>
  </r>
  <r>
    <x v="346"/>
    <x v="802"/>
    <m/>
    <n v="8"/>
  </r>
  <r>
    <x v="2275"/>
    <x v="802"/>
    <m/>
    <n v="12"/>
  </r>
  <r>
    <x v="277"/>
    <x v="803"/>
    <m/>
    <n v="9"/>
  </r>
  <r>
    <x v="374"/>
    <x v="804"/>
    <s v="WADE"/>
    <n v="7"/>
  </r>
  <r>
    <x v="2276"/>
    <x v="805"/>
    <s v="JOSE"/>
    <n v="4"/>
  </r>
  <r>
    <x v="2277"/>
    <x v="806"/>
    <s v="J"/>
    <n v="8"/>
  </r>
  <r>
    <x v="2278"/>
    <x v="807"/>
    <m/>
    <n v="16"/>
  </r>
  <r>
    <x v="2279"/>
    <x v="808"/>
    <s v="RENEE"/>
    <n v="6"/>
  </r>
  <r>
    <x v="2280"/>
    <x v="808"/>
    <m/>
    <n v="6"/>
  </r>
  <r>
    <x v="2281"/>
    <x v="809"/>
    <m/>
    <n v="6"/>
  </r>
  <r>
    <x v="2282"/>
    <x v="809"/>
    <m/>
    <n v="6"/>
  </r>
  <r>
    <x v="2283"/>
    <x v="809"/>
    <m/>
    <n v="6"/>
  </r>
  <r>
    <x v="2284"/>
    <x v="809"/>
    <s v="O"/>
    <n v="8"/>
  </r>
  <r>
    <x v="2285"/>
    <x v="810"/>
    <m/>
    <n v="6"/>
  </r>
  <r>
    <x v="2286"/>
    <x v="811"/>
    <s v="J."/>
    <n v="4"/>
  </r>
  <r>
    <x v="2287"/>
    <x v="811"/>
    <s v="A"/>
    <n v="7"/>
  </r>
  <r>
    <x v="2288"/>
    <x v="812"/>
    <m/>
    <n v="7"/>
  </r>
  <r>
    <x v="777"/>
    <x v="813"/>
    <m/>
    <n v="2"/>
  </r>
  <r>
    <x v="2289"/>
    <x v="813"/>
    <m/>
    <n v="2"/>
  </r>
  <r>
    <x v="2290"/>
    <x v="813"/>
    <s v="A"/>
    <n v="3"/>
  </r>
  <r>
    <x v="1399"/>
    <x v="813"/>
    <m/>
    <n v="4"/>
  </r>
  <r>
    <x v="2291"/>
    <x v="813"/>
    <m/>
    <n v="4"/>
  </r>
  <r>
    <x v="2292"/>
    <x v="813"/>
    <s v="D."/>
    <n v="4"/>
  </r>
  <r>
    <x v="1438"/>
    <x v="813"/>
    <m/>
    <n v="4"/>
  </r>
  <r>
    <x v="2293"/>
    <x v="813"/>
    <m/>
    <n v="4"/>
  </r>
  <r>
    <x v="2294"/>
    <x v="813"/>
    <m/>
    <n v="4"/>
  </r>
  <r>
    <x v="1941"/>
    <x v="813"/>
    <s v="JEFFREY"/>
    <n v="4"/>
  </r>
  <r>
    <x v="2295"/>
    <x v="813"/>
    <s v="A"/>
    <n v="4"/>
  </r>
  <r>
    <x v="2129"/>
    <x v="813"/>
    <m/>
    <n v="4"/>
  </r>
  <r>
    <x v="2296"/>
    <x v="813"/>
    <m/>
    <n v="4"/>
  </r>
  <r>
    <x v="2297"/>
    <x v="813"/>
    <s v="PATRICK"/>
    <n v="4"/>
  </r>
  <r>
    <x v="2298"/>
    <x v="813"/>
    <s v="PICADIZO"/>
    <n v="4"/>
  </r>
  <r>
    <x v="2299"/>
    <x v="813"/>
    <m/>
    <n v="4"/>
  </r>
  <r>
    <x v="2300"/>
    <x v="813"/>
    <s v="M"/>
    <n v="4"/>
  </r>
  <r>
    <x v="2301"/>
    <x v="813"/>
    <m/>
    <n v="4"/>
  </r>
  <r>
    <x v="2302"/>
    <x v="813"/>
    <s v="S"/>
    <n v="4"/>
  </r>
  <r>
    <x v="2303"/>
    <x v="813"/>
    <s v="MICHAEL"/>
    <n v="5"/>
  </r>
  <r>
    <x v="2304"/>
    <x v="813"/>
    <s v="MICHAEL"/>
    <n v="5"/>
  </r>
  <r>
    <x v="2305"/>
    <x v="813"/>
    <s v="E."/>
    <n v="5"/>
  </r>
  <r>
    <x v="2306"/>
    <x v="813"/>
    <m/>
    <n v="5"/>
  </r>
  <r>
    <x v="2307"/>
    <x v="813"/>
    <s v="J."/>
    <n v="5"/>
  </r>
  <r>
    <x v="1703"/>
    <x v="813"/>
    <s v="Y"/>
    <n v="5"/>
  </r>
  <r>
    <x v="2308"/>
    <x v="813"/>
    <s v="BYRON"/>
    <n v="5"/>
  </r>
  <r>
    <x v="2309"/>
    <x v="813"/>
    <s v="ALEXANDER"/>
    <n v="5"/>
  </r>
  <r>
    <x v="2310"/>
    <x v="813"/>
    <s v="R."/>
    <n v="5"/>
  </r>
  <r>
    <x v="2311"/>
    <x v="813"/>
    <s v="M"/>
    <n v="5"/>
  </r>
  <r>
    <x v="2312"/>
    <x v="813"/>
    <s v="ALLEN"/>
    <n v="5"/>
  </r>
  <r>
    <x v="2313"/>
    <x v="813"/>
    <s v="PAUL"/>
    <n v="5"/>
  </r>
  <r>
    <x v="2314"/>
    <x v="813"/>
    <s v="WILLIAM"/>
    <n v="5"/>
  </r>
  <r>
    <x v="421"/>
    <x v="813"/>
    <s v="P"/>
    <n v="5"/>
  </r>
  <r>
    <x v="7"/>
    <x v="813"/>
    <s v="WAYNE"/>
    <n v="5"/>
  </r>
  <r>
    <x v="1843"/>
    <x v="813"/>
    <s v="M"/>
    <n v="5"/>
  </r>
  <r>
    <x v="51"/>
    <x v="813"/>
    <s v="WAYNE"/>
    <n v="5"/>
  </r>
  <r>
    <x v="2315"/>
    <x v="813"/>
    <s v="L"/>
    <n v="5"/>
  </r>
  <r>
    <x v="2316"/>
    <x v="813"/>
    <m/>
    <n v="5"/>
  </r>
  <r>
    <x v="283"/>
    <x v="813"/>
    <s v="KENT"/>
    <n v="5"/>
  </r>
  <r>
    <x v="2317"/>
    <x v="813"/>
    <s v="W"/>
    <n v="6"/>
  </r>
  <r>
    <x v="603"/>
    <x v="813"/>
    <m/>
    <n v="6"/>
  </r>
  <r>
    <x v="2318"/>
    <x v="813"/>
    <m/>
    <n v="6"/>
  </r>
  <r>
    <x v="1384"/>
    <x v="813"/>
    <m/>
    <n v="6"/>
  </r>
  <r>
    <x v="2319"/>
    <x v="813"/>
    <m/>
    <n v="6"/>
  </r>
  <r>
    <x v="2320"/>
    <x v="813"/>
    <s v="PETER"/>
    <n v="6"/>
  </r>
  <r>
    <x v="2321"/>
    <x v="813"/>
    <m/>
    <n v="6"/>
  </r>
  <r>
    <x v="2322"/>
    <x v="813"/>
    <s v="NELSON"/>
    <n v="6"/>
  </r>
  <r>
    <x v="136"/>
    <x v="813"/>
    <m/>
    <n v="6"/>
  </r>
  <r>
    <x v="2323"/>
    <x v="813"/>
    <m/>
    <n v="6"/>
  </r>
  <r>
    <x v="2324"/>
    <x v="813"/>
    <s v="MICHAEL"/>
    <n v="6"/>
  </r>
  <r>
    <x v="2183"/>
    <x v="813"/>
    <s v="ALLEN"/>
    <n v="6"/>
  </r>
  <r>
    <x v="2325"/>
    <x v="813"/>
    <s v="C"/>
    <n v="6"/>
  </r>
  <r>
    <x v="2326"/>
    <x v="813"/>
    <m/>
    <n v="6"/>
  </r>
  <r>
    <x v="2327"/>
    <x v="813"/>
    <s v="HARRIS"/>
    <n v="6"/>
  </r>
  <r>
    <x v="1982"/>
    <x v="813"/>
    <s v="WEINTHROP"/>
    <n v="6"/>
  </r>
  <r>
    <x v="2328"/>
    <x v="813"/>
    <s v="A"/>
    <n v="6"/>
  </r>
  <r>
    <x v="2329"/>
    <x v="813"/>
    <s v="A"/>
    <n v="6"/>
  </r>
  <r>
    <x v="28"/>
    <x v="813"/>
    <m/>
    <n v="6"/>
  </r>
  <r>
    <x v="2330"/>
    <x v="813"/>
    <m/>
    <n v="6"/>
  </r>
  <r>
    <x v="2331"/>
    <x v="813"/>
    <s v="REX"/>
    <n v="7"/>
  </r>
  <r>
    <x v="2332"/>
    <x v="813"/>
    <m/>
    <n v="7"/>
  </r>
  <r>
    <x v="2333"/>
    <x v="813"/>
    <s v="ANDREW"/>
    <n v="7"/>
  </r>
  <r>
    <x v="2334"/>
    <x v="813"/>
    <m/>
    <n v="7"/>
  </r>
  <r>
    <x v="2335"/>
    <x v="813"/>
    <s v="JOHN"/>
    <n v="7"/>
  </r>
  <r>
    <x v="2336"/>
    <x v="813"/>
    <s v="ALAN"/>
    <n v="7"/>
  </r>
  <r>
    <x v="2337"/>
    <x v="813"/>
    <m/>
    <n v="7"/>
  </r>
  <r>
    <x v="2338"/>
    <x v="813"/>
    <s v="JOSEPH"/>
    <n v="7"/>
  </r>
  <r>
    <x v="2339"/>
    <x v="813"/>
    <m/>
    <n v="7"/>
  </r>
  <r>
    <x v="2340"/>
    <x v="813"/>
    <s v="A"/>
    <n v="7"/>
  </r>
  <r>
    <x v="2341"/>
    <x v="813"/>
    <s v="L"/>
    <n v="7"/>
  </r>
  <r>
    <x v="2342"/>
    <x v="813"/>
    <s v="PARRY"/>
    <n v="7"/>
  </r>
  <r>
    <x v="2343"/>
    <x v="813"/>
    <s v="ARNOLD"/>
    <n v="7"/>
  </r>
  <r>
    <x v="2344"/>
    <x v="813"/>
    <s v="AMI"/>
    <n v="7"/>
  </r>
  <r>
    <x v="2345"/>
    <x v="813"/>
    <s v="FRANCIS"/>
    <n v="7"/>
  </r>
  <r>
    <x v="2346"/>
    <x v="813"/>
    <s v="RONALD"/>
    <n v="7"/>
  </r>
  <r>
    <x v="2347"/>
    <x v="813"/>
    <m/>
    <n v="7"/>
  </r>
  <r>
    <x v="2348"/>
    <x v="813"/>
    <m/>
    <n v="7"/>
  </r>
  <r>
    <x v="2349"/>
    <x v="813"/>
    <s v="J"/>
    <n v="8"/>
  </r>
  <r>
    <x v="2350"/>
    <x v="813"/>
    <m/>
    <n v="8"/>
  </r>
  <r>
    <x v="2351"/>
    <x v="813"/>
    <s v="D"/>
    <n v="8"/>
  </r>
  <r>
    <x v="627"/>
    <x v="813"/>
    <s v="JAMES"/>
    <n v="8"/>
  </r>
  <r>
    <x v="2352"/>
    <x v="813"/>
    <m/>
    <n v="8"/>
  </r>
  <r>
    <x v="62"/>
    <x v="813"/>
    <m/>
    <n v="8"/>
  </r>
  <r>
    <x v="2353"/>
    <x v="813"/>
    <s v="BRIAN"/>
    <n v="8"/>
  </r>
  <r>
    <x v="2354"/>
    <x v="813"/>
    <s v="W."/>
    <n v="8"/>
  </r>
  <r>
    <x v="2355"/>
    <x v="813"/>
    <s v="KIRK"/>
    <n v="8"/>
  </r>
  <r>
    <x v="2356"/>
    <x v="813"/>
    <m/>
    <n v="8"/>
  </r>
  <r>
    <x v="2357"/>
    <x v="813"/>
    <s v="S."/>
    <n v="8"/>
  </r>
  <r>
    <x v="2358"/>
    <x v="813"/>
    <m/>
    <n v="8"/>
  </r>
  <r>
    <x v="2359"/>
    <x v="813"/>
    <m/>
    <n v="8"/>
  </r>
  <r>
    <x v="2360"/>
    <x v="813"/>
    <s v="J."/>
    <n v="8"/>
  </r>
  <r>
    <x v="2361"/>
    <x v="813"/>
    <m/>
    <n v="8"/>
  </r>
  <r>
    <x v="2362"/>
    <x v="813"/>
    <m/>
    <n v="8"/>
  </r>
  <r>
    <x v="2363"/>
    <x v="813"/>
    <s v="J"/>
    <n v="9"/>
  </r>
  <r>
    <x v="2364"/>
    <x v="813"/>
    <s v="M."/>
    <n v="9"/>
  </r>
  <r>
    <x v="2365"/>
    <x v="813"/>
    <m/>
    <n v="9"/>
  </r>
  <r>
    <x v="1808"/>
    <x v="813"/>
    <s v="D"/>
    <n v="9"/>
  </r>
  <r>
    <x v="2366"/>
    <x v="813"/>
    <m/>
    <n v="9"/>
  </r>
  <r>
    <x v="2367"/>
    <x v="813"/>
    <s v="CHARLES"/>
    <n v="9"/>
  </r>
  <r>
    <x v="2368"/>
    <x v="813"/>
    <s v="ROBERT"/>
    <n v="9"/>
  </r>
  <r>
    <x v="2369"/>
    <x v="813"/>
    <s v="W."/>
    <n v="9"/>
  </r>
  <r>
    <x v="2370"/>
    <x v="813"/>
    <s v="MELVIN"/>
    <n v="9"/>
  </r>
  <r>
    <x v="2371"/>
    <x v="813"/>
    <m/>
    <n v="10"/>
  </r>
  <r>
    <x v="2372"/>
    <x v="813"/>
    <s v="K"/>
    <n v="10"/>
  </r>
  <r>
    <x v="2373"/>
    <x v="813"/>
    <m/>
    <n v="10"/>
  </r>
  <r>
    <x v="2374"/>
    <x v="813"/>
    <s v="A"/>
    <n v="10"/>
  </r>
  <r>
    <x v="2375"/>
    <x v="813"/>
    <s v="L."/>
    <n v="11"/>
  </r>
  <r>
    <x v="2376"/>
    <x v="813"/>
    <m/>
    <n v="11"/>
  </r>
  <r>
    <x v="2377"/>
    <x v="813"/>
    <m/>
    <n v="11"/>
  </r>
  <r>
    <x v="53"/>
    <x v="814"/>
    <m/>
    <n v="4"/>
  </r>
  <r>
    <x v="2378"/>
    <x v="815"/>
    <s v="M."/>
    <n v="5"/>
  </r>
  <r>
    <x v="2379"/>
    <x v="815"/>
    <s v="CAROL"/>
    <n v="5"/>
  </r>
  <r>
    <x v="2380"/>
    <x v="815"/>
    <m/>
    <n v="5"/>
  </r>
  <r>
    <x v="2381"/>
    <x v="815"/>
    <s v="MARIE"/>
    <n v="6"/>
  </r>
  <r>
    <x v="2382"/>
    <x v="815"/>
    <s v="MARIE"/>
    <n v="6"/>
  </r>
  <r>
    <x v="2383"/>
    <x v="815"/>
    <s v="E"/>
    <n v="8"/>
  </r>
  <r>
    <x v="2384"/>
    <x v="815"/>
    <s v="ELIZABETH"/>
    <n v="8"/>
  </r>
  <r>
    <x v="1972"/>
    <x v="815"/>
    <m/>
    <n v="8"/>
  </r>
  <r>
    <x v="2385"/>
    <x v="815"/>
    <s v="MARIE"/>
    <n v="9"/>
  </r>
  <r>
    <x v="2386"/>
    <x v="815"/>
    <s v="MARIE CARMELITA"/>
    <n v="9"/>
  </r>
  <r>
    <x v="2387"/>
    <x v="815"/>
    <m/>
    <n v="10"/>
  </r>
  <r>
    <x v="2388"/>
    <x v="815"/>
    <m/>
    <n v="10"/>
  </r>
  <r>
    <x v="2389"/>
    <x v="816"/>
    <m/>
    <n v="4"/>
  </r>
  <r>
    <x v="2390"/>
    <x v="817"/>
    <s v="DEWAYNE"/>
    <n v="6"/>
  </r>
  <r>
    <x v="2391"/>
    <x v="818"/>
    <m/>
    <n v="9"/>
  </r>
  <r>
    <x v="2392"/>
    <x v="819"/>
    <m/>
    <n v="8"/>
  </r>
  <r>
    <x v="136"/>
    <x v="820"/>
    <m/>
    <n v="6"/>
  </r>
  <r>
    <x v="2393"/>
    <x v="820"/>
    <s v="ROBERT"/>
    <n v="10"/>
  </r>
  <r>
    <x v="2394"/>
    <x v="821"/>
    <s v="K"/>
    <n v="5"/>
  </r>
  <r>
    <x v="2395"/>
    <x v="821"/>
    <m/>
    <n v="8"/>
  </r>
  <r>
    <x v="2396"/>
    <x v="822"/>
    <s v="JOYCE ELIZABETH"/>
    <n v="4"/>
  </r>
  <r>
    <x v="2397"/>
    <x v="822"/>
    <m/>
    <n v="5"/>
  </r>
  <r>
    <x v="1915"/>
    <x v="822"/>
    <m/>
    <n v="5"/>
  </r>
  <r>
    <x v="2398"/>
    <x v="822"/>
    <m/>
    <n v="5"/>
  </r>
  <r>
    <x v="1302"/>
    <x v="822"/>
    <m/>
    <n v="6"/>
  </r>
  <r>
    <x v="59"/>
    <x v="822"/>
    <m/>
    <n v="6"/>
  </r>
  <r>
    <x v="2399"/>
    <x v="822"/>
    <s v="CONCHITA"/>
    <n v="6"/>
  </r>
  <r>
    <x v="2400"/>
    <x v="822"/>
    <s v="G"/>
    <n v="7"/>
  </r>
  <r>
    <x v="139"/>
    <x v="822"/>
    <m/>
    <n v="8"/>
  </r>
  <r>
    <x v="2401"/>
    <x v="822"/>
    <m/>
    <n v="8"/>
  </r>
  <r>
    <x v="1778"/>
    <x v="823"/>
    <s v="M"/>
    <n v="8"/>
  </r>
  <r>
    <x v="2402"/>
    <x v="824"/>
    <m/>
    <n v="8"/>
  </r>
  <r>
    <x v="2403"/>
    <x v="824"/>
    <m/>
    <n v="11"/>
  </r>
  <r>
    <x v="2404"/>
    <x v="825"/>
    <m/>
    <n v="5"/>
  </r>
  <r>
    <x v="2405"/>
    <x v="826"/>
    <m/>
    <n v="12"/>
  </r>
  <r>
    <x v="2406"/>
    <x v="826"/>
    <m/>
    <n v="13"/>
  </r>
  <r>
    <x v="2407"/>
    <x v="826"/>
    <m/>
    <n v="14"/>
  </r>
  <r>
    <x v="2408"/>
    <x v="827"/>
    <s v="JENNIFER"/>
    <n v="4"/>
  </r>
  <r>
    <x v="7"/>
    <x v="827"/>
    <s v="ANN"/>
    <n v="5"/>
  </r>
  <r>
    <x v="2409"/>
    <x v="827"/>
    <m/>
    <n v="5"/>
  </r>
  <r>
    <x v="464"/>
    <x v="827"/>
    <s v="NERVENA"/>
    <n v="5"/>
  </r>
  <r>
    <x v="2410"/>
    <x v="827"/>
    <s v="MIRIAM"/>
    <n v="5"/>
  </r>
  <r>
    <x v="422"/>
    <x v="827"/>
    <s v="KAY"/>
    <n v="5"/>
  </r>
  <r>
    <x v="7"/>
    <x v="827"/>
    <m/>
    <n v="5"/>
  </r>
  <r>
    <x v="2411"/>
    <x v="827"/>
    <s v="A"/>
    <n v="6"/>
  </r>
  <r>
    <x v="1044"/>
    <x v="827"/>
    <m/>
    <n v="6"/>
  </r>
  <r>
    <x v="2412"/>
    <x v="827"/>
    <s v="SUSAN"/>
    <n v="6"/>
  </r>
  <r>
    <x v="2413"/>
    <x v="827"/>
    <s v="LYNN"/>
    <n v="6"/>
  </r>
  <r>
    <x v="1155"/>
    <x v="827"/>
    <s v="KAYE"/>
    <n v="6"/>
  </r>
  <r>
    <x v="59"/>
    <x v="827"/>
    <m/>
    <n v="6"/>
  </r>
  <r>
    <x v="2414"/>
    <x v="827"/>
    <s v="A"/>
    <n v="6"/>
  </r>
  <r>
    <x v="2415"/>
    <x v="827"/>
    <m/>
    <n v="7"/>
  </r>
  <r>
    <x v="2416"/>
    <x v="827"/>
    <s v="LYNN"/>
    <n v="7"/>
  </r>
  <r>
    <x v="2417"/>
    <x v="827"/>
    <m/>
    <n v="7"/>
  </r>
  <r>
    <x v="2418"/>
    <x v="827"/>
    <s v="LYNN"/>
    <n v="7"/>
  </r>
  <r>
    <x v="2419"/>
    <x v="827"/>
    <m/>
    <n v="7"/>
  </r>
  <r>
    <x v="2420"/>
    <x v="827"/>
    <s v="L"/>
    <n v="8"/>
  </r>
  <r>
    <x v="2421"/>
    <x v="827"/>
    <s v="IDELLE"/>
    <n v="8"/>
  </r>
  <r>
    <x v="2422"/>
    <x v="827"/>
    <m/>
    <n v="9"/>
  </r>
  <r>
    <x v="2423"/>
    <x v="827"/>
    <s v="MARIE"/>
    <n v="9"/>
  </r>
  <r>
    <x v="2424"/>
    <x v="827"/>
    <m/>
    <n v="9"/>
  </r>
  <r>
    <x v="2425"/>
    <x v="827"/>
    <s v="M."/>
    <n v="10"/>
  </r>
  <r>
    <x v="2426"/>
    <x v="827"/>
    <s v="KAY"/>
    <n v="12"/>
  </r>
  <r>
    <x v="82"/>
    <x v="828"/>
    <s v="M."/>
    <n v="5"/>
  </r>
  <r>
    <x v="1302"/>
    <x v="828"/>
    <s v="C"/>
    <n v="6"/>
  </r>
  <r>
    <x v="2427"/>
    <x v="828"/>
    <m/>
    <n v="6"/>
  </r>
  <r>
    <x v="2428"/>
    <x v="828"/>
    <m/>
    <n v="7"/>
  </r>
  <r>
    <x v="2429"/>
    <x v="828"/>
    <s v="ANN"/>
    <n v="7"/>
  </r>
  <r>
    <x v="2430"/>
    <x v="828"/>
    <s v="J"/>
    <n v="9"/>
  </r>
  <r>
    <x v="2431"/>
    <x v="829"/>
    <s v="RAMAKRISHNA"/>
    <n v="9"/>
  </r>
  <r>
    <x v="50"/>
    <x v="830"/>
    <m/>
    <n v="5"/>
  </r>
  <r>
    <x v="2432"/>
    <x v="831"/>
    <m/>
    <n v="5"/>
  </r>
  <r>
    <x v="2433"/>
    <x v="832"/>
    <m/>
    <n v="5"/>
  </r>
  <r>
    <x v="2434"/>
    <x v="833"/>
    <s v="MABRY"/>
    <n v="8"/>
  </r>
  <r>
    <x v="1152"/>
    <x v="834"/>
    <m/>
    <n v="5"/>
  </r>
  <r>
    <x v="2435"/>
    <x v="835"/>
    <s v="MATTHEW"/>
    <n v="6"/>
  </r>
  <r>
    <x v="2436"/>
    <x v="836"/>
    <s v="LATRICE"/>
    <n v="15"/>
  </r>
  <r>
    <x v="1340"/>
    <x v="837"/>
    <s v="FRANCES"/>
    <n v="8"/>
  </r>
  <r>
    <x v="2437"/>
    <x v="838"/>
    <m/>
    <n v="7"/>
  </r>
  <r>
    <x v="1292"/>
    <x v="839"/>
    <m/>
    <n v="5"/>
  </r>
  <r>
    <x v="2438"/>
    <x v="840"/>
    <s v="GREGORY"/>
    <n v="7"/>
  </r>
  <r>
    <x v="555"/>
    <x v="841"/>
    <m/>
    <n v="9"/>
  </r>
  <r>
    <x v="1492"/>
    <x v="842"/>
    <s v="MONET'"/>
    <n v="6"/>
  </r>
  <r>
    <x v="7"/>
    <x v="843"/>
    <m/>
    <n v="5"/>
  </r>
  <r>
    <x v="2080"/>
    <x v="843"/>
    <s v="LONG"/>
    <n v="7"/>
  </r>
  <r>
    <x v="1852"/>
    <x v="844"/>
    <m/>
    <n v="3"/>
  </r>
  <r>
    <x v="2439"/>
    <x v="844"/>
    <m/>
    <n v="7"/>
  </r>
  <r>
    <x v="2440"/>
    <x v="844"/>
    <s v="EDUARDO"/>
    <n v="8"/>
  </r>
  <r>
    <x v="2441"/>
    <x v="845"/>
    <s v="MARIE"/>
    <n v="4"/>
  </r>
  <r>
    <x v="2442"/>
    <x v="845"/>
    <s v="E"/>
    <n v="4"/>
  </r>
  <r>
    <x v="2443"/>
    <x v="845"/>
    <m/>
    <n v="5"/>
  </r>
  <r>
    <x v="2444"/>
    <x v="845"/>
    <m/>
    <n v="5"/>
  </r>
  <r>
    <x v="564"/>
    <x v="845"/>
    <s v="A"/>
    <n v="5"/>
  </r>
  <r>
    <x v="2445"/>
    <x v="845"/>
    <m/>
    <n v="6"/>
  </r>
  <r>
    <x v="2446"/>
    <x v="845"/>
    <m/>
    <n v="6"/>
  </r>
  <r>
    <x v="2447"/>
    <x v="845"/>
    <m/>
    <n v="7"/>
  </r>
  <r>
    <x v="2448"/>
    <x v="845"/>
    <m/>
    <n v="7"/>
  </r>
  <r>
    <x v="371"/>
    <x v="845"/>
    <s v="ROBIN"/>
    <n v="8"/>
  </r>
  <r>
    <x v="2449"/>
    <x v="845"/>
    <m/>
    <n v="8"/>
  </r>
  <r>
    <x v="2450"/>
    <x v="845"/>
    <m/>
    <n v="10"/>
  </r>
  <r>
    <x v="2451"/>
    <x v="845"/>
    <m/>
    <n v="15"/>
  </r>
  <r>
    <x v="1303"/>
    <x v="846"/>
    <m/>
    <n v="5"/>
  </r>
  <r>
    <x v="2452"/>
    <x v="847"/>
    <s v="SANCHEZ"/>
    <n v="7"/>
  </r>
  <r>
    <x v="2453"/>
    <x v="848"/>
    <s v="MARY"/>
    <n v="5"/>
  </r>
  <r>
    <x v="2454"/>
    <x v="848"/>
    <s v="KAY"/>
    <n v="7"/>
  </r>
  <r>
    <x v="2052"/>
    <x v="849"/>
    <m/>
    <n v="3"/>
  </r>
  <r>
    <x v="2455"/>
    <x v="849"/>
    <m/>
    <n v="5"/>
  </r>
  <r>
    <x v="2456"/>
    <x v="849"/>
    <s v="TAKASHI"/>
    <n v="5"/>
  </r>
  <r>
    <x v="2457"/>
    <x v="849"/>
    <s v="DALE"/>
    <n v="6"/>
  </r>
  <r>
    <x v="2458"/>
    <x v="849"/>
    <s v="IFEANYI"/>
    <n v="6"/>
  </r>
  <r>
    <x v="2459"/>
    <x v="849"/>
    <s v="MICHAEL"/>
    <n v="7"/>
  </r>
  <r>
    <x v="2460"/>
    <x v="849"/>
    <s v="EVAN"/>
    <n v="7"/>
  </r>
  <r>
    <x v="2461"/>
    <x v="849"/>
    <s v="DAVID"/>
    <n v="7"/>
  </r>
  <r>
    <x v="2462"/>
    <x v="850"/>
    <s v="G"/>
    <n v="6"/>
  </r>
  <r>
    <x v="1194"/>
    <x v="851"/>
    <m/>
    <n v="6"/>
  </r>
  <r>
    <x v="2463"/>
    <x v="852"/>
    <s v="THOMAS"/>
    <n v="4"/>
  </r>
  <r>
    <x v="2464"/>
    <x v="852"/>
    <s v="STERLING"/>
    <n v="5"/>
  </r>
  <r>
    <x v="2465"/>
    <x v="852"/>
    <s v="GABRIEL"/>
    <n v="5"/>
  </r>
  <r>
    <x v="2466"/>
    <x v="852"/>
    <s v="LEE"/>
    <n v="8"/>
  </r>
  <r>
    <x v="2467"/>
    <x v="852"/>
    <s v="MICHAEL"/>
    <n v="10"/>
  </r>
  <r>
    <x v="2468"/>
    <x v="853"/>
    <s v="C"/>
    <n v="3"/>
  </r>
  <r>
    <x v="2469"/>
    <x v="853"/>
    <m/>
    <n v="6"/>
  </r>
  <r>
    <x v="1572"/>
    <x v="853"/>
    <s v="RICHIE"/>
    <n v="6"/>
  </r>
  <r>
    <x v="2470"/>
    <x v="853"/>
    <s v="J"/>
    <n v="9"/>
  </r>
  <r>
    <x v="143"/>
    <x v="854"/>
    <s v="SPENCER"/>
    <n v="8"/>
  </r>
  <r>
    <x v="2471"/>
    <x v="855"/>
    <m/>
    <n v="6"/>
  </r>
  <r>
    <x v="2472"/>
    <x v="856"/>
    <m/>
    <n v="8"/>
  </r>
  <r>
    <x v="2473"/>
    <x v="857"/>
    <m/>
    <n v="5"/>
  </r>
  <r>
    <x v="2474"/>
    <x v="858"/>
    <m/>
    <n v="4"/>
  </r>
  <r>
    <x v="1292"/>
    <x v="858"/>
    <m/>
    <n v="5"/>
  </r>
  <r>
    <x v="2475"/>
    <x v="858"/>
    <s v="A."/>
    <n v="7"/>
  </r>
  <r>
    <x v="2476"/>
    <x v="858"/>
    <m/>
    <n v="9"/>
  </r>
  <r>
    <x v="2477"/>
    <x v="858"/>
    <m/>
    <n v="9"/>
  </r>
  <r>
    <x v="26"/>
    <x v="859"/>
    <m/>
    <n v="5"/>
  </r>
  <r>
    <x v="742"/>
    <x v="860"/>
    <m/>
    <n v="7"/>
  </r>
  <r>
    <x v="1659"/>
    <x v="861"/>
    <m/>
    <n v="3"/>
  </r>
  <r>
    <x v="0"/>
    <x v="861"/>
    <s v="PADGAONKAR"/>
    <n v="5"/>
  </r>
  <r>
    <x v="2478"/>
    <x v="862"/>
    <m/>
    <n v="4"/>
  </r>
  <r>
    <x v="725"/>
    <x v="862"/>
    <s v="AMMAN"/>
    <n v="5"/>
  </r>
  <r>
    <x v="1331"/>
    <x v="862"/>
    <s v="MARIE"/>
    <n v="6"/>
  </r>
  <r>
    <x v="143"/>
    <x v="863"/>
    <s v="ERIC"/>
    <n v="8"/>
  </r>
  <r>
    <x v="2479"/>
    <x v="863"/>
    <s v="BRANDON"/>
    <n v="8"/>
  </r>
  <r>
    <x v="2480"/>
    <x v="863"/>
    <s v="JAMES"/>
    <n v="10"/>
  </r>
  <r>
    <x v="2481"/>
    <x v="864"/>
    <m/>
    <n v="6"/>
  </r>
  <r>
    <x v="2482"/>
    <x v="864"/>
    <m/>
    <n v="7"/>
  </r>
  <r>
    <x v="2483"/>
    <x v="865"/>
    <m/>
    <n v="7"/>
  </r>
  <r>
    <x v="2484"/>
    <x v="865"/>
    <m/>
    <n v="8"/>
  </r>
  <r>
    <x v="2485"/>
    <x v="866"/>
    <s v="SYED SAFWAN"/>
    <n v="5"/>
  </r>
  <r>
    <x v="464"/>
    <x v="867"/>
    <m/>
    <n v="5"/>
  </r>
  <r>
    <x v="2486"/>
    <x v="868"/>
    <s v="BUDI"/>
    <n v="7"/>
  </r>
  <r>
    <x v="2487"/>
    <x v="869"/>
    <s v="H"/>
    <n v="7"/>
  </r>
  <r>
    <x v="114"/>
    <x v="870"/>
    <m/>
    <n v="4"/>
  </r>
  <r>
    <x v="2488"/>
    <x v="871"/>
    <s v="K."/>
    <n v="7"/>
  </r>
  <r>
    <x v="2489"/>
    <x v="872"/>
    <m/>
    <n v="5"/>
  </r>
  <r>
    <x v="2490"/>
    <x v="873"/>
    <m/>
    <n v="8"/>
  </r>
  <r>
    <x v="2491"/>
    <x v="874"/>
    <m/>
    <n v="3"/>
  </r>
  <r>
    <x v="1760"/>
    <x v="874"/>
    <m/>
    <n v="4"/>
  </r>
  <r>
    <x v="2294"/>
    <x v="874"/>
    <m/>
    <n v="4"/>
  </r>
  <r>
    <x v="2492"/>
    <x v="874"/>
    <m/>
    <n v="5"/>
  </r>
  <r>
    <x v="1034"/>
    <x v="874"/>
    <m/>
    <n v="5"/>
  </r>
  <r>
    <x v="393"/>
    <x v="874"/>
    <s v="C"/>
    <n v="6"/>
  </r>
  <r>
    <x v="2493"/>
    <x v="874"/>
    <s v="M"/>
    <n v="6"/>
  </r>
  <r>
    <x v="1714"/>
    <x v="874"/>
    <s v="CAROLINA"/>
    <n v="7"/>
  </r>
  <r>
    <x v="2494"/>
    <x v="874"/>
    <s v="VALERIE"/>
    <n v="7"/>
  </r>
  <r>
    <x v="2495"/>
    <x v="874"/>
    <s v="ELIZABETH"/>
    <n v="7"/>
  </r>
  <r>
    <x v="2496"/>
    <x v="874"/>
    <s v="CHRISTINA"/>
    <n v="7"/>
  </r>
  <r>
    <x v="415"/>
    <x v="874"/>
    <s v="LISETTE"/>
    <n v="7"/>
  </r>
  <r>
    <x v="1594"/>
    <x v="874"/>
    <s v="JEANNE"/>
    <n v="7"/>
  </r>
  <r>
    <x v="2497"/>
    <x v="874"/>
    <m/>
    <n v="7"/>
  </r>
  <r>
    <x v="2248"/>
    <x v="874"/>
    <m/>
    <n v="7"/>
  </r>
  <r>
    <x v="2498"/>
    <x v="874"/>
    <m/>
    <n v="8"/>
  </r>
  <r>
    <x v="143"/>
    <x v="874"/>
    <s v="M"/>
    <n v="8"/>
  </r>
  <r>
    <x v="2499"/>
    <x v="874"/>
    <s v="JOAN"/>
    <n v="8"/>
  </r>
  <r>
    <x v="206"/>
    <x v="874"/>
    <m/>
    <n v="8"/>
  </r>
  <r>
    <x v="808"/>
    <x v="874"/>
    <s v="MARCELA"/>
    <n v="8"/>
  </r>
  <r>
    <x v="2500"/>
    <x v="874"/>
    <m/>
    <n v="8"/>
  </r>
  <r>
    <x v="2501"/>
    <x v="874"/>
    <m/>
    <n v="8"/>
  </r>
  <r>
    <x v="143"/>
    <x v="874"/>
    <s v="LEE"/>
    <n v="8"/>
  </r>
  <r>
    <x v="2502"/>
    <x v="874"/>
    <s v="J"/>
    <n v="8"/>
  </r>
  <r>
    <x v="2503"/>
    <x v="874"/>
    <s v="LISA"/>
    <n v="9"/>
  </r>
  <r>
    <x v="2504"/>
    <x v="874"/>
    <m/>
    <n v="10"/>
  </r>
  <r>
    <x v="2505"/>
    <x v="875"/>
    <s v="E"/>
    <n v="3"/>
  </r>
  <r>
    <x v="2506"/>
    <x v="875"/>
    <s v="LYNN"/>
    <n v="5"/>
  </r>
  <r>
    <x v="797"/>
    <x v="875"/>
    <m/>
    <n v="6"/>
  </r>
  <r>
    <x v="474"/>
    <x v="875"/>
    <s v="C"/>
    <n v="6"/>
  </r>
  <r>
    <x v="2507"/>
    <x v="875"/>
    <s v="E"/>
    <n v="6"/>
  </r>
  <r>
    <x v="2508"/>
    <x v="875"/>
    <s v="LYNN"/>
    <n v="7"/>
  </r>
  <r>
    <x v="2509"/>
    <x v="875"/>
    <s v="G"/>
    <n v="8"/>
  </r>
  <r>
    <x v="218"/>
    <x v="875"/>
    <s v="T"/>
    <n v="9"/>
  </r>
  <r>
    <x v="2510"/>
    <x v="875"/>
    <s v="F"/>
    <n v="9"/>
  </r>
  <r>
    <x v="2511"/>
    <x v="875"/>
    <m/>
    <n v="9"/>
  </r>
  <r>
    <x v="2512"/>
    <x v="875"/>
    <s v="MARIE"/>
    <n v="12"/>
  </r>
  <r>
    <x v="2513"/>
    <x v="876"/>
    <s v="JULIETH"/>
    <n v="7"/>
  </r>
  <r>
    <x v="69"/>
    <x v="877"/>
    <m/>
    <n v="5"/>
  </r>
  <r>
    <x v="2514"/>
    <x v="878"/>
    <s v="T"/>
    <n v="6"/>
  </r>
  <r>
    <x v="2515"/>
    <x v="878"/>
    <m/>
    <n v="6"/>
  </r>
  <r>
    <x v="2516"/>
    <x v="878"/>
    <s v="M"/>
    <n v="8"/>
  </r>
  <r>
    <x v="2517"/>
    <x v="878"/>
    <m/>
    <n v="8"/>
  </r>
  <r>
    <x v="2518"/>
    <x v="879"/>
    <s v="E"/>
    <n v="6"/>
  </r>
  <r>
    <x v="1289"/>
    <x v="879"/>
    <s v="M"/>
    <n v="7"/>
  </r>
  <r>
    <x v="2519"/>
    <x v="879"/>
    <s v="TOLENTINO"/>
    <n v="7"/>
  </r>
  <r>
    <x v="2520"/>
    <x v="879"/>
    <m/>
    <n v="7"/>
  </r>
  <r>
    <x v="2521"/>
    <x v="880"/>
    <m/>
    <n v="9"/>
  </r>
  <r>
    <x v="7"/>
    <x v="881"/>
    <m/>
    <n v="5"/>
  </r>
  <r>
    <x v="2522"/>
    <x v="882"/>
    <s v="FELIPE"/>
    <n v="13"/>
  </r>
  <r>
    <x v="321"/>
    <x v="883"/>
    <m/>
    <n v="5"/>
  </r>
  <r>
    <x v="2523"/>
    <x v="884"/>
    <s v="HAITHAM"/>
    <n v="12"/>
  </r>
  <r>
    <x v="2524"/>
    <x v="885"/>
    <m/>
    <n v="6"/>
  </r>
  <r>
    <x v="2525"/>
    <x v="885"/>
    <m/>
    <n v="6"/>
  </r>
  <r>
    <x v="2526"/>
    <x v="885"/>
    <m/>
    <n v="8"/>
  </r>
  <r>
    <x v="2527"/>
    <x v="885"/>
    <m/>
    <n v="12"/>
  </r>
  <r>
    <x v="2528"/>
    <x v="886"/>
    <m/>
    <n v="8"/>
  </r>
  <r>
    <x v="1396"/>
    <x v="887"/>
    <m/>
    <n v="3"/>
  </r>
  <r>
    <x v="2503"/>
    <x v="888"/>
    <s v="A"/>
    <n v="9"/>
  </r>
  <r>
    <x v="26"/>
    <x v="889"/>
    <s v="S"/>
    <n v="5"/>
  </r>
  <r>
    <x v="0"/>
    <x v="890"/>
    <m/>
    <n v="5"/>
  </r>
  <r>
    <x v="2529"/>
    <x v="891"/>
    <m/>
    <n v="10"/>
  </r>
  <r>
    <x v="1263"/>
    <x v="892"/>
    <m/>
    <n v="6"/>
  </r>
  <r>
    <x v="2530"/>
    <x v="893"/>
    <m/>
    <n v="5"/>
  </r>
  <r>
    <x v="2531"/>
    <x v="894"/>
    <s v="C"/>
    <n v="4"/>
  </r>
  <r>
    <x v="682"/>
    <x v="895"/>
    <s v="FUNDERBURK"/>
    <n v="6"/>
  </r>
  <r>
    <x v="2532"/>
    <x v="896"/>
    <m/>
    <n v="13"/>
  </r>
  <r>
    <x v="2533"/>
    <x v="897"/>
    <m/>
    <n v="5"/>
  </r>
  <r>
    <x v="2534"/>
    <x v="898"/>
    <m/>
    <n v="5"/>
  </r>
  <r>
    <x v="2535"/>
    <x v="899"/>
    <m/>
    <n v="8"/>
  </r>
  <r>
    <x v="103"/>
    <x v="900"/>
    <s v="DAVID"/>
    <n v="9"/>
  </r>
  <r>
    <x v="670"/>
    <x v="901"/>
    <m/>
    <n v="3"/>
  </r>
  <r>
    <x v="2536"/>
    <x v="902"/>
    <m/>
    <n v="10"/>
  </r>
  <r>
    <x v="2537"/>
    <x v="902"/>
    <s v="CARRA"/>
    <n v="10"/>
  </r>
  <r>
    <x v="2538"/>
    <x v="903"/>
    <s v="CABILDO"/>
    <n v="7"/>
  </r>
  <r>
    <x v="2539"/>
    <x v="904"/>
    <s v="T"/>
    <n v="6"/>
  </r>
  <r>
    <x v="1112"/>
    <x v="905"/>
    <s v="O"/>
    <n v="5"/>
  </r>
  <r>
    <x v="415"/>
    <x v="905"/>
    <m/>
    <n v="7"/>
  </r>
  <r>
    <x v="16"/>
    <x v="906"/>
    <m/>
    <n v="8"/>
  </r>
  <r>
    <x v="265"/>
    <x v="907"/>
    <m/>
    <n v="4"/>
  </r>
  <r>
    <x v="1398"/>
    <x v="908"/>
    <s v="RICHARD"/>
    <n v="4"/>
  </r>
  <r>
    <x v="300"/>
    <x v="908"/>
    <s v="ERIC"/>
    <n v="6"/>
  </r>
  <r>
    <x v="2540"/>
    <x v="909"/>
    <m/>
    <n v="2"/>
  </r>
  <r>
    <x v="2541"/>
    <x v="909"/>
    <m/>
    <n v="5"/>
  </r>
  <r>
    <x v="725"/>
    <x v="909"/>
    <s v="FELIX"/>
    <n v="5"/>
  </r>
  <r>
    <x v="2542"/>
    <x v="909"/>
    <s v="A"/>
    <n v="6"/>
  </r>
  <r>
    <x v="213"/>
    <x v="909"/>
    <s v="ALEXANDER"/>
    <n v="6"/>
  </r>
  <r>
    <x v="1444"/>
    <x v="909"/>
    <s v="W"/>
    <n v="6"/>
  </r>
  <r>
    <x v="2093"/>
    <x v="909"/>
    <s v="GENE"/>
    <n v="6"/>
  </r>
  <r>
    <x v="2139"/>
    <x v="909"/>
    <m/>
    <n v="8"/>
  </r>
  <r>
    <x v="2543"/>
    <x v="909"/>
    <s v="KENNETH"/>
    <n v="8"/>
  </r>
  <r>
    <x v="2544"/>
    <x v="909"/>
    <s v="ROSS"/>
    <n v="8"/>
  </r>
  <r>
    <x v="2545"/>
    <x v="909"/>
    <s v="PETER"/>
    <n v="11"/>
  </r>
  <r>
    <x v="2546"/>
    <x v="909"/>
    <s v="RAY"/>
    <n v="11"/>
  </r>
  <r>
    <x v="2547"/>
    <x v="909"/>
    <m/>
    <n v="12"/>
  </r>
  <r>
    <x v="2548"/>
    <x v="910"/>
    <m/>
    <n v="5"/>
  </r>
  <r>
    <x v="2549"/>
    <x v="910"/>
    <s v="LYNN"/>
    <n v="5"/>
  </r>
  <r>
    <x v="2550"/>
    <x v="910"/>
    <m/>
    <n v="5"/>
  </r>
  <r>
    <x v="1442"/>
    <x v="910"/>
    <m/>
    <n v="6"/>
  </r>
  <r>
    <x v="2551"/>
    <x v="910"/>
    <m/>
    <n v="6"/>
  </r>
  <r>
    <x v="610"/>
    <x v="910"/>
    <s v="M"/>
    <n v="6"/>
  </r>
  <r>
    <x v="2445"/>
    <x v="910"/>
    <m/>
    <n v="6"/>
  </r>
  <r>
    <x v="2552"/>
    <x v="910"/>
    <m/>
    <n v="6"/>
  </r>
  <r>
    <x v="2553"/>
    <x v="910"/>
    <m/>
    <n v="6"/>
  </r>
  <r>
    <x v="1572"/>
    <x v="910"/>
    <s v="MARIE"/>
    <n v="6"/>
  </r>
  <r>
    <x v="2554"/>
    <x v="910"/>
    <s v="MARIE"/>
    <n v="7"/>
  </r>
  <r>
    <x v="1513"/>
    <x v="910"/>
    <s v="BOWERS"/>
    <n v="7"/>
  </r>
  <r>
    <x v="2555"/>
    <x v="910"/>
    <s v="L"/>
    <n v="8"/>
  </r>
  <r>
    <x v="2556"/>
    <x v="910"/>
    <s v="M"/>
    <n v="8"/>
  </r>
  <r>
    <x v="2557"/>
    <x v="910"/>
    <m/>
    <n v="9"/>
  </r>
  <r>
    <x v="2558"/>
    <x v="910"/>
    <m/>
    <n v="9"/>
  </r>
  <r>
    <x v="2559"/>
    <x v="910"/>
    <s v="L"/>
    <n v="10"/>
  </r>
  <r>
    <x v="2560"/>
    <x v="910"/>
    <s v="KAY"/>
    <n v="11"/>
  </r>
  <r>
    <x v="30"/>
    <x v="911"/>
    <m/>
    <n v="5"/>
  </r>
  <r>
    <x v="1045"/>
    <x v="912"/>
    <m/>
    <n v="6"/>
  </r>
  <r>
    <x v="2561"/>
    <x v="913"/>
    <m/>
    <n v="7"/>
  </r>
  <r>
    <x v="7"/>
    <x v="914"/>
    <s v="JAMEZ"/>
    <n v="5"/>
  </r>
  <r>
    <x v="411"/>
    <x v="915"/>
    <m/>
    <n v="9"/>
  </r>
  <r>
    <x v="2562"/>
    <x v="916"/>
    <s v="DANEEN"/>
    <n v="5"/>
  </r>
  <r>
    <x v="2563"/>
    <x v="917"/>
    <m/>
    <n v="7"/>
  </r>
  <r>
    <x v="784"/>
    <x v="918"/>
    <m/>
    <n v="5"/>
  </r>
  <r>
    <x v="750"/>
    <x v="919"/>
    <m/>
    <n v="7"/>
  </r>
  <r>
    <x v="2564"/>
    <x v="920"/>
    <m/>
    <n v="4"/>
  </r>
  <r>
    <x v="2565"/>
    <x v="920"/>
    <m/>
    <n v="7"/>
  </r>
  <r>
    <x v="2566"/>
    <x v="921"/>
    <m/>
    <n v="14"/>
  </r>
  <r>
    <x v="1303"/>
    <x v="922"/>
    <s v="A"/>
    <n v="5"/>
  </r>
  <r>
    <x v="950"/>
    <x v="922"/>
    <m/>
    <n v="5"/>
  </r>
  <r>
    <x v="116"/>
    <x v="923"/>
    <m/>
    <n v="7"/>
  </r>
  <r>
    <x v="2567"/>
    <x v="924"/>
    <m/>
    <n v="9"/>
  </r>
  <r>
    <x v="459"/>
    <x v="925"/>
    <s v="DENISE"/>
    <n v="5"/>
  </r>
  <r>
    <x v="2568"/>
    <x v="925"/>
    <m/>
    <n v="6"/>
  </r>
  <r>
    <x v="2569"/>
    <x v="925"/>
    <m/>
    <n v="6"/>
  </r>
  <r>
    <x v="2570"/>
    <x v="925"/>
    <m/>
    <n v="8"/>
  </r>
  <r>
    <x v="2571"/>
    <x v="926"/>
    <m/>
    <n v="9"/>
  </r>
  <r>
    <x v="671"/>
    <x v="927"/>
    <m/>
    <n v="4"/>
  </r>
  <r>
    <x v="2572"/>
    <x v="927"/>
    <m/>
    <n v="5"/>
  </r>
  <r>
    <x v="2573"/>
    <x v="927"/>
    <m/>
    <n v="5"/>
  </r>
  <r>
    <x v="387"/>
    <x v="927"/>
    <s v="MARK"/>
    <n v="5"/>
  </r>
  <r>
    <x v="7"/>
    <x v="927"/>
    <m/>
    <n v="5"/>
  </r>
  <r>
    <x v="1227"/>
    <x v="927"/>
    <s v="COLLIN"/>
    <n v="6"/>
  </r>
  <r>
    <x v="2574"/>
    <x v="927"/>
    <s v="DAVID"/>
    <n v="6"/>
  </r>
  <r>
    <x v="2575"/>
    <x v="927"/>
    <s v="MARK"/>
    <n v="6"/>
  </r>
  <r>
    <x v="2576"/>
    <x v="927"/>
    <s v="B."/>
    <n v="6"/>
  </r>
  <r>
    <x v="2577"/>
    <x v="927"/>
    <m/>
    <n v="7"/>
  </r>
  <r>
    <x v="2578"/>
    <x v="927"/>
    <s v="WILLIAM"/>
    <n v="9"/>
  </r>
  <r>
    <x v="2579"/>
    <x v="928"/>
    <m/>
    <n v="6"/>
  </r>
  <r>
    <x v="2580"/>
    <x v="929"/>
    <m/>
    <n v="5"/>
  </r>
  <r>
    <x v="2581"/>
    <x v="930"/>
    <m/>
    <n v="4"/>
  </r>
  <r>
    <x v="283"/>
    <x v="930"/>
    <m/>
    <n v="5"/>
  </r>
  <r>
    <x v="2582"/>
    <x v="930"/>
    <s v="KINGSBURY"/>
    <n v="7"/>
  </r>
  <r>
    <x v="2583"/>
    <x v="930"/>
    <s v="P."/>
    <n v="8"/>
  </r>
  <r>
    <x v="16"/>
    <x v="930"/>
    <s v="JONATHAN"/>
    <n v="8"/>
  </r>
  <r>
    <x v="2584"/>
    <x v="931"/>
    <m/>
    <n v="5"/>
  </r>
  <r>
    <x v="2138"/>
    <x v="932"/>
    <m/>
    <n v="8"/>
  </r>
  <r>
    <x v="2585"/>
    <x v="933"/>
    <m/>
    <n v="14"/>
  </r>
  <r>
    <x v="2586"/>
    <x v="934"/>
    <s v="L"/>
    <n v="6"/>
  </r>
  <r>
    <x v="2587"/>
    <x v="935"/>
    <s v="CALVIN"/>
    <n v="5"/>
  </r>
  <r>
    <x v="2588"/>
    <x v="936"/>
    <s v="ELLIOTT"/>
    <n v="6"/>
  </r>
  <r>
    <x v="2589"/>
    <x v="937"/>
    <m/>
    <n v="13"/>
  </r>
  <r>
    <x v="2590"/>
    <x v="938"/>
    <s v="MY"/>
    <n v="4"/>
  </r>
  <r>
    <x v="2591"/>
    <x v="939"/>
    <m/>
    <n v="13"/>
  </r>
  <r>
    <x v="5"/>
    <x v="940"/>
    <m/>
    <n v="4"/>
  </r>
  <r>
    <x v="1334"/>
    <x v="940"/>
    <m/>
    <n v="5"/>
  </r>
  <r>
    <x v="2592"/>
    <x v="940"/>
    <s v="MICHAEL"/>
    <n v="5"/>
  </r>
  <r>
    <x v="2593"/>
    <x v="940"/>
    <m/>
    <n v="7"/>
  </r>
  <r>
    <x v="939"/>
    <x v="940"/>
    <s v="MATTHEW"/>
    <n v="8"/>
  </r>
  <r>
    <x v="143"/>
    <x v="940"/>
    <s v="BLAKE"/>
    <n v="8"/>
  </r>
  <r>
    <x v="2594"/>
    <x v="941"/>
    <m/>
    <n v="5"/>
  </r>
  <r>
    <x v="2595"/>
    <x v="942"/>
    <m/>
    <n v="6"/>
  </r>
  <r>
    <x v="2596"/>
    <x v="943"/>
    <m/>
    <n v="6"/>
  </r>
  <r>
    <x v="2597"/>
    <x v="944"/>
    <m/>
    <n v="2"/>
  </r>
  <r>
    <x v="1350"/>
    <x v="945"/>
    <m/>
    <n v="6"/>
  </r>
  <r>
    <x v="2598"/>
    <x v="945"/>
    <m/>
    <n v="7"/>
  </r>
  <r>
    <x v="137"/>
    <x v="945"/>
    <m/>
    <n v="7"/>
  </r>
  <r>
    <x v="2599"/>
    <x v="946"/>
    <s v="J"/>
    <n v="4"/>
  </r>
  <r>
    <x v="2370"/>
    <x v="946"/>
    <s v="L"/>
    <n v="9"/>
  </r>
  <r>
    <x v="2600"/>
    <x v="947"/>
    <m/>
    <n v="6"/>
  </r>
  <r>
    <x v="2445"/>
    <x v="948"/>
    <m/>
    <n v="6"/>
  </r>
  <r>
    <x v="2601"/>
    <x v="948"/>
    <m/>
    <n v="8"/>
  </r>
  <r>
    <x v="2602"/>
    <x v="949"/>
    <m/>
    <n v="6"/>
  </r>
  <r>
    <x v="2603"/>
    <x v="950"/>
    <s v="JOEL"/>
    <n v="13"/>
  </r>
  <r>
    <x v="537"/>
    <x v="951"/>
    <s v="E"/>
    <n v="6"/>
  </r>
  <r>
    <x v="2604"/>
    <x v="952"/>
    <s v="KOKU"/>
    <n v="5"/>
  </r>
  <r>
    <x v="2605"/>
    <x v="953"/>
    <m/>
    <n v="4"/>
  </r>
  <r>
    <x v="2606"/>
    <x v="954"/>
    <m/>
    <n v="6"/>
  </r>
  <r>
    <x v="2607"/>
    <x v="955"/>
    <s v="PATRICIO"/>
    <n v="11"/>
  </r>
  <r>
    <x v="2608"/>
    <x v="956"/>
    <m/>
    <n v="6"/>
  </r>
  <r>
    <x v="2343"/>
    <x v="956"/>
    <s v="C"/>
    <n v="7"/>
  </r>
  <r>
    <x v="2609"/>
    <x v="957"/>
    <m/>
    <n v="12"/>
  </r>
  <r>
    <x v="475"/>
    <x v="958"/>
    <s v="TANNER"/>
    <n v="6"/>
  </r>
  <r>
    <x v="69"/>
    <x v="959"/>
    <m/>
    <n v="5"/>
  </r>
  <r>
    <x v="2610"/>
    <x v="959"/>
    <s v="J"/>
    <n v="7"/>
  </r>
  <r>
    <x v="203"/>
    <x v="960"/>
    <s v="MILENA"/>
    <n v="6"/>
  </r>
  <r>
    <x v="2611"/>
    <x v="960"/>
    <m/>
    <n v="8"/>
  </r>
  <r>
    <x v="2612"/>
    <x v="960"/>
    <s v="GAIL"/>
    <n v="9"/>
  </r>
  <r>
    <x v="2613"/>
    <x v="961"/>
    <m/>
    <n v="7"/>
  </r>
  <r>
    <x v="2614"/>
    <x v="962"/>
    <s v="VIKTOROVICH"/>
    <n v="7"/>
  </r>
  <r>
    <x v="2615"/>
    <x v="963"/>
    <s v="COELHO"/>
    <n v="4"/>
  </r>
  <r>
    <x v="2013"/>
    <x v="963"/>
    <s v="J"/>
    <n v="5"/>
  </r>
  <r>
    <x v="433"/>
    <x v="964"/>
    <s v="EUIKYUNG"/>
    <n v="3"/>
  </r>
  <r>
    <x v="2616"/>
    <x v="964"/>
    <s v="SHIBLI"/>
    <n v="4"/>
  </r>
  <r>
    <x v="2617"/>
    <x v="964"/>
    <m/>
    <n v="5"/>
  </r>
  <r>
    <x v="1303"/>
    <x v="964"/>
    <s v="E"/>
    <n v="5"/>
  </r>
  <r>
    <x v="2618"/>
    <x v="964"/>
    <s v="JAMES"/>
    <n v="6"/>
  </r>
  <r>
    <x v="2619"/>
    <x v="964"/>
    <s v="ALLEN"/>
    <n v="6"/>
  </r>
  <r>
    <x v="2620"/>
    <x v="964"/>
    <m/>
    <n v="6"/>
  </r>
  <r>
    <x v="2621"/>
    <x v="964"/>
    <m/>
    <n v="6"/>
  </r>
  <r>
    <x v="1965"/>
    <x v="964"/>
    <s v="MURRAY"/>
    <n v="6"/>
  </r>
  <r>
    <x v="2622"/>
    <x v="964"/>
    <s v="JOEL"/>
    <n v="6"/>
  </r>
  <r>
    <x v="2623"/>
    <x v="964"/>
    <s v="D"/>
    <n v="6"/>
  </r>
  <r>
    <x v="2624"/>
    <x v="964"/>
    <s v="ANTHONY"/>
    <n v="6"/>
  </r>
  <r>
    <x v="2625"/>
    <x v="964"/>
    <s v="WILSON"/>
    <n v="7"/>
  </r>
  <r>
    <x v="2626"/>
    <x v="964"/>
    <m/>
    <n v="7"/>
  </r>
  <r>
    <x v="2627"/>
    <x v="964"/>
    <s v="J"/>
    <n v="7"/>
  </r>
  <r>
    <x v="1870"/>
    <x v="964"/>
    <m/>
    <n v="7"/>
  </r>
  <r>
    <x v="2628"/>
    <x v="964"/>
    <s v="I"/>
    <n v="7"/>
  </r>
  <r>
    <x v="1340"/>
    <x v="964"/>
    <m/>
    <n v="8"/>
  </r>
  <r>
    <x v="2629"/>
    <x v="964"/>
    <m/>
    <n v="8"/>
  </r>
  <r>
    <x v="16"/>
    <x v="964"/>
    <m/>
    <n v="8"/>
  </r>
  <r>
    <x v="2630"/>
    <x v="964"/>
    <m/>
    <n v="9"/>
  </r>
  <r>
    <x v="2425"/>
    <x v="964"/>
    <s v="F"/>
    <n v="10"/>
  </r>
  <r>
    <x v="2631"/>
    <x v="964"/>
    <s v="A."/>
    <n v="12"/>
  </r>
  <r>
    <x v="2632"/>
    <x v="965"/>
    <s v="YOSHIO"/>
    <n v="4"/>
  </r>
  <r>
    <x v="2633"/>
    <x v="965"/>
    <m/>
    <n v="10"/>
  </r>
  <r>
    <x v="2634"/>
    <x v="966"/>
    <m/>
    <n v="6"/>
  </r>
  <r>
    <x v="294"/>
    <x v="967"/>
    <m/>
    <n v="8"/>
  </r>
  <r>
    <x v="2635"/>
    <x v="968"/>
    <m/>
    <n v="6"/>
  </r>
  <r>
    <x v="2636"/>
    <x v="969"/>
    <s v="M."/>
    <n v="5"/>
  </r>
  <r>
    <x v="2637"/>
    <x v="969"/>
    <s v="E."/>
    <n v="7"/>
  </r>
  <r>
    <x v="2638"/>
    <x v="970"/>
    <m/>
    <n v="12"/>
  </r>
  <r>
    <x v="1121"/>
    <x v="971"/>
    <m/>
    <n v="4"/>
  </r>
  <r>
    <x v="2639"/>
    <x v="972"/>
    <m/>
    <n v="6"/>
  </r>
  <r>
    <x v="2640"/>
    <x v="973"/>
    <m/>
    <n v="9"/>
  </r>
  <r>
    <x v="2641"/>
    <x v="974"/>
    <m/>
    <n v="7"/>
  </r>
  <r>
    <x v="2642"/>
    <x v="975"/>
    <m/>
    <n v="8"/>
  </r>
  <r>
    <x v="2643"/>
    <x v="976"/>
    <m/>
    <n v="5"/>
  </r>
  <r>
    <x v="2644"/>
    <x v="976"/>
    <m/>
    <n v="8"/>
  </r>
  <r>
    <x v="2645"/>
    <x v="977"/>
    <s v="DOMINGO"/>
    <n v="8"/>
  </r>
  <r>
    <x v="2646"/>
    <x v="978"/>
    <s v="BORIS"/>
    <n v="7"/>
  </r>
  <r>
    <x v="564"/>
    <x v="979"/>
    <s v="P"/>
    <n v="5"/>
  </r>
  <r>
    <x v="2647"/>
    <x v="979"/>
    <m/>
    <n v="7"/>
  </r>
  <r>
    <x v="2648"/>
    <x v="979"/>
    <m/>
    <n v="7"/>
  </r>
  <r>
    <x v="2649"/>
    <x v="979"/>
    <m/>
    <n v="8"/>
  </r>
  <r>
    <x v="2650"/>
    <x v="979"/>
    <m/>
    <n v="12"/>
  </r>
  <r>
    <x v="2651"/>
    <x v="980"/>
    <m/>
    <n v="9"/>
  </r>
  <r>
    <x v="2597"/>
    <x v="981"/>
    <s v="J"/>
    <n v="2"/>
  </r>
  <r>
    <x v="2652"/>
    <x v="982"/>
    <m/>
    <n v="16"/>
  </r>
  <r>
    <x v="2653"/>
    <x v="983"/>
    <m/>
    <n v="9"/>
  </r>
  <r>
    <x v="2654"/>
    <x v="984"/>
    <s v="JOHN"/>
    <n v="5"/>
  </r>
  <r>
    <x v="2655"/>
    <x v="985"/>
    <m/>
    <n v="14"/>
  </r>
  <r>
    <x v="2656"/>
    <x v="986"/>
    <s v="WILLIAM"/>
    <n v="5"/>
  </r>
  <r>
    <x v="653"/>
    <x v="987"/>
    <s v="ANNE"/>
    <n v="6"/>
  </r>
  <r>
    <x v="2657"/>
    <x v="987"/>
    <m/>
    <n v="24"/>
  </r>
  <r>
    <x v="1430"/>
    <x v="988"/>
    <m/>
    <n v="4"/>
  </r>
  <r>
    <x v="421"/>
    <x v="988"/>
    <s v="M"/>
    <n v="5"/>
  </r>
  <r>
    <x v="2658"/>
    <x v="988"/>
    <s v="KATHLEEN"/>
    <n v="6"/>
  </r>
  <r>
    <x v="2270"/>
    <x v="988"/>
    <s v="H"/>
    <n v="6"/>
  </r>
  <r>
    <x v="1553"/>
    <x v="988"/>
    <s v="K."/>
    <n v="7"/>
  </r>
  <r>
    <x v="725"/>
    <x v="989"/>
    <m/>
    <n v="5"/>
  </r>
  <r>
    <x v="2659"/>
    <x v="989"/>
    <s v="SARAH"/>
    <n v="6"/>
  </r>
  <r>
    <x v="2660"/>
    <x v="989"/>
    <m/>
    <n v="9"/>
  </r>
  <r>
    <x v="2375"/>
    <x v="989"/>
    <s v="J"/>
    <n v="11"/>
  </r>
  <r>
    <x v="2661"/>
    <x v="990"/>
    <m/>
    <n v="7"/>
  </r>
  <r>
    <x v="2662"/>
    <x v="990"/>
    <m/>
    <n v="13"/>
  </r>
  <r>
    <x v="2663"/>
    <x v="991"/>
    <s v="LANNETTE"/>
    <n v="11"/>
  </r>
  <r>
    <x v="2664"/>
    <x v="992"/>
    <s v="RAINER"/>
    <n v="6"/>
  </r>
  <r>
    <x v="2665"/>
    <x v="993"/>
    <m/>
    <n v="6"/>
  </r>
  <r>
    <x v="640"/>
    <x v="994"/>
    <m/>
    <n v="2"/>
  </r>
  <r>
    <x v="715"/>
    <x v="994"/>
    <s v="E"/>
    <n v="3"/>
  </r>
  <r>
    <x v="1291"/>
    <x v="994"/>
    <m/>
    <n v="3"/>
  </r>
  <r>
    <x v="2666"/>
    <x v="994"/>
    <s v="CORRIE"/>
    <n v="3"/>
  </r>
  <r>
    <x v="1638"/>
    <x v="994"/>
    <m/>
    <n v="3"/>
  </r>
  <r>
    <x v="2667"/>
    <x v="994"/>
    <s v="H"/>
    <n v="4"/>
  </r>
  <r>
    <x v="2294"/>
    <x v="994"/>
    <s v="JANE"/>
    <n v="4"/>
  </r>
  <r>
    <x v="2668"/>
    <x v="994"/>
    <m/>
    <n v="4"/>
  </r>
  <r>
    <x v="1769"/>
    <x v="994"/>
    <m/>
    <n v="5"/>
  </r>
  <r>
    <x v="1947"/>
    <x v="994"/>
    <s v="ANN"/>
    <n v="5"/>
  </r>
  <r>
    <x v="565"/>
    <x v="994"/>
    <s v="ANN"/>
    <n v="5"/>
  </r>
  <r>
    <x v="2669"/>
    <x v="994"/>
    <m/>
    <n v="5"/>
  </r>
  <r>
    <x v="301"/>
    <x v="994"/>
    <s v="LANTZ"/>
    <n v="5"/>
  </r>
  <r>
    <x v="2670"/>
    <x v="994"/>
    <m/>
    <n v="5"/>
  </r>
  <r>
    <x v="1647"/>
    <x v="994"/>
    <m/>
    <n v="5"/>
  </r>
  <r>
    <x v="2671"/>
    <x v="994"/>
    <m/>
    <n v="5"/>
  </r>
  <r>
    <x v="564"/>
    <x v="994"/>
    <s v="J"/>
    <n v="5"/>
  </r>
  <r>
    <x v="2672"/>
    <x v="994"/>
    <s v="ANNE"/>
    <n v="5"/>
  </r>
  <r>
    <x v="569"/>
    <x v="994"/>
    <s v="A"/>
    <n v="5"/>
  </r>
  <r>
    <x v="2673"/>
    <x v="994"/>
    <m/>
    <n v="6"/>
  </r>
  <r>
    <x v="2674"/>
    <x v="994"/>
    <m/>
    <n v="6"/>
  </r>
  <r>
    <x v="2675"/>
    <x v="994"/>
    <s v="NYE"/>
    <n v="6"/>
  </r>
  <r>
    <x v="11"/>
    <x v="994"/>
    <s v="ANNE"/>
    <n v="6"/>
  </r>
  <r>
    <x v="2676"/>
    <x v="994"/>
    <s v="A"/>
    <n v="6"/>
  </r>
  <r>
    <x v="11"/>
    <x v="994"/>
    <m/>
    <n v="6"/>
  </r>
  <r>
    <x v="2677"/>
    <x v="994"/>
    <m/>
    <n v="6"/>
  </r>
  <r>
    <x v="2678"/>
    <x v="994"/>
    <s v="A"/>
    <n v="6"/>
  </r>
  <r>
    <x v="2679"/>
    <x v="994"/>
    <m/>
    <n v="6"/>
  </r>
  <r>
    <x v="1634"/>
    <x v="994"/>
    <m/>
    <n v="6"/>
  </r>
  <r>
    <x v="2680"/>
    <x v="994"/>
    <m/>
    <n v="6"/>
  </r>
  <r>
    <x v="2681"/>
    <x v="994"/>
    <s v="F"/>
    <n v="6"/>
  </r>
  <r>
    <x v="2682"/>
    <x v="994"/>
    <s v="CAMPOS"/>
    <n v="6"/>
  </r>
  <r>
    <x v="609"/>
    <x v="994"/>
    <s v="J"/>
    <n v="6"/>
  </r>
  <r>
    <x v="2683"/>
    <x v="994"/>
    <s v="ANN"/>
    <n v="6"/>
  </r>
  <r>
    <x v="2684"/>
    <x v="994"/>
    <m/>
    <n v="6"/>
  </r>
  <r>
    <x v="2685"/>
    <x v="994"/>
    <s v="A"/>
    <n v="6"/>
  </r>
  <r>
    <x v="11"/>
    <x v="994"/>
    <s v="JEAN"/>
    <n v="6"/>
  </r>
  <r>
    <x v="2686"/>
    <x v="994"/>
    <s v="R"/>
    <n v="6"/>
  </r>
  <r>
    <x v="2687"/>
    <x v="994"/>
    <s v="GAIL"/>
    <n v="6"/>
  </r>
  <r>
    <x v="1958"/>
    <x v="994"/>
    <s v="LUCY"/>
    <n v="6"/>
  </r>
  <r>
    <x v="2688"/>
    <x v="994"/>
    <m/>
    <n v="6"/>
  </r>
  <r>
    <x v="2445"/>
    <x v="994"/>
    <s v="ANN"/>
    <n v="6"/>
  </r>
  <r>
    <x v="2689"/>
    <x v="994"/>
    <s v="ANNE"/>
    <n v="7"/>
  </r>
  <r>
    <x v="2690"/>
    <x v="994"/>
    <m/>
    <n v="7"/>
  </r>
  <r>
    <x v="2691"/>
    <x v="994"/>
    <s v="ANNE"/>
    <n v="7"/>
  </r>
  <r>
    <x v="2692"/>
    <x v="994"/>
    <s v="CADY"/>
    <n v="7"/>
  </r>
  <r>
    <x v="2693"/>
    <x v="994"/>
    <m/>
    <n v="7"/>
  </r>
  <r>
    <x v="1067"/>
    <x v="994"/>
    <s v="ANN"/>
    <n v="7"/>
  </r>
  <r>
    <x v="2694"/>
    <x v="994"/>
    <s v="JANE"/>
    <n v="7"/>
  </r>
  <r>
    <x v="2695"/>
    <x v="994"/>
    <m/>
    <n v="7"/>
  </r>
  <r>
    <x v="2696"/>
    <x v="994"/>
    <s v="ANN"/>
    <n v="7"/>
  </r>
  <r>
    <x v="2697"/>
    <x v="994"/>
    <s v="RENEE"/>
    <n v="7"/>
  </r>
  <r>
    <x v="2698"/>
    <x v="994"/>
    <m/>
    <n v="7"/>
  </r>
  <r>
    <x v="2699"/>
    <x v="994"/>
    <m/>
    <n v="7"/>
  </r>
  <r>
    <x v="2700"/>
    <x v="994"/>
    <m/>
    <n v="7"/>
  </r>
  <r>
    <x v="2701"/>
    <x v="994"/>
    <s v="ANNE"/>
    <n v="7"/>
  </r>
  <r>
    <x v="2702"/>
    <x v="994"/>
    <s v="J"/>
    <n v="7"/>
  </r>
  <r>
    <x v="2703"/>
    <x v="994"/>
    <m/>
    <n v="7"/>
  </r>
  <r>
    <x v="2704"/>
    <x v="994"/>
    <s v="ANN"/>
    <n v="7"/>
  </r>
  <r>
    <x v="2705"/>
    <x v="994"/>
    <s v="MARIE"/>
    <n v="7"/>
  </r>
  <r>
    <x v="2706"/>
    <x v="994"/>
    <s v="A"/>
    <n v="7"/>
  </r>
  <r>
    <x v="2707"/>
    <x v="994"/>
    <s v="K"/>
    <n v="7"/>
  </r>
  <r>
    <x v="2708"/>
    <x v="994"/>
    <m/>
    <n v="8"/>
  </r>
  <r>
    <x v="2709"/>
    <x v="994"/>
    <m/>
    <n v="8"/>
  </r>
  <r>
    <x v="2710"/>
    <x v="994"/>
    <s v="GARLAND"/>
    <n v="8"/>
  </r>
  <r>
    <x v="2711"/>
    <x v="994"/>
    <m/>
    <n v="8"/>
  </r>
  <r>
    <x v="2712"/>
    <x v="994"/>
    <s v="JUHAS"/>
    <n v="8"/>
  </r>
  <r>
    <x v="2713"/>
    <x v="994"/>
    <s v="LYNN"/>
    <n v="8"/>
  </r>
  <r>
    <x v="2714"/>
    <x v="994"/>
    <m/>
    <n v="8"/>
  </r>
  <r>
    <x v="2715"/>
    <x v="994"/>
    <s v="JANE"/>
    <n v="8"/>
  </r>
  <r>
    <x v="2716"/>
    <x v="994"/>
    <s v="CHRISTINE"/>
    <n v="8"/>
  </r>
  <r>
    <x v="1340"/>
    <x v="994"/>
    <s v="JANE"/>
    <n v="8"/>
  </r>
  <r>
    <x v="2717"/>
    <x v="994"/>
    <m/>
    <n v="8"/>
  </r>
  <r>
    <x v="2718"/>
    <x v="994"/>
    <m/>
    <n v="8"/>
  </r>
  <r>
    <x v="2719"/>
    <x v="994"/>
    <s v="ALLINSON"/>
    <n v="8"/>
  </r>
  <r>
    <x v="2720"/>
    <x v="994"/>
    <s v="ANN"/>
    <n v="9"/>
  </r>
  <r>
    <x v="2721"/>
    <x v="994"/>
    <s v="MADELEINE ORTON"/>
    <n v="9"/>
  </r>
  <r>
    <x v="2722"/>
    <x v="994"/>
    <s v="ANNE"/>
    <n v="9"/>
  </r>
  <r>
    <x v="277"/>
    <x v="994"/>
    <m/>
    <n v="9"/>
  </r>
  <r>
    <x v="556"/>
    <x v="994"/>
    <m/>
    <n v="9"/>
  </r>
  <r>
    <x v="2723"/>
    <x v="994"/>
    <m/>
    <n v="9"/>
  </r>
  <r>
    <x v="2724"/>
    <x v="994"/>
    <m/>
    <n v="9"/>
  </r>
  <r>
    <x v="2725"/>
    <x v="994"/>
    <m/>
    <n v="10"/>
  </r>
  <r>
    <x v="2726"/>
    <x v="994"/>
    <s v="ADELE"/>
    <n v="10"/>
  </r>
  <r>
    <x v="2727"/>
    <x v="994"/>
    <m/>
    <n v="10"/>
  </r>
  <r>
    <x v="2728"/>
    <x v="994"/>
    <s v="ANN"/>
    <n v="11"/>
  </r>
  <r>
    <x v="2729"/>
    <x v="994"/>
    <s v="CHRISTINE"/>
    <n v="11"/>
  </r>
  <r>
    <x v="2730"/>
    <x v="994"/>
    <m/>
    <n v="12"/>
  </r>
  <r>
    <x v="2731"/>
    <x v="994"/>
    <s v="MACKENZIE"/>
    <n v="13"/>
  </r>
  <r>
    <x v="2732"/>
    <x v="994"/>
    <s v="L"/>
    <n v="13"/>
  </r>
  <r>
    <x v="2733"/>
    <x v="995"/>
    <m/>
    <n v="7"/>
  </r>
  <r>
    <x v="2734"/>
    <x v="996"/>
    <m/>
    <n v="7"/>
  </r>
  <r>
    <x v="2735"/>
    <x v="997"/>
    <m/>
    <n v="8"/>
  </r>
  <r>
    <x v="2736"/>
    <x v="998"/>
    <s v="M"/>
    <n v="3"/>
  </r>
  <r>
    <x v="2737"/>
    <x v="998"/>
    <s v="A"/>
    <n v="4"/>
  </r>
  <r>
    <x v="2294"/>
    <x v="998"/>
    <m/>
    <n v="4"/>
  </r>
  <r>
    <x v="2738"/>
    <x v="998"/>
    <s v="CONNOLLY"/>
    <n v="5"/>
  </r>
  <r>
    <x v="2739"/>
    <x v="998"/>
    <s v="COOPER"/>
    <n v="5"/>
  </r>
  <r>
    <x v="2740"/>
    <x v="998"/>
    <m/>
    <n v="5"/>
  </r>
  <r>
    <x v="2741"/>
    <x v="998"/>
    <m/>
    <n v="6"/>
  </r>
  <r>
    <x v="136"/>
    <x v="998"/>
    <m/>
    <n v="6"/>
  </r>
  <r>
    <x v="1644"/>
    <x v="998"/>
    <s v="T."/>
    <n v="7"/>
  </r>
  <r>
    <x v="2742"/>
    <x v="998"/>
    <m/>
    <n v="7"/>
  </r>
  <r>
    <x v="2743"/>
    <x v="998"/>
    <m/>
    <n v="8"/>
  </r>
  <r>
    <x v="764"/>
    <x v="998"/>
    <s v="R"/>
    <n v="9"/>
  </r>
  <r>
    <x v="2744"/>
    <x v="999"/>
    <s v="BENJAMIN"/>
    <n v="6"/>
  </r>
  <r>
    <x v="2745"/>
    <x v="1000"/>
    <s v="M."/>
    <n v="7"/>
  </r>
  <r>
    <x v="2746"/>
    <x v="1001"/>
    <s v="ILYASOVNA"/>
    <n v="12"/>
  </r>
  <r>
    <x v="2747"/>
    <x v="1002"/>
    <s v="M"/>
    <n v="7"/>
  </r>
  <r>
    <x v="163"/>
    <x v="1003"/>
    <m/>
    <n v="9"/>
  </r>
  <r>
    <x v="2748"/>
    <x v="1004"/>
    <s v="FAYE"/>
    <n v="5"/>
  </r>
  <r>
    <x v="2749"/>
    <x v="1005"/>
    <s v="CANDICE"/>
    <n v="2"/>
  </r>
  <r>
    <x v="2750"/>
    <x v="1005"/>
    <s v="BLUM"/>
    <n v="2"/>
  </r>
  <r>
    <x v="122"/>
    <x v="1006"/>
    <m/>
    <n v="5"/>
  </r>
  <r>
    <x v="903"/>
    <x v="1006"/>
    <m/>
    <n v="8"/>
  </r>
  <r>
    <x v="2751"/>
    <x v="1007"/>
    <m/>
    <n v="6"/>
  </r>
  <r>
    <x v="2752"/>
    <x v="1008"/>
    <m/>
    <n v="5"/>
  </r>
  <r>
    <x v="139"/>
    <x v="1009"/>
    <m/>
    <n v="8"/>
  </r>
  <r>
    <x v="2753"/>
    <x v="1010"/>
    <s v="G"/>
    <n v="7"/>
  </r>
  <r>
    <x v="2754"/>
    <x v="1011"/>
    <m/>
    <n v="6"/>
  </r>
  <r>
    <x v="2755"/>
    <x v="1012"/>
    <s v="MAYE"/>
    <n v="7"/>
  </r>
  <r>
    <x v="2756"/>
    <x v="1013"/>
    <s v="R"/>
    <n v="9"/>
  </r>
  <r>
    <x v="2757"/>
    <x v="1014"/>
    <m/>
    <n v="9"/>
  </r>
  <r>
    <x v="2758"/>
    <x v="1015"/>
    <m/>
    <n v="7"/>
  </r>
  <r>
    <x v="2759"/>
    <x v="1016"/>
    <m/>
    <n v="6"/>
  </r>
  <r>
    <x v="1703"/>
    <x v="1017"/>
    <m/>
    <n v="5"/>
  </r>
  <r>
    <x v="1340"/>
    <x v="1017"/>
    <s v="JANE"/>
    <n v="8"/>
  </r>
  <r>
    <x v="2760"/>
    <x v="1018"/>
    <m/>
    <n v="7"/>
  </r>
  <r>
    <x v="777"/>
    <x v="1019"/>
    <m/>
    <n v="2"/>
  </r>
  <r>
    <x v="2290"/>
    <x v="1019"/>
    <s v="MEIYU"/>
    <n v="3"/>
  </r>
  <r>
    <x v="2178"/>
    <x v="1019"/>
    <m/>
    <n v="4"/>
  </r>
  <r>
    <x v="1942"/>
    <x v="1019"/>
    <s v="COLE"/>
    <n v="4"/>
  </r>
  <r>
    <x v="2761"/>
    <x v="1019"/>
    <s v="HAWKINS"/>
    <n v="4"/>
  </r>
  <r>
    <x v="1942"/>
    <x v="1019"/>
    <s v="CLAIRE"/>
    <n v="4"/>
  </r>
  <r>
    <x v="853"/>
    <x v="1019"/>
    <m/>
    <n v="4"/>
  </r>
  <r>
    <x v="2762"/>
    <x v="1019"/>
    <s v="CHEN-LING"/>
    <n v="4"/>
  </r>
  <r>
    <x v="2763"/>
    <x v="1019"/>
    <s v="CAITLYN"/>
    <n v="4"/>
  </r>
  <r>
    <x v="2164"/>
    <x v="1019"/>
    <s v="ROSE"/>
    <n v="4"/>
  </r>
  <r>
    <x v="6"/>
    <x v="1019"/>
    <s v="NICOLE"/>
    <n v="4"/>
  </r>
  <r>
    <x v="2764"/>
    <x v="1019"/>
    <m/>
    <n v="4"/>
  </r>
  <r>
    <x v="2765"/>
    <x v="1019"/>
    <m/>
    <n v="5"/>
  </r>
  <r>
    <x v="2050"/>
    <x v="1019"/>
    <s v="KATHRYN"/>
    <n v="5"/>
  </r>
  <r>
    <x v="2766"/>
    <x v="1019"/>
    <s v="JEAN"/>
    <n v="5"/>
  </r>
  <r>
    <x v="2767"/>
    <x v="1019"/>
    <s v="L"/>
    <n v="5"/>
  </r>
  <r>
    <x v="2768"/>
    <x v="1019"/>
    <s v="NICHOLE"/>
    <n v="5"/>
  </r>
  <r>
    <x v="2769"/>
    <x v="1019"/>
    <s v="LOUISE"/>
    <n v="5"/>
  </r>
  <r>
    <x v="7"/>
    <x v="1019"/>
    <m/>
    <n v="5"/>
  </r>
  <r>
    <x v="421"/>
    <x v="1019"/>
    <m/>
    <n v="5"/>
  </r>
  <r>
    <x v="2770"/>
    <x v="1019"/>
    <s v="K"/>
    <n v="5"/>
  </r>
  <r>
    <x v="2771"/>
    <x v="1019"/>
    <m/>
    <n v="5"/>
  </r>
  <r>
    <x v="1204"/>
    <x v="1019"/>
    <m/>
    <n v="5"/>
  </r>
  <r>
    <x v="1112"/>
    <x v="1019"/>
    <m/>
    <n v="5"/>
  </r>
  <r>
    <x v="2772"/>
    <x v="1019"/>
    <s v="ELIZABETH"/>
    <n v="5"/>
  </r>
  <r>
    <x v="2773"/>
    <x v="1019"/>
    <m/>
    <n v="6"/>
  </r>
  <r>
    <x v="1123"/>
    <x v="1019"/>
    <m/>
    <n v="6"/>
  </r>
  <r>
    <x v="2774"/>
    <x v="1019"/>
    <s v="COLEEN"/>
    <n v="6"/>
  </r>
  <r>
    <x v="2775"/>
    <x v="1019"/>
    <m/>
    <n v="6"/>
  </r>
  <r>
    <x v="2776"/>
    <x v="1019"/>
    <m/>
    <n v="6"/>
  </r>
  <r>
    <x v="2777"/>
    <x v="1019"/>
    <s v="JANE"/>
    <n v="6"/>
  </r>
  <r>
    <x v="2778"/>
    <x v="1019"/>
    <m/>
    <n v="6"/>
  </r>
  <r>
    <x v="1048"/>
    <x v="1019"/>
    <m/>
    <n v="6"/>
  </r>
  <r>
    <x v="2779"/>
    <x v="1019"/>
    <s v="JEAN"/>
    <n v="6"/>
  </r>
  <r>
    <x v="2780"/>
    <x v="1019"/>
    <s v="A"/>
    <n v="6"/>
  </r>
  <r>
    <x v="2781"/>
    <x v="1019"/>
    <m/>
    <n v="6"/>
  </r>
  <r>
    <x v="2782"/>
    <x v="1019"/>
    <s v="FRANCES"/>
    <n v="6"/>
  </r>
  <r>
    <x v="1368"/>
    <x v="1019"/>
    <s v="THERESE"/>
    <n v="6"/>
  </r>
  <r>
    <x v="653"/>
    <x v="1019"/>
    <m/>
    <n v="6"/>
  </r>
  <r>
    <x v="2783"/>
    <x v="1019"/>
    <m/>
    <n v="6"/>
  </r>
  <r>
    <x v="653"/>
    <x v="1019"/>
    <s v="BERNICE"/>
    <n v="6"/>
  </r>
  <r>
    <x v="11"/>
    <x v="1019"/>
    <s v="ABIGAIL"/>
    <n v="6"/>
  </r>
  <r>
    <x v="2784"/>
    <x v="1019"/>
    <m/>
    <n v="6"/>
  </r>
  <r>
    <x v="2785"/>
    <x v="1019"/>
    <m/>
    <n v="7"/>
  </r>
  <r>
    <x v="742"/>
    <x v="1019"/>
    <m/>
    <n v="7"/>
  </r>
  <r>
    <x v="2786"/>
    <x v="1019"/>
    <m/>
    <n v="7"/>
  </r>
  <r>
    <x v="2787"/>
    <x v="1019"/>
    <m/>
    <n v="7"/>
  </r>
  <r>
    <x v="2788"/>
    <x v="1019"/>
    <s v="CHRISTINE"/>
    <n v="7"/>
  </r>
  <r>
    <x v="2789"/>
    <x v="1019"/>
    <m/>
    <n v="7"/>
  </r>
  <r>
    <x v="2790"/>
    <x v="1019"/>
    <m/>
    <n v="7"/>
  </r>
  <r>
    <x v="1644"/>
    <x v="1019"/>
    <m/>
    <n v="7"/>
  </r>
  <r>
    <x v="2791"/>
    <x v="1019"/>
    <m/>
    <n v="7"/>
  </r>
  <r>
    <x v="88"/>
    <x v="1019"/>
    <m/>
    <n v="7"/>
  </r>
  <r>
    <x v="2792"/>
    <x v="1019"/>
    <s v="RAPHAEL"/>
    <n v="7"/>
  </r>
  <r>
    <x v="2037"/>
    <x v="1019"/>
    <s v="C."/>
    <n v="7"/>
  </r>
  <r>
    <x v="2793"/>
    <x v="1019"/>
    <m/>
    <n v="8"/>
  </r>
  <r>
    <x v="1076"/>
    <x v="1019"/>
    <s v="RICHARDS"/>
    <n v="8"/>
  </r>
  <r>
    <x v="2794"/>
    <x v="1019"/>
    <s v="ROBINSON"/>
    <n v="8"/>
  </r>
  <r>
    <x v="2795"/>
    <x v="1019"/>
    <m/>
    <n v="8"/>
  </r>
  <r>
    <x v="2796"/>
    <x v="1019"/>
    <s v="BYRON"/>
    <n v="8"/>
  </r>
  <r>
    <x v="1161"/>
    <x v="1019"/>
    <m/>
    <n v="8"/>
  </r>
  <r>
    <x v="2797"/>
    <x v="1019"/>
    <s v="ANN"/>
    <n v="9"/>
  </r>
  <r>
    <x v="2798"/>
    <x v="1019"/>
    <m/>
    <n v="9"/>
  </r>
  <r>
    <x v="2799"/>
    <x v="1019"/>
    <m/>
    <n v="11"/>
  </r>
  <r>
    <x v="2800"/>
    <x v="1019"/>
    <s v="ANINA"/>
    <n v="18"/>
  </r>
  <r>
    <x v="2801"/>
    <x v="1020"/>
    <m/>
    <n v="5"/>
  </r>
  <r>
    <x v="725"/>
    <x v="1021"/>
    <s v="W"/>
    <n v="5"/>
  </r>
  <r>
    <x v="2802"/>
    <x v="1021"/>
    <m/>
    <n v="6"/>
  </r>
  <r>
    <x v="2803"/>
    <x v="1021"/>
    <m/>
    <n v="7"/>
  </r>
  <r>
    <x v="1870"/>
    <x v="1021"/>
    <s v="M"/>
    <n v="7"/>
  </r>
  <r>
    <x v="690"/>
    <x v="1021"/>
    <s v="E.K."/>
    <n v="7"/>
  </r>
  <r>
    <x v="2804"/>
    <x v="1021"/>
    <s v="LYNNE"/>
    <n v="7"/>
  </r>
  <r>
    <x v="16"/>
    <x v="1021"/>
    <s v="J"/>
    <n v="8"/>
  </r>
  <r>
    <x v="2805"/>
    <x v="1021"/>
    <m/>
    <n v="9"/>
  </r>
  <r>
    <x v="2806"/>
    <x v="1021"/>
    <m/>
    <n v="10"/>
  </r>
  <r>
    <x v="2807"/>
    <x v="1021"/>
    <s v="MARISA"/>
    <n v="11"/>
  </r>
  <r>
    <x v="87"/>
    <x v="1022"/>
    <m/>
    <n v="6"/>
  </r>
  <r>
    <x v="2808"/>
    <x v="1023"/>
    <m/>
    <n v="8"/>
  </r>
  <r>
    <x v="2809"/>
    <x v="1023"/>
    <m/>
    <n v="12"/>
  </r>
  <r>
    <x v="2810"/>
    <x v="1024"/>
    <s v="HEZEKIAH"/>
    <n v="5"/>
  </r>
  <r>
    <x v="564"/>
    <x v="1025"/>
    <s v="JO"/>
    <n v="5"/>
  </r>
  <r>
    <x v="2811"/>
    <x v="1025"/>
    <s v="NAKASU"/>
    <n v="7"/>
  </r>
  <r>
    <x v="1364"/>
    <x v="1026"/>
    <m/>
    <n v="6"/>
  </r>
  <r>
    <x v="2182"/>
    <x v="1027"/>
    <s v="VAN"/>
    <n v="2"/>
  </r>
  <r>
    <x v="188"/>
    <x v="1028"/>
    <m/>
    <n v="6"/>
  </r>
  <r>
    <x v="2812"/>
    <x v="1029"/>
    <m/>
    <n v="4"/>
  </r>
  <r>
    <x v="2813"/>
    <x v="1030"/>
    <m/>
    <n v="16"/>
  </r>
  <r>
    <x v="1843"/>
    <x v="1031"/>
    <s v="H"/>
    <n v="5"/>
  </r>
  <r>
    <x v="2814"/>
    <x v="1032"/>
    <m/>
    <n v="6"/>
  </r>
  <r>
    <x v="2052"/>
    <x v="1033"/>
    <s v="YUANHORNG"/>
    <n v="3"/>
  </r>
  <r>
    <x v="2815"/>
    <x v="1033"/>
    <s v="W"/>
    <n v="4"/>
  </r>
  <r>
    <x v="2816"/>
    <x v="1033"/>
    <m/>
    <n v="5"/>
  </r>
  <r>
    <x v="2817"/>
    <x v="1033"/>
    <m/>
    <n v="5"/>
  </r>
  <r>
    <x v="2818"/>
    <x v="1033"/>
    <m/>
    <n v="5"/>
  </r>
  <r>
    <x v="299"/>
    <x v="1033"/>
    <s v="E"/>
    <n v="5"/>
  </r>
  <r>
    <x v="2819"/>
    <x v="1033"/>
    <s v="E"/>
    <n v="5"/>
  </r>
  <r>
    <x v="59"/>
    <x v="1033"/>
    <m/>
    <n v="6"/>
  </r>
  <r>
    <x v="2820"/>
    <x v="1033"/>
    <s v="K"/>
    <n v="6"/>
  </r>
  <r>
    <x v="11"/>
    <x v="1033"/>
    <s v="NOEL"/>
    <n v="6"/>
  </r>
  <r>
    <x v="2821"/>
    <x v="1033"/>
    <s v="EDWARD"/>
    <n v="6"/>
  </r>
  <r>
    <x v="2822"/>
    <x v="1033"/>
    <s v="R."/>
    <n v="6"/>
  </r>
  <r>
    <x v="2823"/>
    <x v="1033"/>
    <m/>
    <n v="6"/>
  </r>
  <r>
    <x v="363"/>
    <x v="1033"/>
    <s v="WILLIAM"/>
    <n v="6"/>
  </r>
  <r>
    <x v="2751"/>
    <x v="1033"/>
    <m/>
    <n v="6"/>
  </r>
  <r>
    <x v="2824"/>
    <x v="1033"/>
    <m/>
    <n v="6"/>
  </r>
  <r>
    <x v="2825"/>
    <x v="1033"/>
    <s v="D."/>
    <n v="6"/>
  </r>
  <r>
    <x v="2826"/>
    <x v="1033"/>
    <s v="C."/>
    <n v="6"/>
  </r>
  <r>
    <x v="2827"/>
    <x v="1033"/>
    <s v="ALLEN"/>
    <n v="6"/>
  </r>
  <r>
    <x v="2828"/>
    <x v="1033"/>
    <s v="ROBERT"/>
    <n v="6"/>
  </r>
  <r>
    <x v="2829"/>
    <x v="1033"/>
    <s v="SCOTT"/>
    <n v="6"/>
  </r>
  <r>
    <x v="622"/>
    <x v="1033"/>
    <s v="P"/>
    <n v="7"/>
  </r>
  <r>
    <x v="2830"/>
    <x v="1033"/>
    <m/>
    <n v="7"/>
  </r>
  <r>
    <x v="2831"/>
    <x v="1033"/>
    <s v="W"/>
    <n v="7"/>
  </r>
  <r>
    <x v="2832"/>
    <x v="1033"/>
    <m/>
    <n v="7"/>
  </r>
  <r>
    <x v="88"/>
    <x v="1033"/>
    <m/>
    <n v="7"/>
  </r>
  <r>
    <x v="2833"/>
    <x v="1033"/>
    <m/>
    <n v="7"/>
  </r>
  <r>
    <x v="2834"/>
    <x v="1033"/>
    <m/>
    <n v="7"/>
  </r>
  <r>
    <x v="2704"/>
    <x v="1033"/>
    <m/>
    <n v="7"/>
  </r>
  <r>
    <x v="2835"/>
    <x v="1033"/>
    <s v="JOEL"/>
    <n v="7"/>
  </r>
  <r>
    <x v="2836"/>
    <x v="1033"/>
    <m/>
    <n v="7"/>
  </r>
  <r>
    <x v="2837"/>
    <x v="1033"/>
    <m/>
    <n v="7"/>
  </r>
  <r>
    <x v="2838"/>
    <x v="1033"/>
    <s v="ROBERT"/>
    <n v="8"/>
  </r>
  <r>
    <x v="31"/>
    <x v="1033"/>
    <s v="D"/>
    <n v="8"/>
  </r>
  <r>
    <x v="2839"/>
    <x v="1033"/>
    <m/>
    <n v="8"/>
  </r>
  <r>
    <x v="2840"/>
    <x v="1033"/>
    <s v="M"/>
    <n v="8"/>
  </r>
  <r>
    <x v="2841"/>
    <x v="1033"/>
    <m/>
    <n v="8"/>
  </r>
  <r>
    <x v="2842"/>
    <x v="1033"/>
    <s v="EUGENE"/>
    <n v="8"/>
  </r>
  <r>
    <x v="2843"/>
    <x v="1033"/>
    <s v="D"/>
    <n v="8"/>
  </r>
  <r>
    <x v="2844"/>
    <x v="1033"/>
    <m/>
    <n v="9"/>
  </r>
  <r>
    <x v="2845"/>
    <x v="1033"/>
    <s v="J"/>
    <n v="9"/>
  </r>
  <r>
    <x v="2846"/>
    <x v="1033"/>
    <s v="EVAN"/>
    <n v="9"/>
  </r>
  <r>
    <x v="2847"/>
    <x v="1033"/>
    <s v="PAUL"/>
    <n v="10"/>
  </r>
  <r>
    <x v="2848"/>
    <x v="1033"/>
    <m/>
    <n v="13"/>
  </r>
  <r>
    <x v="2849"/>
    <x v="1033"/>
    <m/>
    <n v="13"/>
  </r>
  <r>
    <x v="2850"/>
    <x v="1033"/>
    <s v="MICHAEL"/>
    <n v="18"/>
  </r>
  <r>
    <x v="2851"/>
    <x v="1034"/>
    <m/>
    <n v="4"/>
  </r>
  <r>
    <x v="2852"/>
    <x v="1034"/>
    <s v="J"/>
    <n v="4"/>
  </r>
  <r>
    <x v="2853"/>
    <x v="1034"/>
    <s v="E"/>
    <n v="5"/>
  </r>
  <r>
    <x v="1334"/>
    <x v="1034"/>
    <m/>
    <n v="5"/>
  </r>
  <r>
    <x v="69"/>
    <x v="1034"/>
    <m/>
    <n v="5"/>
  </r>
  <r>
    <x v="914"/>
    <x v="1034"/>
    <m/>
    <n v="6"/>
  </r>
  <r>
    <x v="2854"/>
    <x v="1034"/>
    <m/>
    <n v="7"/>
  </r>
  <r>
    <x v="2855"/>
    <x v="1034"/>
    <m/>
    <n v="7"/>
  </r>
  <r>
    <x v="2856"/>
    <x v="1034"/>
    <s v="ANNETTE"/>
    <n v="7"/>
  </r>
  <r>
    <x v="2857"/>
    <x v="1034"/>
    <s v="STEVIE"/>
    <n v="7"/>
  </r>
  <r>
    <x v="262"/>
    <x v="1034"/>
    <m/>
    <n v="7"/>
  </r>
  <r>
    <x v="1789"/>
    <x v="1034"/>
    <m/>
    <n v="7"/>
  </r>
  <r>
    <x v="2143"/>
    <x v="1034"/>
    <s v="BROOKE"/>
    <n v="8"/>
  </r>
  <r>
    <x v="2858"/>
    <x v="1034"/>
    <s v="LEE"/>
    <n v="8"/>
  </r>
  <r>
    <x v="2859"/>
    <x v="1034"/>
    <s v="ROSARIO"/>
    <n v="8"/>
  </r>
  <r>
    <x v="2860"/>
    <x v="1034"/>
    <m/>
    <n v="9"/>
  </r>
  <r>
    <x v="2861"/>
    <x v="1034"/>
    <m/>
    <n v="13"/>
  </r>
  <r>
    <x v="2862"/>
    <x v="1035"/>
    <s v="T"/>
    <n v="9"/>
  </r>
  <r>
    <x v="2863"/>
    <x v="1036"/>
    <s v="A"/>
    <n v="4"/>
  </r>
  <r>
    <x v="2864"/>
    <x v="1036"/>
    <s v="A"/>
    <n v="4"/>
  </r>
  <r>
    <x v="2865"/>
    <x v="1036"/>
    <m/>
    <n v="5"/>
  </r>
  <r>
    <x v="564"/>
    <x v="1036"/>
    <s v="ANTHONY"/>
    <n v="5"/>
  </r>
  <r>
    <x v="2866"/>
    <x v="1036"/>
    <s v="S"/>
    <n v="7"/>
  </r>
  <r>
    <x v="2867"/>
    <x v="1036"/>
    <m/>
    <n v="7"/>
  </r>
  <r>
    <x v="2868"/>
    <x v="1036"/>
    <m/>
    <n v="7"/>
  </r>
  <r>
    <x v="2869"/>
    <x v="1036"/>
    <s v="T"/>
    <n v="7"/>
  </r>
  <r>
    <x v="2870"/>
    <x v="1036"/>
    <m/>
    <n v="7"/>
  </r>
  <r>
    <x v="294"/>
    <x v="1036"/>
    <s v="DOUGLAS"/>
    <n v="8"/>
  </r>
  <r>
    <x v="2871"/>
    <x v="1036"/>
    <m/>
    <n v="8"/>
  </r>
  <r>
    <x v="2872"/>
    <x v="1037"/>
    <s v="L."/>
    <n v="4"/>
  </r>
  <r>
    <x v="2873"/>
    <x v="1037"/>
    <m/>
    <n v="4"/>
  </r>
  <r>
    <x v="462"/>
    <x v="1037"/>
    <m/>
    <n v="5"/>
  </r>
  <r>
    <x v="78"/>
    <x v="1037"/>
    <s v="KIMBERLY"/>
    <n v="5"/>
  </r>
  <r>
    <x v="768"/>
    <x v="1037"/>
    <m/>
    <n v="5"/>
  </r>
  <r>
    <x v="2874"/>
    <x v="1037"/>
    <s v="LYNN"/>
    <n v="5"/>
  </r>
  <r>
    <x v="420"/>
    <x v="1037"/>
    <s v="L."/>
    <n v="5"/>
  </r>
  <r>
    <x v="2875"/>
    <x v="1037"/>
    <m/>
    <n v="6"/>
  </r>
  <r>
    <x v="2876"/>
    <x v="1037"/>
    <m/>
    <n v="6"/>
  </r>
  <r>
    <x v="11"/>
    <x v="1037"/>
    <m/>
    <n v="6"/>
  </r>
  <r>
    <x v="2877"/>
    <x v="1037"/>
    <s v="LEA"/>
    <n v="6"/>
  </r>
  <r>
    <x v="2878"/>
    <x v="1037"/>
    <s v="ANNE"/>
    <n v="6"/>
  </r>
  <r>
    <x v="1236"/>
    <x v="1037"/>
    <s v="KRISTEN"/>
    <n v="6"/>
  </r>
  <r>
    <x v="2879"/>
    <x v="1037"/>
    <s v="ANASTASIA"/>
    <n v="7"/>
  </r>
  <r>
    <x v="2880"/>
    <x v="1037"/>
    <m/>
    <n v="7"/>
  </r>
  <r>
    <x v="2881"/>
    <x v="1037"/>
    <s v="MARIE"/>
    <n v="7"/>
  </r>
  <r>
    <x v="2882"/>
    <x v="1037"/>
    <m/>
    <n v="8"/>
  </r>
  <r>
    <x v="2883"/>
    <x v="1037"/>
    <s v="L"/>
    <n v="10"/>
  </r>
  <r>
    <x v="2884"/>
    <x v="1038"/>
    <s v="SUATENGCO"/>
    <n v="4"/>
  </r>
  <r>
    <x v="1638"/>
    <x v="1039"/>
    <m/>
    <n v="3"/>
  </r>
  <r>
    <x v="152"/>
    <x v="1039"/>
    <s v="KELSEY"/>
    <n v="4"/>
  </r>
  <r>
    <x v="2564"/>
    <x v="1039"/>
    <s v="C"/>
    <n v="4"/>
  </r>
  <r>
    <x v="2885"/>
    <x v="1039"/>
    <s v="L"/>
    <n v="4"/>
  </r>
  <r>
    <x v="2886"/>
    <x v="1039"/>
    <m/>
    <n v="4"/>
  </r>
  <r>
    <x v="305"/>
    <x v="1039"/>
    <s v="S"/>
    <n v="5"/>
  </r>
  <r>
    <x v="1915"/>
    <x v="1039"/>
    <m/>
    <n v="5"/>
  </r>
  <r>
    <x v="2887"/>
    <x v="1039"/>
    <m/>
    <n v="5"/>
  </r>
  <r>
    <x v="301"/>
    <x v="1039"/>
    <m/>
    <n v="5"/>
  </r>
  <r>
    <x v="2888"/>
    <x v="1039"/>
    <s v="GWEN"/>
    <n v="5"/>
  </r>
  <r>
    <x v="2889"/>
    <x v="1039"/>
    <s v="L"/>
    <n v="5"/>
  </r>
  <r>
    <x v="2890"/>
    <x v="1039"/>
    <s v="LOVE"/>
    <n v="5"/>
  </r>
  <r>
    <x v="2891"/>
    <x v="1039"/>
    <s v="L"/>
    <n v="5"/>
  </r>
  <r>
    <x v="1445"/>
    <x v="1039"/>
    <m/>
    <n v="5"/>
  </r>
  <r>
    <x v="1039"/>
    <x v="1039"/>
    <s v="L"/>
    <n v="5"/>
  </r>
  <r>
    <x v="1152"/>
    <x v="1039"/>
    <s v="CALDWELL"/>
    <n v="5"/>
  </r>
  <r>
    <x v="2892"/>
    <x v="1039"/>
    <s v="LUIKART"/>
    <n v="6"/>
  </r>
  <r>
    <x v="914"/>
    <x v="1039"/>
    <m/>
    <n v="6"/>
  </r>
  <r>
    <x v="2893"/>
    <x v="1039"/>
    <m/>
    <n v="6"/>
  </r>
  <r>
    <x v="1492"/>
    <x v="1039"/>
    <m/>
    <n v="6"/>
  </r>
  <r>
    <x v="2894"/>
    <x v="1039"/>
    <m/>
    <n v="6"/>
  </r>
  <r>
    <x v="2895"/>
    <x v="1039"/>
    <s v="NICOLE"/>
    <n v="6"/>
  </r>
  <r>
    <x v="2896"/>
    <x v="1039"/>
    <m/>
    <n v="7"/>
  </r>
  <r>
    <x v="272"/>
    <x v="1039"/>
    <s v="COLLEEN"/>
    <n v="7"/>
  </r>
  <r>
    <x v="2897"/>
    <x v="1039"/>
    <m/>
    <n v="7"/>
  </r>
  <r>
    <x v="2898"/>
    <x v="1039"/>
    <m/>
    <n v="7"/>
  </r>
  <r>
    <x v="401"/>
    <x v="1039"/>
    <s v="CARA"/>
    <n v="7"/>
  </r>
  <r>
    <x v="2347"/>
    <x v="1039"/>
    <m/>
    <n v="7"/>
  </r>
  <r>
    <x v="2899"/>
    <x v="1039"/>
    <m/>
    <n v="7"/>
  </r>
  <r>
    <x v="2900"/>
    <x v="1039"/>
    <m/>
    <n v="8"/>
  </r>
  <r>
    <x v="2901"/>
    <x v="1039"/>
    <s v="BREEANN"/>
    <n v="8"/>
  </r>
  <r>
    <x v="1165"/>
    <x v="1039"/>
    <m/>
    <n v="9"/>
  </r>
  <r>
    <x v="2902"/>
    <x v="1039"/>
    <m/>
    <n v="9"/>
  </r>
  <r>
    <x v="2903"/>
    <x v="1039"/>
    <s v="LYNN"/>
    <n v="9"/>
  </r>
  <r>
    <x v="2904"/>
    <x v="1039"/>
    <m/>
    <n v="9"/>
  </r>
  <r>
    <x v="2905"/>
    <x v="1039"/>
    <m/>
    <n v="10"/>
  </r>
  <r>
    <x v="2906"/>
    <x v="1040"/>
    <m/>
    <n v="6"/>
  </r>
  <r>
    <x v="2907"/>
    <x v="1041"/>
    <s v="KATRINA"/>
    <n v="7"/>
  </r>
  <r>
    <x v="2908"/>
    <x v="1042"/>
    <s v="JOHN"/>
    <n v="5"/>
  </r>
  <r>
    <x v="2909"/>
    <x v="1042"/>
    <s v="K."/>
    <n v="6"/>
  </r>
  <r>
    <x v="2910"/>
    <x v="1043"/>
    <m/>
    <n v="5"/>
  </r>
  <r>
    <x v="2911"/>
    <x v="1044"/>
    <s v="S"/>
    <n v="7"/>
  </r>
  <r>
    <x v="2912"/>
    <x v="1045"/>
    <m/>
    <n v="8"/>
  </r>
  <r>
    <x v="2913"/>
    <x v="1046"/>
    <m/>
    <n v="5"/>
  </r>
  <r>
    <x v="2914"/>
    <x v="1047"/>
    <m/>
    <n v="9"/>
  </r>
  <r>
    <x v="2915"/>
    <x v="1048"/>
    <m/>
    <n v="13"/>
  </r>
  <r>
    <x v="2758"/>
    <x v="1049"/>
    <m/>
    <n v="7"/>
  </r>
  <r>
    <x v="2916"/>
    <x v="1050"/>
    <s v="M."/>
    <n v="5"/>
  </r>
  <r>
    <x v="427"/>
    <x v="1051"/>
    <m/>
    <n v="5"/>
  </r>
  <r>
    <x v="433"/>
    <x v="1052"/>
    <m/>
    <n v="3"/>
  </r>
  <r>
    <x v="715"/>
    <x v="1052"/>
    <s v="Y"/>
    <n v="3"/>
  </r>
  <r>
    <x v="2917"/>
    <x v="1052"/>
    <s v="ALYSE"/>
    <n v="4"/>
  </r>
  <r>
    <x v="2918"/>
    <x v="1052"/>
    <m/>
    <n v="5"/>
  </r>
  <r>
    <x v="2919"/>
    <x v="1052"/>
    <s v="Y"/>
    <n v="5"/>
  </r>
  <r>
    <x v="2920"/>
    <x v="1052"/>
    <m/>
    <n v="6"/>
  </r>
  <r>
    <x v="2340"/>
    <x v="1052"/>
    <s v="E"/>
    <n v="7"/>
  </r>
  <r>
    <x v="2921"/>
    <x v="1053"/>
    <m/>
    <n v="6"/>
  </r>
  <r>
    <x v="2922"/>
    <x v="1053"/>
    <m/>
    <n v="6"/>
  </r>
  <r>
    <x v="1391"/>
    <x v="1053"/>
    <m/>
    <n v="7"/>
  </r>
  <r>
    <x v="2923"/>
    <x v="1053"/>
    <m/>
    <n v="8"/>
  </r>
  <r>
    <x v="16"/>
    <x v="1053"/>
    <m/>
    <n v="8"/>
  </r>
  <r>
    <x v="2924"/>
    <x v="1054"/>
    <s v="JEAN"/>
    <n v="3"/>
  </r>
  <r>
    <x v="2925"/>
    <x v="1055"/>
    <m/>
    <n v="7"/>
  </r>
  <r>
    <x v="2926"/>
    <x v="1056"/>
    <m/>
    <n v="4"/>
  </r>
  <r>
    <x v="2927"/>
    <x v="1056"/>
    <s v="A"/>
    <n v="5"/>
  </r>
  <r>
    <x v="2928"/>
    <x v="1057"/>
    <m/>
    <n v="11"/>
  </r>
  <r>
    <x v="433"/>
    <x v="1058"/>
    <m/>
    <n v="3"/>
  </r>
  <r>
    <x v="2001"/>
    <x v="1059"/>
    <m/>
    <n v="3"/>
  </r>
  <r>
    <x v="265"/>
    <x v="1060"/>
    <s v="HAI HUAT"/>
    <n v="4"/>
  </r>
  <r>
    <x v="2929"/>
    <x v="1061"/>
    <m/>
    <n v="5"/>
  </r>
  <r>
    <x v="2930"/>
    <x v="1062"/>
    <m/>
    <n v="4"/>
  </r>
  <r>
    <x v="2931"/>
    <x v="1062"/>
    <m/>
    <n v="5"/>
  </r>
  <r>
    <x v="2932"/>
    <x v="1062"/>
    <s v="JAYNE"/>
    <n v="6"/>
  </r>
  <r>
    <x v="262"/>
    <x v="1062"/>
    <s v="ANGEL"/>
    <n v="7"/>
  </r>
  <r>
    <x v="2933"/>
    <x v="1062"/>
    <m/>
    <n v="8"/>
  </r>
  <r>
    <x v="2934"/>
    <x v="1062"/>
    <m/>
    <n v="9"/>
  </r>
  <r>
    <x v="998"/>
    <x v="1062"/>
    <m/>
    <n v="9"/>
  </r>
  <r>
    <x v="2935"/>
    <x v="1063"/>
    <m/>
    <n v="6"/>
  </r>
  <r>
    <x v="999"/>
    <x v="1064"/>
    <m/>
    <n v="2"/>
  </r>
  <r>
    <x v="2936"/>
    <x v="1064"/>
    <s v="BLAKE"/>
    <n v="4"/>
  </r>
  <r>
    <x v="212"/>
    <x v="1064"/>
    <s v="G"/>
    <n v="5"/>
  </r>
  <r>
    <x v="596"/>
    <x v="1064"/>
    <m/>
    <n v="5"/>
  </r>
  <r>
    <x v="2937"/>
    <x v="1064"/>
    <s v="LAWRENCE"/>
    <n v="5"/>
  </r>
  <r>
    <x v="2938"/>
    <x v="1064"/>
    <s v="EDMUND"/>
    <n v="6"/>
  </r>
  <r>
    <x v="2939"/>
    <x v="1064"/>
    <s v="TROY"/>
    <n v="6"/>
  </r>
  <r>
    <x v="2940"/>
    <x v="1064"/>
    <m/>
    <n v="6"/>
  </r>
  <r>
    <x v="611"/>
    <x v="1064"/>
    <s v="D"/>
    <n v="6"/>
  </r>
  <r>
    <x v="2941"/>
    <x v="1064"/>
    <s v="C."/>
    <n v="7"/>
  </r>
  <r>
    <x v="2942"/>
    <x v="1064"/>
    <m/>
    <n v="7"/>
  </r>
  <r>
    <x v="2943"/>
    <x v="1064"/>
    <m/>
    <n v="8"/>
  </r>
  <r>
    <x v="1613"/>
    <x v="1064"/>
    <m/>
    <n v="10"/>
  </r>
  <r>
    <x v="2944"/>
    <x v="1065"/>
    <m/>
    <n v="9"/>
  </r>
  <r>
    <x v="2945"/>
    <x v="1066"/>
    <m/>
    <n v="5"/>
  </r>
  <r>
    <x v="2946"/>
    <x v="1066"/>
    <m/>
    <n v="5"/>
  </r>
  <r>
    <x v="2947"/>
    <x v="1066"/>
    <m/>
    <n v="7"/>
  </r>
  <r>
    <x v="2948"/>
    <x v="1066"/>
    <m/>
    <n v="7"/>
  </r>
  <r>
    <x v="2949"/>
    <x v="1066"/>
    <s v="EDWARDS"/>
    <n v="7"/>
  </r>
  <r>
    <x v="2950"/>
    <x v="1066"/>
    <s v="ALISON"/>
    <n v="8"/>
  </r>
  <r>
    <x v="2951"/>
    <x v="1066"/>
    <s v="C"/>
    <n v="8"/>
  </r>
  <r>
    <x v="2952"/>
    <x v="1067"/>
    <s v="RENE"/>
    <n v="7"/>
  </r>
  <r>
    <x v="2953"/>
    <x v="1067"/>
    <m/>
    <n v="8"/>
  </r>
  <r>
    <x v="277"/>
    <x v="1067"/>
    <m/>
    <n v="9"/>
  </r>
  <r>
    <x v="2954"/>
    <x v="1068"/>
    <s v="IVAN"/>
    <n v="6"/>
  </r>
  <r>
    <x v="2955"/>
    <x v="1069"/>
    <s v="MOZELLE"/>
    <n v="3"/>
  </r>
  <r>
    <x v="2956"/>
    <x v="1070"/>
    <s v="MAX"/>
    <n v="11"/>
  </r>
  <r>
    <x v="794"/>
    <x v="1071"/>
    <s v="REBECCA"/>
    <n v="6"/>
  </r>
  <r>
    <x v="2957"/>
    <x v="1072"/>
    <m/>
    <n v="4"/>
  </r>
  <r>
    <x v="2958"/>
    <x v="1073"/>
    <m/>
    <n v="10"/>
  </r>
  <r>
    <x v="321"/>
    <x v="1074"/>
    <s v="MUBARIK"/>
    <n v="5"/>
  </r>
  <r>
    <x v="2959"/>
    <x v="1075"/>
    <m/>
    <n v="7"/>
  </r>
  <r>
    <x v="1599"/>
    <x v="1076"/>
    <m/>
    <n v="5"/>
  </r>
  <r>
    <x v="2960"/>
    <x v="1076"/>
    <s v="MARIE"/>
    <n v="5"/>
  </r>
  <r>
    <x v="2961"/>
    <x v="1076"/>
    <m/>
    <n v="6"/>
  </r>
  <r>
    <x v="2962"/>
    <x v="1076"/>
    <m/>
    <n v="6"/>
  </r>
  <r>
    <x v="234"/>
    <x v="1076"/>
    <m/>
    <n v="8"/>
  </r>
  <r>
    <x v="2963"/>
    <x v="1077"/>
    <m/>
    <n v="8"/>
  </r>
  <r>
    <x v="2964"/>
    <x v="1078"/>
    <m/>
    <n v="5"/>
  </r>
  <r>
    <x v="1452"/>
    <x v="1079"/>
    <m/>
    <n v="7"/>
  </r>
  <r>
    <x v="2965"/>
    <x v="1080"/>
    <m/>
    <n v="9"/>
  </r>
  <r>
    <x v="2966"/>
    <x v="1080"/>
    <m/>
    <n v="11"/>
  </r>
  <r>
    <x v="544"/>
    <x v="1081"/>
    <s v="S."/>
    <n v="6"/>
  </r>
  <r>
    <x v="2967"/>
    <x v="1082"/>
    <s v="SAYYEED"/>
    <n v="7"/>
  </r>
  <r>
    <x v="2"/>
    <x v="1083"/>
    <m/>
    <n v="5"/>
  </r>
  <r>
    <x v="2968"/>
    <x v="1084"/>
    <s v="Z"/>
    <n v="6"/>
  </r>
  <r>
    <x v="152"/>
    <x v="1085"/>
    <m/>
    <n v="4"/>
  </r>
  <r>
    <x v="2969"/>
    <x v="1086"/>
    <s v="ABDULREHMAN"/>
    <n v="10"/>
  </r>
  <r>
    <x v="2970"/>
    <x v="1087"/>
    <m/>
    <n v="3"/>
  </r>
  <r>
    <x v="2971"/>
    <x v="1088"/>
    <m/>
    <n v="7"/>
  </r>
  <r>
    <x v="2972"/>
    <x v="1089"/>
    <m/>
    <n v="9"/>
  </r>
  <r>
    <x v="2973"/>
    <x v="1090"/>
    <m/>
    <n v="6"/>
  </r>
  <r>
    <x v="2974"/>
    <x v="1091"/>
    <m/>
    <n v="10"/>
  </r>
  <r>
    <x v="2975"/>
    <x v="1092"/>
    <s v="BAYE"/>
    <n v="6"/>
  </r>
  <r>
    <x v="169"/>
    <x v="1093"/>
    <s v="L"/>
    <n v="6"/>
  </r>
  <r>
    <x v="2976"/>
    <x v="1094"/>
    <m/>
    <n v="6"/>
  </r>
  <r>
    <x v="7"/>
    <x v="1095"/>
    <m/>
    <n v="5"/>
  </r>
  <r>
    <x v="283"/>
    <x v="1096"/>
    <m/>
    <n v="5"/>
  </r>
  <r>
    <x v="2977"/>
    <x v="1097"/>
    <m/>
    <n v="5"/>
  </r>
  <r>
    <x v="2978"/>
    <x v="1098"/>
    <s v="JESSICA-MAURINE"/>
    <n v="6"/>
  </r>
  <r>
    <x v="653"/>
    <x v="1099"/>
    <s v="TRINEICE"/>
    <n v="6"/>
  </r>
  <r>
    <x v="2979"/>
    <x v="1100"/>
    <m/>
    <n v="8"/>
  </r>
  <r>
    <x v="2980"/>
    <x v="1101"/>
    <s v="BABALCON"/>
    <n v="8"/>
  </r>
  <r>
    <x v="2981"/>
    <x v="1102"/>
    <m/>
    <n v="5"/>
  </r>
  <r>
    <x v="2982"/>
    <x v="1103"/>
    <s v="S"/>
    <n v="4"/>
  </r>
  <r>
    <x v="2983"/>
    <x v="1103"/>
    <m/>
    <n v="5"/>
  </r>
  <r>
    <x v="2984"/>
    <x v="1103"/>
    <m/>
    <n v="6"/>
  </r>
  <r>
    <x v="2985"/>
    <x v="1103"/>
    <m/>
    <n v="8"/>
  </r>
  <r>
    <x v="2986"/>
    <x v="1104"/>
    <s v="DENISE"/>
    <n v="14"/>
  </r>
  <r>
    <x v="2987"/>
    <x v="1105"/>
    <m/>
    <n v="5"/>
  </r>
  <r>
    <x v="2988"/>
    <x v="1105"/>
    <s v="M"/>
    <n v="6"/>
  </r>
  <r>
    <x v="2989"/>
    <x v="1106"/>
    <m/>
    <n v="13"/>
  </r>
  <r>
    <x v="2990"/>
    <x v="1107"/>
    <m/>
    <n v="4"/>
  </r>
  <r>
    <x v="415"/>
    <x v="1108"/>
    <m/>
    <n v="7"/>
  </r>
  <r>
    <x v="2991"/>
    <x v="1109"/>
    <m/>
    <n v="8"/>
  </r>
  <r>
    <x v="213"/>
    <x v="1110"/>
    <s v="A"/>
    <n v="6"/>
  </r>
  <r>
    <x v="2992"/>
    <x v="1111"/>
    <s v="XAVIER"/>
    <n v="6"/>
  </r>
  <r>
    <x v="2993"/>
    <x v="1111"/>
    <s v="M"/>
    <n v="6"/>
  </r>
  <r>
    <x v="2994"/>
    <x v="1111"/>
    <m/>
    <n v="7"/>
  </r>
  <r>
    <x v="125"/>
    <x v="1111"/>
    <s v="A"/>
    <n v="7"/>
  </r>
  <r>
    <x v="2995"/>
    <x v="1111"/>
    <m/>
    <n v="8"/>
  </r>
  <r>
    <x v="2996"/>
    <x v="1111"/>
    <m/>
    <n v="14"/>
  </r>
  <r>
    <x v="2997"/>
    <x v="1111"/>
    <s v="M"/>
    <n v="16"/>
  </r>
  <r>
    <x v="1452"/>
    <x v="1112"/>
    <m/>
    <n v="7"/>
  </r>
  <r>
    <x v="2998"/>
    <x v="1113"/>
    <s v="VINCENZA"/>
    <n v="8"/>
  </r>
  <r>
    <x v="2999"/>
    <x v="1114"/>
    <s v="M"/>
    <n v="7"/>
  </r>
  <r>
    <x v="321"/>
    <x v="1115"/>
    <s v="S"/>
    <n v="5"/>
  </r>
  <r>
    <x v="670"/>
    <x v="1116"/>
    <m/>
    <n v="3"/>
  </r>
  <r>
    <x v="1774"/>
    <x v="1117"/>
    <m/>
    <n v="6"/>
  </r>
  <r>
    <x v="59"/>
    <x v="1117"/>
    <m/>
    <n v="6"/>
  </r>
  <r>
    <x v="3000"/>
    <x v="1117"/>
    <s v="A"/>
    <n v="7"/>
  </r>
  <r>
    <x v="1004"/>
    <x v="1118"/>
    <m/>
    <n v="4"/>
  </r>
  <r>
    <x v="1034"/>
    <x v="1119"/>
    <m/>
    <n v="5"/>
  </r>
  <r>
    <x v="3001"/>
    <x v="1120"/>
    <m/>
    <n v="5"/>
  </r>
  <r>
    <x v="3002"/>
    <x v="1121"/>
    <m/>
    <n v="6"/>
  </r>
  <r>
    <x v="3003"/>
    <x v="1122"/>
    <s v="RAY"/>
    <n v="5"/>
  </r>
  <r>
    <x v="3004"/>
    <x v="1122"/>
    <m/>
    <n v="9"/>
  </r>
  <r>
    <x v="1564"/>
    <x v="1123"/>
    <m/>
    <n v="6"/>
  </r>
  <r>
    <x v="3005"/>
    <x v="1124"/>
    <m/>
    <n v="4"/>
  </r>
  <r>
    <x v="3006"/>
    <x v="1125"/>
    <s v="MARIE"/>
    <n v="5"/>
  </r>
  <r>
    <x v="1599"/>
    <x v="1125"/>
    <m/>
    <n v="5"/>
  </r>
  <r>
    <x v="3007"/>
    <x v="1125"/>
    <s v="M"/>
    <n v="6"/>
  </r>
  <r>
    <x v="3008"/>
    <x v="1125"/>
    <m/>
    <n v="8"/>
  </r>
  <r>
    <x v="3009"/>
    <x v="1126"/>
    <m/>
    <n v="7"/>
  </r>
  <r>
    <x v="3010"/>
    <x v="1126"/>
    <s v="A."/>
    <n v="7"/>
  </r>
  <r>
    <x v="3011"/>
    <x v="1126"/>
    <m/>
    <n v="9"/>
  </r>
  <r>
    <x v="3012"/>
    <x v="1127"/>
    <s v="PILAR"/>
    <n v="8"/>
  </r>
  <r>
    <x v="3013"/>
    <x v="1128"/>
    <m/>
    <n v="6"/>
  </r>
  <r>
    <x v="3014"/>
    <x v="1128"/>
    <s v="GREGORY"/>
    <n v="8"/>
  </r>
  <r>
    <x v="197"/>
    <x v="1128"/>
    <m/>
    <n v="10"/>
  </r>
  <r>
    <x v="3015"/>
    <x v="1128"/>
    <s v="PAUL"/>
    <n v="11"/>
  </r>
  <r>
    <x v="277"/>
    <x v="1129"/>
    <s v="RAMON"/>
    <n v="9"/>
  </r>
  <r>
    <x v="3016"/>
    <x v="1129"/>
    <s v="JOSE"/>
    <n v="13"/>
  </r>
  <r>
    <x v="3017"/>
    <x v="1130"/>
    <s v="JOHN"/>
    <n v="5"/>
  </r>
  <r>
    <x v="3018"/>
    <x v="1130"/>
    <m/>
    <n v="5"/>
  </r>
  <r>
    <x v="3019"/>
    <x v="1130"/>
    <s v="JAMES"/>
    <n v="6"/>
  </r>
  <r>
    <x v="3020"/>
    <x v="1130"/>
    <s v="JOSEPH"/>
    <n v="6"/>
  </r>
  <r>
    <x v="3021"/>
    <x v="1130"/>
    <s v="ANCHETA"/>
    <n v="6"/>
  </r>
  <r>
    <x v="1448"/>
    <x v="1130"/>
    <s v="PARKER"/>
    <n v="6"/>
  </r>
  <r>
    <x v="1597"/>
    <x v="1130"/>
    <m/>
    <n v="6"/>
  </r>
  <r>
    <x v="3022"/>
    <x v="1130"/>
    <m/>
    <n v="7"/>
  </r>
  <r>
    <x v="3023"/>
    <x v="1130"/>
    <m/>
    <n v="7"/>
  </r>
  <r>
    <x v="3024"/>
    <x v="1130"/>
    <m/>
    <n v="12"/>
  </r>
  <r>
    <x v="78"/>
    <x v="1131"/>
    <m/>
    <n v="5"/>
  </r>
  <r>
    <x v="3025"/>
    <x v="1131"/>
    <s v="P."/>
    <n v="7"/>
  </r>
  <r>
    <x v="3026"/>
    <x v="1132"/>
    <s v="D"/>
    <n v="5"/>
  </r>
  <r>
    <x v="744"/>
    <x v="1133"/>
    <m/>
    <n v="7"/>
  </r>
  <r>
    <x v="16"/>
    <x v="1134"/>
    <s v="O."/>
    <n v="8"/>
  </r>
  <r>
    <x v="3027"/>
    <x v="1134"/>
    <m/>
    <n v="10"/>
  </r>
  <r>
    <x v="3028"/>
    <x v="1135"/>
    <m/>
    <n v="10"/>
  </r>
  <r>
    <x v="536"/>
    <x v="1136"/>
    <m/>
    <n v="6"/>
  </r>
  <r>
    <x v="3029"/>
    <x v="1136"/>
    <m/>
    <n v="7"/>
  </r>
  <r>
    <x v="537"/>
    <x v="1137"/>
    <m/>
    <n v="6"/>
  </r>
  <r>
    <x v="3030"/>
    <x v="1138"/>
    <s v="J"/>
    <n v="8"/>
  </r>
  <r>
    <x v="3031"/>
    <x v="1139"/>
    <s v="DERBEW"/>
    <n v="8"/>
  </r>
  <r>
    <x v="3032"/>
    <x v="1140"/>
    <m/>
    <n v="13"/>
  </r>
  <r>
    <x v="2964"/>
    <x v="1141"/>
    <m/>
    <n v="5"/>
  </r>
  <r>
    <x v="3033"/>
    <x v="1142"/>
    <m/>
    <n v="8"/>
  </r>
  <r>
    <x v="3034"/>
    <x v="1143"/>
    <m/>
    <n v="8"/>
  </r>
  <r>
    <x v="560"/>
    <x v="1144"/>
    <s v="HAIDER"/>
    <n v="4"/>
  </r>
  <r>
    <x v="3035"/>
    <x v="1145"/>
    <s v="WAYNE"/>
    <n v="8"/>
  </r>
  <r>
    <x v="1113"/>
    <x v="1146"/>
    <s v="LOGAN"/>
    <n v="5"/>
  </r>
  <r>
    <x v="3036"/>
    <x v="1147"/>
    <m/>
    <n v="7"/>
  </r>
  <r>
    <x v="3037"/>
    <x v="1147"/>
    <s v="MILO"/>
    <n v="8"/>
  </r>
  <r>
    <x v="3038"/>
    <x v="1147"/>
    <m/>
    <n v="9"/>
  </r>
  <r>
    <x v="998"/>
    <x v="1147"/>
    <s v="A"/>
    <n v="9"/>
  </r>
  <r>
    <x v="3039"/>
    <x v="1148"/>
    <s v="ARACELIS"/>
    <n v="5"/>
  </r>
  <r>
    <x v="3040"/>
    <x v="1148"/>
    <s v="MARILENA"/>
    <n v="6"/>
  </r>
  <r>
    <x v="3041"/>
    <x v="1149"/>
    <s v="EMMARI"/>
    <n v="5"/>
  </r>
  <r>
    <x v="3042"/>
    <x v="1149"/>
    <s v="LUCILLE"/>
    <n v="5"/>
  </r>
  <r>
    <x v="3043"/>
    <x v="1149"/>
    <m/>
    <n v="6"/>
  </r>
  <r>
    <x v="3044"/>
    <x v="1149"/>
    <m/>
    <n v="6"/>
  </r>
  <r>
    <x v="3045"/>
    <x v="1149"/>
    <m/>
    <n v="8"/>
  </r>
  <r>
    <x v="3046"/>
    <x v="1149"/>
    <s v="MARIAH"/>
    <n v="10"/>
  </r>
  <r>
    <x v="3047"/>
    <x v="1150"/>
    <m/>
    <n v="4"/>
  </r>
  <r>
    <x v="3048"/>
    <x v="1150"/>
    <m/>
    <n v="5"/>
  </r>
  <r>
    <x v="3049"/>
    <x v="1150"/>
    <m/>
    <n v="6"/>
  </r>
  <r>
    <x v="3050"/>
    <x v="1150"/>
    <m/>
    <n v="6"/>
  </r>
  <r>
    <x v="3051"/>
    <x v="1150"/>
    <s v="B"/>
    <n v="12"/>
  </r>
  <r>
    <x v="3052"/>
    <x v="1151"/>
    <s v="ANDREW"/>
    <n v="6"/>
  </r>
  <r>
    <x v="3053"/>
    <x v="1152"/>
    <s v="M"/>
    <n v="4"/>
  </r>
  <r>
    <x v="1954"/>
    <x v="1152"/>
    <m/>
    <n v="5"/>
  </r>
  <r>
    <x v="2592"/>
    <x v="1152"/>
    <m/>
    <n v="5"/>
  </r>
  <r>
    <x v="609"/>
    <x v="1152"/>
    <s v="LAURA"/>
    <n v="6"/>
  </r>
  <r>
    <x v="3054"/>
    <x v="1152"/>
    <m/>
    <n v="6"/>
  </r>
  <r>
    <x v="238"/>
    <x v="1152"/>
    <s v="CARROLL"/>
    <n v="9"/>
  </r>
  <r>
    <x v="3055"/>
    <x v="1153"/>
    <m/>
    <n v="8"/>
  </r>
  <r>
    <x v="3056"/>
    <x v="1154"/>
    <m/>
    <n v="4"/>
  </r>
  <r>
    <x v="3057"/>
    <x v="1155"/>
    <s v="S"/>
    <n v="6"/>
  </r>
  <r>
    <x v="3058"/>
    <x v="1156"/>
    <m/>
    <n v="7"/>
  </r>
  <r>
    <x v="3059"/>
    <x v="1157"/>
    <m/>
    <n v="5"/>
  </r>
  <r>
    <x v="1587"/>
    <x v="1157"/>
    <s v="LEE"/>
    <n v="6"/>
  </r>
  <r>
    <x v="3060"/>
    <x v="1158"/>
    <s v="ALAN"/>
    <n v="5"/>
  </r>
  <r>
    <x v="69"/>
    <x v="1158"/>
    <s v="S"/>
    <n v="5"/>
  </r>
  <r>
    <x v="301"/>
    <x v="1158"/>
    <s v="W."/>
    <n v="5"/>
  </r>
  <r>
    <x v="3061"/>
    <x v="1158"/>
    <s v="M"/>
    <n v="5"/>
  </r>
  <r>
    <x v="421"/>
    <x v="1158"/>
    <s v="R"/>
    <n v="5"/>
  </r>
  <r>
    <x v="3062"/>
    <x v="1158"/>
    <s v="BROWNING"/>
    <n v="6"/>
  </r>
  <r>
    <x v="176"/>
    <x v="1158"/>
    <s v="PAUL"/>
    <n v="6"/>
  </r>
  <r>
    <x v="3063"/>
    <x v="1158"/>
    <s v="THOMAS"/>
    <n v="6"/>
  </r>
  <r>
    <x v="58"/>
    <x v="1158"/>
    <s v="EDWIN"/>
    <n v="6"/>
  </r>
  <r>
    <x v="217"/>
    <x v="1158"/>
    <s v="DAVID"/>
    <n v="7"/>
  </r>
  <r>
    <x v="1776"/>
    <x v="1158"/>
    <s v="CHAD"/>
    <n v="7"/>
  </r>
  <r>
    <x v="2244"/>
    <x v="1158"/>
    <s v="DEAN"/>
    <n v="7"/>
  </r>
  <r>
    <x v="2925"/>
    <x v="1158"/>
    <s v="A"/>
    <n v="7"/>
  </r>
  <r>
    <x v="2612"/>
    <x v="1158"/>
    <s v="M"/>
    <n v="9"/>
  </r>
  <r>
    <x v="3064"/>
    <x v="1158"/>
    <s v="BLAINE"/>
    <n v="9"/>
  </r>
  <r>
    <x v="3065"/>
    <x v="1158"/>
    <s v="A."/>
    <n v="10"/>
  </r>
  <r>
    <x v="3066"/>
    <x v="1159"/>
    <s v="PRADEEP"/>
    <n v="6"/>
  </r>
  <r>
    <x v="3067"/>
    <x v="1160"/>
    <m/>
    <n v="6"/>
  </r>
  <r>
    <x v="3068"/>
    <x v="1160"/>
    <m/>
    <n v="9"/>
  </r>
  <r>
    <x v="3069"/>
    <x v="1161"/>
    <s v="ANGELES"/>
    <n v="6"/>
  </r>
  <r>
    <x v="3070"/>
    <x v="1162"/>
    <s v="C"/>
    <n v="9"/>
  </r>
  <r>
    <x v="3071"/>
    <x v="1163"/>
    <m/>
    <n v="8"/>
  </r>
  <r>
    <x v="3072"/>
    <x v="1164"/>
    <m/>
    <n v="6"/>
  </r>
  <r>
    <x v="3073"/>
    <x v="1165"/>
    <s v="SAI"/>
    <n v="8"/>
  </r>
  <r>
    <x v="3074"/>
    <x v="1166"/>
    <s v="ALBERTO"/>
    <n v="11"/>
  </r>
  <r>
    <x v="3075"/>
    <x v="1167"/>
    <s v="MAGDALEN"/>
    <n v="6"/>
  </r>
  <r>
    <x v="2074"/>
    <x v="1168"/>
    <m/>
    <n v="8"/>
  </r>
  <r>
    <x v="3076"/>
    <x v="1169"/>
    <s v="ROSE"/>
    <n v="6"/>
  </r>
  <r>
    <x v="770"/>
    <x v="1170"/>
    <s v="L"/>
    <n v="4"/>
  </r>
  <r>
    <x v="1634"/>
    <x v="1171"/>
    <m/>
    <n v="6"/>
  </r>
  <r>
    <x v="3077"/>
    <x v="1172"/>
    <m/>
    <n v="5"/>
  </r>
  <r>
    <x v="1463"/>
    <x v="1173"/>
    <s v="M"/>
    <n v="4"/>
  </r>
  <r>
    <x v="3078"/>
    <x v="1174"/>
    <m/>
    <n v="13"/>
  </r>
  <r>
    <x v="3079"/>
    <x v="1175"/>
    <m/>
    <n v="4"/>
  </r>
  <r>
    <x v="3080"/>
    <x v="1175"/>
    <m/>
    <n v="4"/>
  </r>
  <r>
    <x v="3081"/>
    <x v="1175"/>
    <s v="ALLERTON"/>
    <n v="7"/>
  </r>
  <r>
    <x v="3082"/>
    <x v="1175"/>
    <s v="DONALD"/>
    <n v="7"/>
  </r>
  <r>
    <x v="3083"/>
    <x v="1175"/>
    <m/>
    <n v="8"/>
  </r>
  <r>
    <x v="7"/>
    <x v="1176"/>
    <m/>
    <n v="5"/>
  </r>
  <r>
    <x v="3084"/>
    <x v="1177"/>
    <m/>
    <n v="5"/>
  </r>
  <r>
    <x v="715"/>
    <x v="1178"/>
    <s v="ROZIER"/>
    <n v="3"/>
  </r>
  <r>
    <x v="3085"/>
    <x v="1178"/>
    <s v="Y."/>
    <n v="4"/>
  </r>
  <r>
    <x v="3086"/>
    <x v="1178"/>
    <s v="JOHN"/>
    <n v="5"/>
  </r>
  <r>
    <x v="78"/>
    <x v="1178"/>
    <s v="ALEXANDER"/>
    <n v="5"/>
  </r>
  <r>
    <x v="1949"/>
    <x v="1178"/>
    <s v="BRUCE"/>
    <n v="5"/>
  </r>
  <r>
    <x v="3087"/>
    <x v="1178"/>
    <m/>
    <n v="6"/>
  </r>
  <r>
    <x v="3088"/>
    <x v="1178"/>
    <s v="RYAN"/>
    <n v="6"/>
  </r>
  <r>
    <x v="3089"/>
    <x v="1178"/>
    <s v="A"/>
    <n v="7"/>
  </r>
  <r>
    <x v="1642"/>
    <x v="1178"/>
    <s v="T"/>
    <n v="7"/>
  </r>
  <r>
    <x v="3090"/>
    <x v="1178"/>
    <m/>
    <n v="7"/>
  </r>
  <r>
    <x v="3091"/>
    <x v="1178"/>
    <m/>
    <n v="7"/>
  </r>
  <r>
    <x v="3092"/>
    <x v="1178"/>
    <s v="H"/>
    <n v="7"/>
  </r>
  <r>
    <x v="3093"/>
    <x v="1178"/>
    <m/>
    <n v="8"/>
  </r>
  <r>
    <x v="144"/>
    <x v="1178"/>
    <s v="WALKER"/>
    <n v="8"/>
  </r>
  <r>
    <x v="3094"/>
    <x v="1178"/>
    <s v="HIBLER"/>
    <n v="8"/>
  </r>
  <r>
    <x v="2233"/>
    <x v="1179"/>
    <m/>
    <n v="5"/>
  </r>
  <r>
    <x v="3095"/>
    <x v="1179"/>
    <s v="MAGDALENE"/>
    <n v="9"/>
  </r>
  <r>
    <x v="3096"/>
    <x v="1180"/>
    <m/>
    <n v="7"/>
  </r>
  <r>
    <x v="3097"/>
    <x v="1181"/>
    <m/>
    <n v="7"/>
  </r>
  <r>
    <x v="167"/>
    <x v="1182"/>
    <m/>
    <n v="6"/>
  </r>
  <r>
    <x v="3098"/>
    <x v="1183"/>
    <s v="PIERRE"/>
    <n v="4"/>
  </r>
  <r>
    <x v="3099"/>
    <x v="1183"/>
    <s v="JOSEPH"/>
    <n v="4"/>
  </r>
  <r>
    <x v="3100"/>
    <x v="1183"/>
    <s v="LEE"/>
    <n v="5"/>
  </r>
  <r>
    <x v="2443"/>
    <x v="1183"/>
    <s v="FRANCIS"/>
    <n v="5"/>
  </r>
  <r>
    <x v="1561"/>
    <x v="1183"/>
    <s v="THOMAS"/>
    <n v="7"/>
  </r>
  <r>
    <x v="3101"/>
    <x v="1183"/>
    <m/>
    <n v="10"/>
  </r>
  <r>
    <x v="3102"/>
    <x v="1183"/>
    <s v="B."/>
    <n v="11"/>
  </r>
  <r>
    <x v="3103"/>
    <x v="1184"/>
    <m/>
    <n v="7"/>
  </r>
  <r>
    <x v="3104"/>
    <x v="1184"/>
    <m/>
    <n v="7"/>
  </r>
  <r>
    <x v="3105"/>
    <x v="1184"/>
    <m/>
    <n v="12"/>
  </r>
  <r>
    <x v="3106"/>
    <x v="1185"/>
    <s v="MARCEL"/>
    <n v="6"/>
  </r>
  <r>
    <x v="415"/>
    <x v="1186"/>
    <m/>
    <n v="7"/>
  </r>
  <r>
    <x v="504"/>
    <x v="1187"/>
    <m/>
    <n v="7"/>
  </r>
  <r>
    <x v="3107"/>
    <x v="1187"/>
    <m/>
    <n v="18"/>
  </r>
  <r>
    <x v="1727"/>
    <x v="1188"/>
    <s v="C"/>
    <n v="8"/>
  </r>
  <r>
    <x v="3108"/>
    <x v="1189"/>
    <m/>
    <n v="8"/>
  </r>
  <r>
    <x v="3109"/>
    <x v="1190"/>
    <s v="FOUAD"/>
    <n v="6"/>
  </r>
  <r>
    <x v="3110"/>
    <x v="1191"/>
    <m/>
    <n v="9"/>
  </r>
  <r>
    <x v="3111"/>
    <x v="1192"/>
    <m/>
    <n v="6"/>
  </r>
  <r>
    <x v="3112"/>
    <x v="1193"/>
    <m/>
    <n v="6"/>
  </r>
  <r>
    <x v="3113"/>
    <x v="1194"/>
    <s v="ROBERTO"/>
    <n v="8"/>
  </r>
  <r>
    <x v="3114"/>
    <x v="1195"/>
    <m/>
    <n v="9"/>
  </r>
  <r>
    <x v="1849"/>
    <x v="1196"/>
    <m/>
    <n v="2"/>
  </r>
  <r>
    <x v="3115"/>
    <x v="1196"/>
    <m/>
    <n v="5"/>
  </r>
  <r>
    <x v="492"/>
    <x v="1196"/>
    <m/>
    <n v="6"/>
  </r>
  <r>
    <x v="3116"/>
    <x v="1197"/>
    <m/>
    <n v="15"/>
  </r>
  <r>
    <x v="3117"/>
    <x v="1198"/>
    <s v="E."/>
    <n v="13"/>
  </r>
  <r>
    <x v="532"/>
    <x v="1199"/>
    <m/>
    <n v="4"/>
  </r>
  <r>
    <x v="3118"/>
    <x v="1200"/>
    <m/>
    <n v="8"/>
  </r>
  <r>
    <x v="3119"/>
    <x v="1201"/>
    <s v="TERESA"/>
    <n v="7"/>
  </r>
  <r>
    <x v="3120"/>
    <x v="1202"/>
    <m/>
    <n v="4"/>
  </r>
  <r>
    <x v="3121"/>
    <x v="1203"/>
    <m/>
    <n v="5"/>
  </r>
  <r>
    <x v="3122"/>
    <x v="1204"/>
    <s v="KIM"/>
    <n v="2"/>
  </r>
  <r>
    <x v="3123"/>
    <x v="1204"/>
    <s v="NAN"/>
    <n v="2"/>
  </r>
  <r>
    <x v="3124"/>
    <x v="1204"/>
    <m/>
    <n v="4"/>
  </r>
  <r>
    <x v="3125"/>
    <x v="1204"/>
    <s v="T."/>
    <n v="5"/>
  </r>
  <r>
    <x v="3126"/>
    <x v="1204"/>
    <s v="RENIA"/>
    <n v="5"/>
  </r>
  <r>
    <x v="3127"/>
    <x v="1204"/>
    <s v="M"/>
    <n v="5"/>
  </r>
  <r>
    <x v="215"/>
    <x v="1204"/>
    <m/>
    <n v="6"/>
  </r>
  <r>
    <x v="3128"/>
    <x v="1204"/>
    <m/>
    <n v="6"/>
  </r>
  <r>
    <x v="3129"/>
    <x v="1204"/>
    <m/>
    <n v="7"/>
  </r>
  <r>
    <x v="3130"/>
    <x v="1204"/>
    <m/>
    <n v="7"/>
  </r>
  <r>
    <x v="3131"/>
    <x v="1204"/>
    <s v="MARIE"/>
    <n v="7"/>
  </r>
  <r>
    <x v="1417"/>
    <x v="1204"/>
    <s v="MARIE"/>
    <n v="7"/>
  </r>
  <r>
    <x v="1069"/>
    <x v="1204"/>
    <m/>
    <n v="7"/>
  </r>
  <r>
    <x v="3132"/>
    <x v="1204"/>
    <s v="LOSHKAJIAN"/>
    <n v="9"/>
  </r>
  <r>
    <x v="3133"/>
    <x v="1204"/>
    <m/>
    <n v="11"/>
  </r>
  <r>
    <x v="3134"/>
    <x v="1205"/>
    <m/>
    <n v="11"/>
  </r>
  <r>
    <x v="3135"/>
    <x v="1205"/>
    <m/>
    <n v="17"/>
  </r>
  <r>
    <x v="3136"/>
    <x v="1206"/>
    <m/>
    <n v="4"/>
  </r>
  <r>
    <x v="596"/>
    <x v="1207"/>
    <m/>
    <n v="5"/>
  </r>
  <r>
    <x v="3137"/>
    <x v="1208"/>
    <s v="M"/>
    <n v="7"/>
  </r>
  <r>
    <x v="2272"/>
    <x v="1208"/>
    <s v="MARIA"/>
    <n v="7"/>
  </r>
  <r>
    <x v="3138"/>
    <x v="1209"/>
    <m/>
    <n v="9"/>
  </r>
  <r>
    <x v="436"/>
    <x v="1210"/>
    <s v="PORTES"/>
    <n v="4"/>
  </r>
  <r>
    <x v="3139"/>
    <x v="1211"/>
    <s v="A"/>
    <n v="5"/>
  </r>
  <r>
    <x v="136"/>
    <x v="1212"/>
    <m/>
    <n v="6"/>
  </r>
  <r>
    <x v="3140"/>
    <x v="1212"/>
    <s v="BAUZON"/>
    <n v="6"/>
  </r>
  <r>
    <x v="3141"/>
    <x v="1212"/>
    <m/>
    <n v="6"/>
  </r>
  <r>
    <x v="3142"/>
    <x v="1213"/>
    <s v="E"/>
    <n v="4"/>
  </r>
  <r>
    <x v="2864"/>
    <x v="1214"/>
    <s v="L"/>
    <n v="4"/>
  </r>
  <r>
    <x v="3143"/>
    <x v="1214"/>
    <m/>
    <n v="6"/>
  </r>
  <r>
    <x v="3144"/>
    <x v="1214"/>
    <m/>
    <n v="8"/>
  </r>
  <r>
    <x v="3145"/>
    <x v="1214"/>
    <m/>
    <n v="12"/>
  </r>
  <r>
    <x v="1091"/>
    <x v="1215"/>
    <s v="B."/>
    <n v="7"/>
  </r>
  <r>
    <x v="3146"/>
    <x v="1215"/>
    <s v="MICHAEL"/>
    <n v="7"/>
  </r>
  <r>
    <x v="3147"/>
    <x v="1216"/>
    <m/>
    <n v="6"/>
  </r>
  <r>
    <x v="3148"/>
    <x v="1216"/>
    <s v="ASIRIUWA"/>
    <n v="7"/>
  </r>
  <r>
    <x v="1480"/>
    <x v="1216"/>
    <s v="GAIL"/>
    <n v="7"/>
  </r>
  <r>
    <x v="3149"/>
    <x v="1216"/>
    <m/>
    <n v="8"/>
  </r>
  <r>
    <x v="3083"/>
    <x v="1216"/>
    <m/>
    <n v="8"/>
  </r>
  <r>
    <x v="3150"/>
    <x v="1217"/>
    <m/>
    <n v="13"/>
  </r>
  <r>
    <x v="3151"/>
    <x v="1218"/>
    <m/>
    <n v="5"/>
  </r>
  <r>
    <x v="3152"/>
    <x v="1219"/>
    <s v="D"/>
    <n v="4"/>
  </r>
  <r>
    <x v="2791"/>
    <x v="1219"/>
    <m/>
    <n v="7"/>
  </r>
  <r>
    <x v="3153"/>
    <x v="1220"/>
    <s v="CATHERINE"/>
    <n v="5"/>
  </r>
  <r>
    <x v="3154"/>
    <x v="1220"/>
    <s v="FORTES"/>
    <n v="5"/>
  </r>
  <r>
    <x v="492"/>
    <x v="1220"/>
    <s v="HOANG-OANH"/>
    <n v="6"/>
  </r>
  <r>
    <x v="841"/>
    <x v="1220"/>
    <m/>
    <n v="6"/>
  </r>
  <r>
    <x v="3155"/>
    <x v="1220"/>
    <m/>
    <n v="7"/>
  </r>
  <r>
    <x v="3156"/>
    <x v="1220"/>
    <m/>
    <n v="7"/>
  </r>
  <r>
    <x v="2869"/>
    <x v="1220"/>
    <s v="BROOKE"/>
    <n v="7"/>
  </r>
  <r>
    <x v="378"/>
    <x v="1220"/>
    <s v="VIVIANNE ROSE"/>
    <n v="8"/>
  </r>
  <r>
    <x v="3157"/>
    <x v="1220"/>
    <s v="MARIA"/>
    <n v="8"/>
  </r>
  <r>
    <x v="3158"/>
    <x v="1220"/>
    <m/>
    <n v="8"/>
  </r>
  <r>
    <x v="3159"/>
    <x v="1221"/>
    <s v="ANTHONY"/>
    <n v="4"/>
  </r>
  <r>
    <x v="671"/>
    <x v="1222"/>
    <s v="CHARLES"/>
    <n v="4"/>
  </r>
  <r>
    <x v="440"/>
    <x v="1222"/>
    <s v="VICTOR"/>
    <n v="5"/>
  </r>
  <r>
    <x v="3160"/>
    <x v="1222"/>
    <m/>
    <n v="5"/>
  </r>
  <r>
    <x v="3161"/>
    <x v="1222"/>
    <m/>
    <n v="6"/>
  </r>
  <r>
    <x v="422"/>
    <x v="1223"/>
    <m/>
    <n v="5"/>
  </r>
  <r>
    <x v="313"/>
    <x v="1223"/>
    <s v="A"/>
    <n v="9"/>
  </r>
  <r>
    <x v="3162"/>
    <x v="1223"/>
    <m/>
    <n v="10"/>
  </r>
  <r>
    <x v="3163"/>
    <x v="1224"/>
    <m/>
    <n v="8"/>
  </r>
  <r>
    <x v="2080"/>
    <x v="1225"/>
    <m/>
    <n v="7"/>
  </r>
  <r>
    <x v="3164"/>
    <x v="1226"/>
    <m/>
    <n v="7"/>
  </r>
  <r>
    <x v="3165"/>
    <x v="1226"/>
    <s v="T"/>
    <n v="8"/>
  </r>
  <r>
    <x v="3166"/>
    <x v="1227"/>
    <s v="ALAN"/>
    <n v="5"/>
  </r>
  <r>
    <x v="1702"/>
    <x v="1227"/>
    <m/>
    <n v="5"/>
  </r>
  <r>
    <x v="3167"/>
    <x v="1227"/>
    <m/>
    <n v="5"/>
  </r>
  <r>
    <x v="136"/>
    <x v="1227"/>
    <s v="RANDALL"/>
    <n v="6"/>
  </r>
  <r>
    <x v="3168"/>
    <x v="1227"/>
    <s v="MICHAEL"/>
    <n v="6"/>
  </r>
  <r>
    <x v="3169"/>
    <x v="1227"/>
    <s v="A"/>
    <n v="6"/>
  </r>
  <r>
    <x v="3170"/>
    <x v="1227"/>
    <s v="JOSEPH"/>
    <n v="6"/>
  </r>
  <r>
    <x v="3171"/>
    <x v="1227"/>
    <m/>
    <n v="6"/>
  </r>
  <r>
    <x v="2170"/>
    <x v="1227"/>
    <m/>
    <n v="6"/>
  </r>
  <r>
    <x v="3172"/>
    <x v="1227"/>
    <s v="JOSEPH"/>
    <n v="6"/>
  </r>
  <r>
    <x v="653"/>
    <x v="1227"/>
    <s v="TODD"/>
    <n v="6"/>
  </r>
  <r>
    <x v="3173"/>
    <x v="1227"/>
    <s v="FRANKLIN"/>
    <n v="6"/>
  </r>
  <r>
    <x v="3174"/>
    <x v="1227"/>
    <s v="PHILIP"/>
    <n v="7"/>
  </r>
  <r>
    <x v="3175"/>
    <x v="1227"/>
    <m/>
    <n v="7"/>
  </r>
  <r>
    <x v="3176"/>
    <x v="1227"/>
    <s v="MARK"/>
    <n v="7"/>
  </r>
  <r>
    <x v="3177"/>
    <x v="1227"/>
    <m/>
    <n v="8"/>
  </r>
  <r>
    <x v="3178"/>
    <x v="1227"/>
    <s v="HARRISON"/>
    <n v="8"/>
  </r>
  <r>
    <x v="3179"/>
    <x v="1227"/>
    <m/>
    <n v="8"/>
  </r>
  <r>
    <x v="3180"/>
    <x v="1227"/>
    <m/>
    <n v="8"/>
  </r>
  <r>
    <x v="3181"/>
    <x v="1227"/>
    <m/>
    <n v="8"/>
  </r>
  <r>
    <x v="3182"/>
    <x v="1227"/>
    <s v="K"/>
    <n v="8"/>
  </r>
  <r>
    <x v="3183"/>
    <x v="1227"/>
    <m/>
    <n v="8"/>
  </r>
  <r>
    <x v="3184"/>
    <x v="1227"/>
    <s v="T"/>
    <n v="8"/>
  </r>
  <r>
    <x v="3185"/>
    <x v="1227"/>
    <m/>
    <n v="9"/>
  </r>
  <r>
    <x v="3186"/>
    <x v="1227"/>
    <m/>
    <n v="13"/>
  </r>
  <r>
    <x v="3187"/>
    <x v="1228"/>
    <s v="J"/>
    <n v="7"/>
  </r>
  <r>
    <x v="3188"/>
    <x v="1229"/>
    <m/>
    <n v="7"/>
  </r>
  <r>
    <x v="3189"/>
    <x v="1230"/>
    <s v="A"/>
    <n v="9"/>
  </r>
  <r>
    <x v="3190"/>
    <x v="1231"/>
    <s v="IVELYN"/>
    <n v="5"/>
  </r>
  <r>
    <x v="3191"/>
    <x v="1232"/>
    <m/>
    <n v="9"/>
  </r>
  <r>
    <x v="3192"/>
    <x v="1233"/>
    <m/>
    <n v="9"/>
  </r>
  <r>
    <x v="3193"/>
    <x v="1234"/>
    <m/>
    <n v="5"/>
  </r>
  <r>
    <x v="3194"/>
    <x v="1235"/>
    <m/>
    <n v="3"/>
  </r>
  <r>
    <x v="3195"/>
    <x v="1236"/>
    <s v="A"/>
    <n v="7"/>
  </r>
  <r>
    <x v="3196"/>
    <x v="1237"/>
    <m/>
    <n v="5"/>
  </r>
  <r>
    <x v="3197"/>
    <x v="1238"/>
    <m/>
    <n v="7"/>
  </r>
  <r>
    <x v="118"/>
    <x v="1239"/>
    <m/>
    <n v="5"/>
  </r>
  <r>
    <x v="3198"/>
    <x v="1240"/>
    <s v="R"/>
    <n v="7"/>
  </r>
  <r>
    <x v="3199"/>
    <x v="1241"/>
    <m/>
    <n v="8"/>
  </r>
  <r>
    <x v="301"/>
    <x v="1242"/>
    <s v="J"/>
    <n v="5"/>
  </r>
  <r>
    <x v="59"/>
    <x v="1242"/>
    <s v="MARCIA"/>
    <n v="6"/>
  </r>
  <r>
    <x v="3200"/>
    <x v="1243"/>
    <s v="GRACE PEREZ"/>
    <n v="10"/>
  </r>
  <r>
    <x v="3201"/>
    <x v="1244"/>
    <m/>
    <n v="7"/>
  </r>
  <r>
    <x v="2182"/>
    <x v="1245"/>
    <m/>
    <n v="2"/>
  </r>
  <r>
    <x v="3202"/>
    <x v="1246"/>
    <m/>
    <n v="4"/>
  </r>
  <r>
    <x v="3203"/>
    <x v="1247"/>
    <m/>
    <n v="5"/>
  </r>
  <r>
    <x v="3204"/>
    <x v="1248"/>
    <m/>
    <n v="4"/>
  </r>
  <r>
    <x v="3205"/>
    <x v="1249"/>
    <m/>
    <n v="9"/>
  </r>
  <r>
    <x v="3206"/>
    <x v="1250"/>
    <s v="W."/>
    <n v="8"/>
  </r>
  <r>
    <x v="3207"/>
    <x v="1250"/>
    <s v="W"/>
    <n v="9"/>
  </r>
  <r>
    <x v="3208"/>
    <x v="1251"/>
    <m/>
    <n v="7"/>
  </r>
  <r>
    <x v="3209"/>
    <x v="1251"/>
    <m/>
    <n v="7"/>
  </r>
  <r>
    <x v="434"/>
    <x v="1252"/>
    <m/>
    <n v="4"/>
  </r>
  <r>
    <x v="2549"/>
    <x v="1252"/>
    <s v="JADE"/>
    <n v="5"/>
  </r>
  <r>
    <x v="3210"/>
    <x v="1252"/>
    <s v="NICOLE"/>
    <n v="6"/>
  </r>
  <r>
    <x v="3211"/>
    <x v="1252"/>
    <s v="HENARD"/>
    <n v="6"/>
  </r>
  <r>
    <x v="3212"/>
    <x v="1252"/>
    <m/>
    <n v="8"/>
  </r>
  <r>
    <x v="3213"/>
    <x v="1252"/>
    <s v="ELAINE"/>
    <n v="8"/>
  </r>
  <r>
    <x v="3214"/>
    <x v="1252"/>
    <s v="J"/>
    <n v="8"/>
  </r>
  <r>
    <x v="3215"/>
    <x v="1252"/>
    <m/>
    <n v="9"/>
  </r>
  <r>
    <x v="3216"/>
    <x v="1252"/>
    <s v="MARIE"/>
    <n v="11"/>
  </r>
  <r>
    <x v="2282"/>
    <x v="1253"/>
    <m/>
    <n v="6"/>
  </r>
  <r>
    <x v="1034"/>
    <x v="1254"/>
    <s v="M"/>
    <n v="5"/>
  </r>
  <r>
    <x v="2590"/>
    <x v="1255"/>
    <m/>
    <n v="4"/>
  </r>
  <r>
    <x v="3217"/>
    <x v="1255"/>
    <s v="RACHEL"/>
    <n v="9"/>
  </r>
  <r>
    <x v="594"/>
    <x v="1256"/>
    <m/>
    <n v="4"/>
  </r>
  <r>
    <x v="3218"/>
    <x v="1257"/>
    <s v="YEVGENIVNA"/>
    <n v="4"/>
  </r>
  <r>
    <x v="3219"/>
    <x v="1258"/>
    <m/>
    <n v="5"/>
  </r>
  <r>
    <x v="3220"/>
    <x v="1258"/>
    <m/>
    <n v="7"/>
  </r>
  <r>
    <x v="3221"/>
    <x v="1259"/>
    <m/>
    <n v="3"/>
  </r>
  <r>
    <x v="3222"/>
    <x v="1260"/>
    <m/>
    <n v="6"/>
  </r>
  <r>
    <x v="2170"/>
    <x v="1261"/>
    <s v="HUYNH"/>
    <n v="6"/>
  </r>
  <r>
    <x v="433"/>
    <x v="1262"/>
    <s v="L"/>
    <n v="3"/>
  </r>
  <r>
    <x v="2375"/>
    <x v="1262"/>
    <s v="L"/>
    <n v="11"/>
  </r>
  <r>
    <x v="433"/>
    <x v="1263"/>
    <m/>
    <n v="3"/>
  </r>
  <r>
    <x v="433"/>
    <x v="1263"/>
    <s v="PARK"/>
    <n v="3"/>
  </r>
  <r>
    <x v="3223"/>
    <x v="1263"/>
    <s v="R"/>
    <n v="4"/>
  </r>
  <r>
    <x v="1243"/>
    <x v="1263"/>
    <s v="M R"/>
    <n v="4"/>
  </r>
  <r>
    <x v="2302"/>
    <x v="1263"/>
    <s v="JENNY"/>
    <n v="4"/>
  </r>
  <r>
    <x v="3224"/>
    <x v="1263"/>
    <s v="C"/>
    <n v="5"/>
  </r>
  <r>
    <x v="3225"/>
    <x v="1263"/>
    <m/>
    <n v="5"/>
  </r>
  <r>
    <x v="3226"/>
    <x v="1263"/>
    <s v="K"/>
    <n v="5"/>
  </r>
  <r>
    <x v="3227"/>
    <x v="1263"/>
    <s v="REBECCA WILLIS"/>
    <n v="6"/>
  </r>
  <r>
    <x v="1048"/>
    <x v="1263"/>
    <s v="KAYLA"/>
    <n v="6"/>
  </r>
  <r>
    <x v="3228"/>
    <x v="1263"/>
    <s v="ELIZABETH"/>
    <n v="6"/>
  </r>
  <r>
    <x v="2920"/>
    <x v="1263"/>
    <m/>
    <n v="6"/>
  </r>
  <r>
    <x v="3229"/>
    <x v="1263"/>
    <m/>
    <n v="6"/>
  </r>
  <r>
    <x v="3230"/>
    <x v="1263"/>
    <m/>
    <n v="7"/>
  </r>
  <r>
    <x v="3231"/>
    <x v="1263"/>
    <m/>
    <n v="7"/>
  </r>
  <r>
    <x v="3232"/>
    <x v="1263"/>
    <s v="LEE"/>
    <n v="7"/>
  </r>
  <r>
    <x v="3233"/>
    <x v="1263"/>
    <m/>
    <n v="7"/>
  </r>
  <r>
    <x v="3234"/>
    <x v="1263"/>
    <m/>
    <n v="7"/>
  </r>
  <r>
    <x v="3235"/>
    <x v="1263"/>
    <m/>
    <n v="7"/>
  </r>
  <r>
    <x v="3236"/>
    <x v="1263"/>
    <m/>
    <n v="8"/>
  </r>
  <r>
    <x v="16"/>
    <x v="1263"/>
    <m/>
    <n v="8"/>
  </r>
  <r>
    <x v="3237"/>
    <x v="1263"/>
    <s v="ELEANOR"/>
    <n v="8"/>
  </r>
  <r>
    <x v="3238"/>
    <x v="1263"/>
    <m/>
    <n v="8"/>
  </r>
  <r>
    <x v="3239"/>
    <x v="1263"/>
    <s v="BROOKE"/>
    <n v="10"/>
  </r>
  <r>
    <x v="3240"/>
    <x v="1263"/>
    <m/>
    <n v="10"/>
  </r>
  <r>
    <x v="3241"/>
    <x v="1263"/>
    <m/>
    <n v="12"/>
  </r>
  <r>
    <x v="3242"/>
    <x v="1263"/>
    <m/>
    <n v="13"/>
  </r>
  <r>
    <x v="3243"/>
    <x v="1263"/>
    <m/>
    <n v="14"/>
  </r>
  <r>
    <x v="3244"/>
    <x v="1264"/>
    <s v="TYLER"/>
    <n v="6"/>
  </r>
  <r>
    <x v="773"/>
    <x v="1265"/>
    <s v="HUY"/>
    <n v="2"/>
  </r>
  <r>
    <x v="713"/>
    <x v="1265"/>
    <m/>
    <n v="2"/>
  </r>
  <r>
    <x v="3245"/>
    <x v="1266"/>
    <m/>
    <n v="6"/>
  </r>
  <r>
    <x v="26"/>
    <x v="1267"/>
    <s v="P"/>
    <n v="5"/>
  </r>
  <r>
    <x v="861"/>
    <x v="1268"/>
    <m/>
    <n v="4"/>
  </r>
  <r>
    <x v="3246"/>
    <x v="1269"/>
    <m/>
    <n v="7"/>
  </r>
  <r>
    <x v="3247"/>
    <x v="1270"/>
    <m/>
    <n v="7"/>
  </r>
  <r>
    <x v="3248"/>
    <x v="1271"/>
    <s v="IRA"/>
    <n v="4"/>
  </r>
  <r>
    <x v="682"/>
    <x v="1271"/>
    <s v="ANNSWORTH"/>
    <n v="6"/>
  </r>
  <r>
    <x v="3249"/>
    <x v="1272"/>
    <s v="KAUR"/>
    <n v="6"/>
  </r>
  <r>
    <x v="837"/>
    <x v="1273"/>
    <s v="SUSAN"/>
    <n v="6"/>
  </r>
  <r>
    <x v="1018"/>
    <x v="1274"/>
    <s v="DE CARVALHO"/>
    <n v="4"/>
  </r>
  <r>
    <x v="3250"/>
    <x v="1275"/>
    <m/>
    <n v="5"/>
  </r>
  <r>
    <x v="3251"/>
    <x v="1276"/>
    <m/>
    <n v="4"/>
  </r>
  <r>
    <x v="118"/>
    <x v="1276"/>
    <m/>
    <n v="5"/>
  </r>
  <r>
    <x v="3252"/>
    <x v="1277"/>
    <s v="B"/>
    <n v="6"/>
  </r>
  <r>
    <x v="3253"/>
    <x v="1278"/>
    <s v="O"/>
    <n v="9"/>
  </r>
  <r>
    <x v="3254"/>
    <x v="1278"/>
    <s v="STEPHENS"/>
    <n v="11"/>
  </r>
  <r>
    <x v="3255"/>
    <x v="1279"/>
    <m/>
    <n v="6"/>
  </r>
  <r>
    <x v="1093"/>
    <x v="1280"/>
    <m/>
    <n v="4"/>
  </r>
  <r>
    <x v="3256"/>
    <x v="1281"/>
    <s v="DARABSHAH"/>
    <n v="5"/>
  </r>
  <r>
    <x v="3257"/>
    <x v="1282"/>
    <s v="B"/>
    <n v="7"/>
  </r>
  <r>
    <x v="3258"/>
    <x v="1282"/>
    <s v="ARTHUR"/>
    <n v="7"/>
  </r>
  <r>
    <x v="3259"/>
    <x v="1283"/>
    <m/>
    <n v="5"/>
  </r>
  <r>
    <x v="45"/>
    <x v="1284"/>
    <s v="IMTIAZ"/>
    <n v="5"/>
  </r>
  <r>
    <x v="3260"/>
    <x v="1284"/>
    <m/>
    <n v="11"/>
  </r>
  <r>
    <x v="3261"/>
    <x v="1285"/>
    <s v="M."/>
    <n v="4"/>
  </r>
  <r>
    <x v="3262"/>
    <x v="1286"/>
    <m/>
    <n v="8"/>
  </r>
  <r>
    <x v="3263"/>
    <x v="1287"/>
    <m/>
    <n v="6"/>
  </r>
  <r>
    <x v="313"/>
    <x v="1288"/>
    <m/>
    <n v="9"/>
  </r>
  <r>
    <x v="3264"/>
    <x v="1289"/>
    <m/>
    <n v="7"/>
  </r>
  <r>
    <x v="3265"/>
    <x v="1290"/>
    <s v="NICOLE"/>
    <n v="4"/>
  </r>
  <r>
    <x v="3266"/>
    <x v="1290"/>
    <s v="AUTUMN"/>
    <n v="4"/>
  </r>
  <r>
    <x v="3267"/>
    <x v="1290"/>
    <s v="YOUNG"/>
    <n v="4"/>
  </r>
  <r>
    <x v="3268"/>
    <x v="1290"/>
    <s v="HAE JIN"/>
    <n v="4"/>
  </r>
  <r>
    <x v="1405"/>
    <x v="1290"/>
    <s v="LYNNE"/>
    <n v="5"/>
  </r>
  <r>
    <x v="420"/>
    <x v="1290"/>
    <m/>
    <n v="5"/>
  </r>
  <r>
    <x v="3269"/>
    <x v="1290"/>
    <m/>
    <n v="5"/>
  </r>
  <r>
    <x v="3270"/>
    <x v="1290"/>
    <s v="LEIGH"/>
    <n v="5"/>
  </r>
  <r>
    <x v="7"/>
    <x v="1290"/>
    <s v="B."/>
    <n v="5"/>
  </r>
  <r>
    <x v="1035"/>
    <x v="1290"/>
    <s v="L"/>
    <n v="5"/>
  </r>
  <r>
    <x v="299"/>
    <x v="1290"/>
    <s v="PATTERSON"/>
    <n v="5"/>
  </r>
  <r>
    <x v="3271"/>
    <x v="1290"/>
    <s v="R"/>
    <n v="5"/>
  </r>
  <r>
    <x v="2817"/>
    <x v="1290"/>
    <s v="DEVLIN"/>
    <n v="5"/>
  </r>
  <r>
    <x v="3272"/>
    <x v="1290"/>
    <s v="MARIE"/>
    <n v="5"/>
  </r>
  <r>
    <x v="3273"/>
    <x v="1290"/>
    <s v="SUE"/>
    <n v="6"/>
  </r>
  <r>
    <x v="2132"/>
    <x v="1290"/>
    <m/>
    <n v="6"/>
  </r>
  <r>
    <x v="3274"/>
    <x v="1290"/>
    <m/>
    <n v="6"/>
  </r>
  <r>
    <x v="3275"/>
    <x v="1290"/>
    <m/>
    <n v="6"/>
  </r>
  <r>
    <x v="3276"/>
    <x v="1290"/>
    <m/>
    <n v="6"/>
  </r>
  <r>
    <x v="2241"/>
    <x v="1290"/>
    <m/>
    <n v="6"/>
  </r>
  <r>
    <x v="3277"/>
    <x v="1290"/>
    <s v="FRANCES"/>
    <n v="6"/>
  </r>
  <r>
    <x v="3278"/>
    <x v="1290"/>
    <s v="RAE MARTIN"/>
    <n v="6"/>
  </r>
  <r>
    <x v="1820"/>
    <x v="1290"/>
    <s v="BRIANNE"/>
    <n v="6"/>
  </r>
  <r>
    <x v="3279"/>
    <x v="1290"/>
    <s v="L"/>
    <n v="6"/>
  </r>
  <r>
    <x v="930"/>
    <x v="1290"/>
    <m/>
    <n v="6"/>
  </r>
  <r>
    <x v="3280"/>
    <x v="1290"/>
    <m/>
    <n v="6"/>
  </r>
  <r>
    <x v="3281"/>
    <x v="1290"/>
    <m/>
    <n v="7"/>
  </r>
  <r>
    <x v="3282"/>
    <x v="1290"/>
    <s v="L."/>
    <n v="7"/>
  </r>
  <r>
    <x v="2080"/>
    <x v="1290"/>
    <s v="L"/>
    <n v="7"/>
  </r>
  <r>
    <x v="3283"/>
    <x v="1290"/>
    <m/>
    <n v="7"/>
  </r>
  <r>
    <x v="3284"/>
    <x v="1290"/>
    <m/>
    <n v="7"/>
  </r>
  <r>
    <x v="742"/>
    <x v="1290"/>
    <m/>
    <n v="7"/>
  </r>
  <r>
    <x v="1289"/>
    <x v="1290"/>
    <s v="LYNN"/>
    <n v="7"/>
  </r>
  <r>
    <x v="3285"/>
    <x v="1290"/>
    <m/>
    <n v="7"/>
  </r>
  <r>
    <x v="1513"/>
    <x v="1290"/>
    <s v="MARIE"/>
    <n v="7"/>
  </r>
  <r>
    <x v="3286"/>
    <x v="1290"/>
    <s v="NAOMI"/>
    <n v="8"/>
  </r>
  <r>
    <x v="3287"/>
    <x v="1290"/>
    <s v="ANN"/>
    <n v="8"/>
  </r>
  <r>
    <x v="3288"/>
    <x v="1290"/>
    <s v="ELIZABETH"/>
    <n v="8"/>
  </r>
  <r>
    <x v="143"/>
    <x v="1290"/>
    <m/>
    <n v="8"/>
  </r>
  <r>
    <x v="3289"/>
    <x v="1290"/>
    <m/>
    <n v="8"/>
  </r>
  <r>
    <x v="16"/>
    <x v="1290"/>
    <s v="VOGEL"/>
    <n v="8"/>
  </r>
  <r>
    <x v="1418"/>
    <x v="1290"/>
    <m/>
    <n v="8"/>
  </r>
  <r>
    <x v="3290"/>
    <x v="1290"/>
    <m/>
    <n v="9"/>
  </r>
  <r>
    <x v="3291"/>
    <x v="1290"/>
    <m/>
    <n v="9"/>
  </r>
  <r>
    <x v="3292"/>
    <x v="1290"/>
    <s v="M"/>
    <n v="9"/>
  </r>
  <r>
    <x v="411"/>
    <x v="1290"/>
    <m/>
    <n v="9"/>
  </r>
  <r>
    <x v="20"/>
    <x v="1290"/>
    <s v="M"/>
    <n v="9"/>
  </r>
  <r>
    <x v="520"/>
    <x v="1290"/>
    <m/>
    <n v="9"/>
  </r>
  <r>
    <x v="3293"/>
    <x v="1290"/>
    <m/>
    <n v="9"/>
  </r>
  <r>
    <x v="3294"/>
    <x v="1290"/>
    <s v="MARTIN"/>
    <n v="10"/>
  </r>
  <r>
    <x v="1906"/>
    <x v="1290"/>
    <m/>
    <n v="10"/>
  </r>
  <r>
    <x v="3295"/>
    <x v="1290"/>
    <m/>
    <n v="10"/>
  </r>
  <r>
    <x v="3296"/>
    <x v="1290"/>
    <s v="JOY"/>
    <n v="10"/>
  </r>
  <r>
    <x v="3297"/>
    <x v="1290"/>
    <s v="PEATROSS"/>
    <n v="11"/>
  </r>
  <r>
    <x v="3298"/>
    <x v="1290"/>
    <s v="MARIE"/>
    <n v="12"/>
  </r>
  <r>
    <x v="3299"/>
    <x v="1290"/>
    <s v="ARLINE"/>
    <n v="14"/>
  </r>
  <r>
    <x v="3300"/>
    <x v="1290"/>
    <s v="MARIE"/>
    <n v="14"/>
  </r>
  <r>
    <x v="3301"/>
    <x v="1290"/>
    <m/>
    <n v="15"/>
  </r>
  <r>
    <x v="159"/>
    <x v="1291"/>
    <m/>
    <n v="5"/>
  </r>
  <r>
    <x v="3302"/>
    <x v="1292"/>
    <m/>
    <n v="5"/>
  </r>
  <r>
    <x v="3303"/>
    <x v="1293"/>
    <m/>
    <n v="5"/>
  </r>
  <r>
    <x v="2343"/>
    <x v="1293"/>
    <m/>
    <n v="7"/>
  </r>
  <r>
    <x v="309"/>
    <x v="1293"/>
    <s v="MANUEL"/>
    <n v="7"/>
  </r>
  <r>
    <x v="3304"/>
    <x v="1293"/>
    <s v="JAVIER"/>
    <n v="14"/>
  </r>
  <r>
    <x v="3305"/>
    <x v="1293"/>
    <s v="L"/>
    <n v="18"/>
  </r>
  <r>
    <x v="433"/>
    <x v="1294"/>
    <m/>
    <n v="3"/>
  </r>
  <r>
    <x v="3306"/>
    <x v="1295"/>
    <s v="KHUSHIA"/>
    <n v="3"/>
  </r>
  <r>
    <x v="3307"/>
    <x v="1296"/>
    <m/>
    <n v="4"/>
  </r>
  <r>
    <x v="1029"/>
    <x v="1297"/>
    <m/>
    <n v="4"/>
  </r>
  <r>
    <x v="3308"/>
    <x v="1297"/>
    <m/>
    <n v="5"/>
  </r>
  <r>
    <x v="11"/>
    <x v="1297"/>
    <s v="J"/>
    <n v="6"/>
  </r>
  <r>
    <x v="3309"/>
    <x v="1297"/>
    <s v="ANN"/>
    <n v="6"/>
  </r>
  <r>
    <x v="2978"/>
    <x v="1297"/>
    <s v="MICHELSEN"/>
    <n v="6"/>
  </r>
  <r>
    <x v="1351"/>
    <x v="1297"/>
    <m/>
    <n v="6"/>
  </r>
  <r>
    <x v="3310"/>
    <x v="1297"/>
    <m/>
    <n v="7"/>
  </r>
  <r>
    <x v="742"/>
    <x v="1297"/>
    <m/>
    <n v="7"/>
  </r>
  <r>
    <x v="3311"/>
    <x v="1297"/>
    <s v="L"/>
    <n v="7"/>
  </r>
  <r>
    <x v="3312"/>
    <x v="1297"/>
    <s v="ELIZABETH"/>
    <n v="7"/>
  </r>
  <r>
    <x v="1023"/>
    <x v="1298"/>
    <s v="M"/>
    <n v="5"/>
  </r>
  <r>
    <x v="1301"/>
    <x v="1299"/>
    <m/>
    <n v="2"/>
  </r>
  <r>
    <x v="2290"/>
    <x v="1299"/>
    <s v="M"/>
    <n v="3"/>
  </r>
  <r>
    <x v="1411"/>
    <x v="1299"/>
    <s v="LUKEFAHR"/>
    <n v="6"/>
  </r>
  <r>
    <x v="3313"/>
    <x v="1299"/>
    <m/>
    <n v="6"/>
  </r>
  <r>
    <x v="3314"/>
    <x v="1299"/>
    <m/>
    <n v="7"/>
  </r>
  <r>
    <x v="3315"/>
    <x v="1299"/>
    <m/>
    <n v="8"/>
  </r>
  <r>
    <x v="299"/>
    <x v="1300"/>
    <m/>
    <n v="5"/>
  </r>
  <r>
    <x v="3316"/>
    <x v="1300"/>
    <m/>
    <n v="8"/>
  </r>
  <r>
    <x v="3317"/>
    <x v="1300"/>
    <m/>
    <n v="10"/>
  </r>
  <r>
    <x v="3318"/>
    <x v="1301"/>
    <s v="EVE"/>
    <n v="6"/>
  </r>
  <r>
    <x v="114"/>
    <x v="1302"/>
    <s v="ASHVINBHAI"/>
    <n v="4"/>
  </r>
  <r>
    <x v="3319"/>
    <x v="1303"/>
    <m/>
    <n v="7"/>
  </r>
  <r>
    <x v="3320"/>
    <x v="1304"/>
    <s v="REDDY"/>
    <n v="9"/>
  </r>
  <r>
    <x v="3321"/>
    <x v="1305"/>
    <m/>
    <n v="6"/>
  </r>
  <r>
    <x v="3322"/>
    <x v="1305"/>
    <m/>
    <n v="6"/>
  </r>
  <r>
    <x v="51"/>
    <x v="1306"/>
    <s v="A"/>
    <n v="5"/>
  </r>
  <r>
    <x v="1063"/>
    <x v="1306"/>
    <s v="F"/>
    <n v="7"/>
  </r>
  <r>
    <x v="2482"/>
    <x v="1306"/>
    <s v="DAVID"/>
    <n v="7"/>
  </r>
  <r>
    <x v="3323"/>
    <x v="1307"/>
    <m/>
    <n v="5"/>
  </r>
  <r>
    <x v="415"/>
    <x v="1307"/>
    <m/>
    <n v="7"/>
  </r>
  <r>
    <x v="3324"/>
    <x v="1308"/>
    <m/>
    <n v="6"/>
  </r>
  <r>
    <x v="169"/>
    <x v="1309"/>
    <m/>
    <n v="6"/>
  </r>
  <r>
    <x v="2443"/>
    <x v="1310"/>
    <s v="HAROLD"/>
    <n v="5"/>
  </r>
  <r>
    <x v="3325"/>
    <x v="1311"/>
    <m/>
    <n v="7"/>
  </r>
  <r>
    <x v="3326"/>
    <x v="1312"/>
    <m/>
    <n v="6"/>
  </r>
  <r>
    <x v="3327"/>
    <x v="1313"/>
    <m/>
    <n v="7"/>
  </r>
  <r>
    <x v="208"/>
    <x v="1314"/>
    <m/>
    <n v="2"/>
  </r>
  <r>
    <x v="3328"/>
    <x v="1315"/>
    <s v="JOY"/>
    <n v="5"/>
  </r>
  <r>
    <x v="3329"/>
    <x v="1315"/>
    <m/>
    <n v="7"/>
  </r>
  <r>
    <x v="1513"/>
    <x v="1316"/>
    <m/>
    <n v="7"/>
  </r>
  <r>
    <x v="3330"/>
    <x v="1316"/>
    <s v="LOWE"/>
    <n v="7"/>
  </r>
  <r>
    <x v="3331"/>
    <x v="1316"/>
    <m/>
    <n v="13"/>
  </r>
  <r>
    <x v="3332"/>
    <x v="1317"/>
    <m/>
    <n v="8"/>
  </r>
  <r>
    <x v="3333"/>
    <x v="1318"/>
    <m/>
    <n v="4"/>
  </r>
  <r>
    <x v="0"/>
    <x v="1319"/>
    <m/>
    <n v="5"/>
  </r>
  <r>
    <x v="3334"/>
    <x v="1320"/>
    <m/>
    <n v="6"/>
  </r>
  <r>
    <x v="3335"/>
    <x v="1321"/>
    <s v="OMAR"/>
    <n v="7"/>
  </r>
  <r>
    <x v="3336"/>
    <x v="1322"/>
    <m/>
    <n v="4"/>
  </r>
  <r>
    <x v="3337"/>
    <x v="1323"/>
    <m/>
    <n v="7"/>
  </r>
  <r>
    <x v="189"/>
    <x v="1324"/>
    <s v="P"/>
    <n v="9"/>
  </r>
  <r>
    <x v="3338"/>
    <x v="1325"/>
    <m/>
    <n v="5"/>
  </r>
  <r>
    <x v="3339"/>
    <x v="1326"/>
    <m/>
    <n v="4"/>
  </r>
  <r>
    <x v="3340"/>
    <x v="1327"/>
    <m/>
    <n v="6"/>
  </r>
  <r>
    <x v="3341"/>
    <x v="1328"/>
    <s v="D"/>
    <n v="7"/>
  </r>
  <r>
    <x v="3342"/>
    <x v="1329"/>
    <m/>
    <n v="8"/>
  </r>
  <r>
    <x v="3343"/>
    <x v="1329"/>
    <m/>
    <n v="8"/>
  </r>
  <r>
    <x v="3159"/>
    <x v="1330"/>
    <m/>
    <n v="4"/>
  </r>
  <r>
    <x v="564"/>
    <x v="1330"/>
    <m/>
    <n v="5"/>
  </r>
  <r>
    <x v="3344"/>
    <x v="1330"/>
    <m/>
    <n v="5"/>
  </r>
  <r>
    <x v="3345"/>
    <x v="1331"/>
    <m/>
    <n v="5"/>
  </r>
  <r>
    <x v="1161"/>
    <x v="1332"/>
    <s v="HUFFMAN"/>
    <n v="8"/>
  </r>
  <r>
    <x v="3346"/>
    <x v="1333"/>
    <s v="MARIE"/>
    <n v="4"/>
  </r>
  <r>
    <x v="3347"/>
    <x v="1333"/>
    <s v="MICHELE"/>
    <n v="5"/>
  </r>
  <r>
    <x v="3348"/>
    <x v="1333"/>
    <s v="MARIE"/>
    <n v="5"/>
  </r>
  <r>
    <x v="421"/>
    <x v="1333"/>
    <m/>
    <n v="5"/>
  </r>
  <r>
    <x v="565"/>
    <x v="1333"/>
    <s v="SUSAN"/>
    <n v="5"/>
  </r>
  <r>
    <x v="300"/>
    <x v="1333"/>
    <m/>
    <n v="6"/>
  </r>
  <r>
    <x v="3349"/>
    <x v="1333"/>
    <s v="A"/>
    <n v="6"/>
  </r>
  <r>
    <x v="3350"/>
    <x v="1333"/>
    <m/>
    <n v="6"/>
  </r>
  <r>
    <x v="3351"/>
    <x v="1333"/>
    <s v="ELIZABETH"/>
    <n v="6"/>
  </r>
  <r>
    <x v="492"/>
    <x v="1333"/>
    <s v="M"/>
    <n v="6"/>
  </r>
  <r>
    <x v="176"/>
    <x v="1333"/>
    <s v="M."/>
    <n v="6"/>
  </r>
  <r>
    <x v="3352"/>
    <x v="1333"/>
    <s v="E"/>
    <n v="7"/>
  </r>
  <r>
    <x v="3353"/>
    <x v="1333"/>
    <s v="JEANNE"/>
    <n v="7"/>
  </r>
  <r>
    <x v="3354"/>
    <x v="1333"/>
    <s v="H"/>
    <n v="7"/>
  </r>
  <r>
    <x v="3355"/>
    <x v="1333"/>
    <s v="J"/>
    <n v="7"/>
  </r>
  <r>
    <x v="16"/>
    <x v="1333"/>
    <s v="V"/>
    <n v="8"/>
  </r>
  <r>
    <x v="3356"/>
    <x v="1333"/>
    <m/>
    <n v="8"/>
  </r>
  <r>
    <x v="3357"/>
    <x v="1333"/>
    <s v="NICOLE- DAILEY"/>
    <n v="8"/>
  </r>
  <r>
    <x v="3358"/>
    <x v="1333"/>
    <m/>
    <n v="9"/>
  </r>
  <r>
    <x v="3359"/>
    <x v="1333"/>
    <m/>
    <n v="10"/>
  </r>
  <r>
    <x v="3360"/>
    <x v="1333"/>
    <m/>
    <n v="13"/>
  </r>
  <r>
    <x v="3361"/>
    <x v="1333"/>
    <m/>
    <n v="14"/>
  </r>
  <r>
    <x v="3362"/>
    <x v="1334"/>
    <s v="DE SAN"/>
    <n v="5"/>
  </r>
  <r>
    <x v="913"/>
    <x v="1335"/>
    <m/>
    <n v="4"/>
  </r>
  <r>
    <x v="3363"/>
    <x v="1336"/>
    <s v="LORRAINE"/>
    <n v="5"/>
  </r>
  <r>
    <x v="354"/>
    <x v="1336"/>
    <m/>
    <n v="6"/>
  </r>
  <r>
    <x v="2452"/>
    <x v="1336"/>
    <s v="NEWELL"/>
    <n v="7"/>
  </r>
  <r>
    <x v="3364"/>
    <x v="1337"/>
    <s v="N"/>
    <n v="8"/>
  </r>
  <r>
    <x v="16"/>
    <x v="1337"/>
    <m/>
    <n v="8"/>
  </r>
  <r>
    <x v="3365"/>
    <x v="1338"/>
    <m/>
    <n v="7"/>
  </r>
  <r>
    <x v="3366"/>
    <x v="1339"/>
    <m/>
    <n v="3"/>
  </r>
  <r>
    <x v="433"/>
    <x v="1340"/>
    <s v="SUNGJI"/>
    <n v="3"/>
  </r>
  <r>
    <x v="3367"/>
    <x v="1340"/>
    <m/>
    <n v="7"/>
  </r>
  <r>
    <x v="3368"/>
    <x v="1341"/>
    <s v="LIU"/>
    <n v="7"/>
  </r>
  <r>
    <x v="265"/>
    <x v="1342"/>
    <s v="PHONG"/>
    <n v="4"/>
  </r>
  <r>
    <x v="3369"/>
    <x v="1342"/>
    <m/>
    <n v="4"/>
  </r>
  <r>
    <x v="1597"/>
    <x v="1343"/>
    <m/>
    <n v="6"/>
  </r>
  <r>
    <x v="3370"/>
    <x v="1344"/>
    <m/>
    <n v="3"/>
  </r>
  <r>
    <x v="3371"/>
    <x v="1345"/>
    <m/>
    <n v="4"/>
  </r>
  <r>
    <x v="541"/>
    <x v="1346"/>
    <s v="JAMES"/>
    <n v="6"/>
  </r>
  <r>
    <x v="3372"/>
    <x v="1346"/>
    <s v="T."/>
    <n v="7"/>
  </r>
  <r>
    <x v="3373"/>
    <x v="1346"/>
    <s v="LYLE"/>
    <n v="10"/>
  </r>
  <r>
    <x v="3374"/>
    <x v="1347"/>
    <m/>
    <n v="6"/>
  </r>
  <r>
    <x v="3375"/>
    <x v="1348"/>
    <m/>
    <n v="6"/>
  </r>
  <r>
    <x v="3376"/>
    <x v="1349"/>
    <s v="MOHAMMED"/>
    <n v="9"/>
  </r>
  <r>
    <x v="155"/>
    <x v="1350"/>
    <m/>
    <n v="6"/>
  </r>
  <r>
    <x v="3377"/>
    <x v="1351"/>
    <s v="J"/>
    <n v="2"/>
  </r>
  <r>
    <x v="3378"/>
    <x v="1351"/>
    <m/>
    <n v="3"/>
  </r>
  <r>
    <x v="911"/>
    <x v="1352"/>
    <m/>
    <n v="3"/>
  </r>
  <r>
    <x v="3379"/>
    <x v="1353"/>
    <s v="LIVIER"/>
    <n v="16"/>
  </r>
  <r>
    <x v="3380"/>
    <x v="1354"/>
    <s v="JOHN"/>
    <n v="4"/>
  </r>
  <r>
    <x v="3381"/>
    <x v="1354"/>
    <s v="ROBERT"/>
    <n v="4"/>
  </r>
  <r>
    <x v="3382"/>
    <x v="1354"/>
    <s v="SCOTT"/>
    <n v="4"/>
  </r>
  <r>
    <x v="3383"/>
    <x v="1354"/>
    <s v="ROBERT"/>
    <n v="7"/>
  </r>
  <r>
    <x v="3384"/>
    <x v="1354"/>
    <m/>
    <n v="7"/>
  </r>
  <r>
    <x v="3385"/>
    <x v="1354"/>
    <m/>
    <n v="7"/>
  </r>
  <r>
    <x v="3386"/>
    <x v="1354"/>
    <s v="PHILLIP"/>
    <n v="9"/>
  </r>
  <r>
    <x v="277"/>
    <x v="1355"/>
    <m/>
    <n v="9"/>
  </r>
  <r>
    <x v="3387"/>
    <x v="1356"/>
    <s v="H"/>
    <n v="6"/>
  </r>
  <r>
    <x v="3388"/>
    <x v="1356"/>
    <m/>
    <n v="6"/>
  </r>
  <r>
    <x v="3389"/>
    <x v="1356"/>
    <s v="TAHA"/>
    <n v="6"/>
  </r>
  <r>
    <x v="3390"/>
    <x v="1356"/>
    <s v="ABDALLAH"/>
    <n v="7"/>
  </r>
  <r>
    <x v="16"/>
    <x v="1357"/>
    <m/>
    <n v="8"/>
  </r>
  <r>
    <x v="3391"/>
    <x v="1358"/>
    <m/>
    <n v="6"/>
  </r>
  <r>
    <x v="3392"/>
    <x v="1359"/>
    <s v="TAWANDA"/>
    <n v="12"/>
  </r>
  <r>
    <x v="3393"/>
    <x v="1360"/>
    <s v="MICHAEL"/>
    <n v="5"/>
  </r>
  <r>
    <x v="3394"/>
    <x v="1361"/>
    <s v="ANTHONY-CLARET"/>
    <n v="4"/>
  </r>
  <r>
    <x v="3395"/>
    <x v="1362"/>
    <m/>
    <n v="8"/>
  </r>
  <r>
    <x v="3396"/>
    <x v="1363"/>
    <s v="R"/>
    <n v="4"/>
  </r>
  <r>
    <x v="3397"/>
    <x v="1363"/>
    <m/>
    <n v="7"/>
  </r>
  <r>
    <x v="3398"/>
    <x v="1363"/>
    <s v="JOSE"/>
    <n v="13"/>
  </r>
  <r>
    <x v="3399"/>
    <x v="1364"/>
    <s v="C"/>
    <n v="5"/>
  </r>
  <r>
    <x v="3400"/>
    <x v="1365"/>
    <s v="S."/>
    <n v="6"/>
  </r>
  <r>
    <x v="3401"/>
    <x v="1366"/>
    <s v="M"/>
    <n v="8"/>
  </r>
  <r>
    <x v="3402"/>
    <x v="1366"/>
    <m/>
    <n v="10"/>
  </r>
  <r>
    <x v="3403"/>
    <x v="1367"/>
    <s v="ANNE"/>
    <n v="4"/>
  </r>
  <r>
    <x v="78"/>
    <x v="1367"/>
    <m/>
    <n v="5"/>
  </r>
  <r>
    <x v="378"/>
    <x v="1368"/>
    <m/>
    <n v="8"/>
  </r>
  <r>
    <x v="1069"/>
    <x v="1369"/>
    <s v="F"/>
    <n v="7"/>
  </r>
  <r>
    <x v="3404"/>
    <x v="1370"/>
    <m/>
    <n v="6"/>
  </r>
  <r>
    <x v="3405"/>
    <x v="1371"/>
    <s v="ARIEL"/>
    <n v="16"/>
  </r>
  <r>
    <x v="3406"/>
    <x v="1372"/>
    <m/>
    <n v="4"/>
  </r>
  <r>
    <x v="33"/>
    <x v="1373"/>
    <s v="SINGH"/>
    <n v="4"/>
  </r>
  <r>
    <x v="118"/>
    <x v="1374"/>
    <m/>
    <n v="5"/>
  </r>
  <r>
    <x v="3407"/>
    <x v="1375"/>
    <s v="SINGH"/>
    <n v="5"/>
  </r>
  <r>
    <x v="3408"/>
    <x v="1376"/>
    <m/>
    <n v="14"/>
  </r>
  <r>
    <x v="3206"/>
    <x v="1377"/>
    <s v="R"/>
    <n v="8"/>
  </r>
  <r>
    <x v="3409"/>
    <x v="1378"/>
    <m/>
    <n v="7"/>
  </r>
  <r>
    <x v="3410"/>
    <x v="1379"/>
    <m/>
    <n v="13"/>
  </r>
  <r>
    <x v="3411"/>
    <x v="1380"/>
    <s v="CAROLINA"/>
    <n v="6"/>
  </r>
  <r>
    <x v="1685"/>
    <x v="1380"/>
    <m/>
    <n v="7"/>
  </r>
  <r>
    <x v="3412"/>
    <x v="1380"/>
    <m/>
    <n v="8"/>
  </r>
  <r>
    <x v="3288"/>
    <x v="1381"/>
    <s v="ATHANASIADIS"/>
    <n v="8"/>
  </r>
  <r>
    <x v="3413"/>
    <x v="1382"/>
    <m/>
    <n v="12"/>
  </r>
  <r>
    <x v="3414"/>
    <x v="1383"/>
    <m/>
    <n v="11"/>
  </r>
  <r>
    <x v="3415"/>
    <x v="1384"/>
    <s v="LIZETTE"/>
    <n v="5"/>
  </r>
  <r>
    <x v="274"/>
    <x v="1384"/>
    <m/>
    <n v="7"/>
  </r>
  <r>
    <x v="3416"/>
    <x v="1384"/>
    <s v="BETH"/>
    <n v="7"/>
  </r>
  <r>
    <x v="3417"/>
    <x v="1384"/>
    <m/>
    <n v="8"/>
  </r>
  <r>
    <x v="3418"/>
    <x v="1384"/>
    <s v="LEBLANC"/>
    <n v="8"/>
  </r>
  <r>
    <x v="3419"/>
    <x v="1385"/>
    <m/>
    <n v="9"/>
  </r>
  <r>
    <x v="3420"/>
    <x v="1385"/>
    <m/>
    <n v="10"/>
  </r>
  <r>
    <x v="3421"/>
    <x v="1385"/>
    <m/>
    <n v="13"/>
  </r>
  <r>
    <x v="3422"/>
    <x v="1386"/>
    <s v="TERESA"/>
    <n v="4"/>
  </r>
  <r>
    <x v="3423"/>
    <x v="1386"/>
    <s v="M"/>
    <n v="7"/>
  </r>
  <r>
    <x v="1855"/>
    <x v="1387"/>
    <m/>
    <n v="6"/>
  </r>
  <r>
    <x v="436"/>
    <x v="1388"/>
    <m/>
    <n v="4"/>
  </r>
  <r>
    <x v="3424"/>
    <x v="1389"/>
    <m/>
    <n v="13"/>
  </r>
  <r>
    <x v="3425"/>
    <x v="1390"/>
    <m/>
    <n v="6"/>
  </r>
  <r>
    <x v="3426"/>
    <x v="1391"/>
    <s v="M"/>
    <n v="6"/>
  </r>
  <r>
    <x v="3427"/>
    <x v="1392"/>
    <m/>
    <n v="5"/>
  </r>
  <r>
    <x v="3428"/>
    <x v="1392"/>
    <s v="CHARLES"/>
    <n v="7"/>
  </r>
  <r>
    <x v="3429"/>
    <x v="1392"/>
    <s v="O"/>
    <n v="8"/>
  </r>
  <r>
    <x v="1175"/>
    <x v="1392"/>
    <s v="C."/>
    <n v="9"/>
  </r>
  <r>
    <x v="3430"/>
    <x v="1393"/>
    <s v="ANGELA"/>
    <n v="6"/>
  </r>
  <r>
    <x v="123"/>
    <x v="1393"/>
    <s v="MARGARITA"/>
    <n v="8"/>
  </r>
  <r>
    <x v="3431"/>
    <x v="1394"/>
    <s v="H"/>
    <n v="7"/>
  </r>
  <r>
    <x v="3432"/>
    <x v="1395"/>
    <m/>
    <n v="6"/>
  </r>
  <r>
    <x v="3433"/>
    <x v="1395"/>
    <s v="E"/>
    <n v="9"/>
  </r>
  <r>
    <x v="3434"/>
    <x v="1396"/>
    <s v="JASON"/>
    <n v="6"/>
  </r>
  <r>
    <x v="3435"/>
    <x v="1397"/>
    <s v="GABOR"/>
    <n v="6"/>
  </r>
  <r>
    <x v="939"/>
    <x v="1398"/>
    <m/>
    <n v="8"/>
  </r>
  <r>
    <x v="3436"/>
    <x v="1399"/>
    <m/>
    <n v="7"/>
  </r>
  <r>
    <x v="363"/>
    <x v="1400"/>
    <s v="DALE"/>
    <n v="6"/>
  </r>
  <r>
    <x v="3437"/>
    <x v="1401"/>
    <m/>
    <n v="7"/>
  </r>
  <r>
    <x v="3438"/>
    <x v="1401"/>
    <s v="P."/>
    <n v="8"/>
  </r>
  <r>
    <x v="3439"/>
    <x v="1402"/>
    <m/>
    <n v="7"/>
  </r>
  <r>
    <x v="657"/>
    <x v="1403"/>
    <m/>
    <n v="5"/>
  </r>
  <r>
    <x v="3440"/>
    <x v="1403"/>
    <m/>
    <n v="5"/>
  </r>
  <r>
    <x v="3441"/>
    <x v="1404"/>
    <m/>
    <n v="15"/>
  </r>
  <r>
    <x v="1849"/>
    <x v="1405"/>
    <m/>
    <n v="2"/>
  </r>
  <r>
    <x v="1463"/>
    <x v="1405"/>
    <s v="ELIZABETH"/>
    <n v="4"/>
  </r>
  <r>
    <x v="492"/>
    <x v="1405"/>
    <m/>
    <n v="6"/>
  </r>
  <r>
    <x v="3442"/>
    <x v="1406"/>
    <m/>
    <n v="18"/>
  </r>
  <r>
    <x v="3443"/>
    <x v="1407"/>
    <s v="C"/>
    <n v="6"/>
  </r>
  <r>
    <x v="3444"/>
    <x v="1408"/>
    <s v="FREDERICK"/>
    <n v="6"/>
  </r>
  <r>
    <x v="3445"/>
    <x v="1409"/>
    <s v="HAMPSHIRE"/>
    <n v="8"/>
  </r>
  <r>
    <x v="3446"/>
    <x v="1410"/>
    <m/>
    <n v="7"/>
  </r>
  <r>
    <x v="3447"/>
    <x v="1411"/>
    <m/>
    <n v="15"/>
  </r>
  <r>
    <x v="3448"/>
    <x v="1412"/>
    <m/>
    <n v="2"/>
  </r>
  <r>
    <x v="420"/>
    <x v="1412"/>
    <m/>
    <n v="5"/>
  </r>
  <r>
    <x v="3449"/>
    <x v="1412"/>
    <s v="HARRY"/>
    <n v="5"/>
  </r>
  <r>
    <x v="3450"/>
    <x v="1412"/>
    <m/>
    <n v="5"/>
  </r>
  <r>
    <x v="3451"/>
    <x v="1412"/>
    <m/>
    <n v="6"/>
  </r>
  <r>
    <x v="1634"/>
    <x v="1412"/>
    <s v="ANDREW"/>
    <n v="6"/>
  </r>
  <r>
    <x v="3452"/>
    <x v="1412"/>
    <s v="LESTER"/>
    <n v="7"/>
  </r>
  <r>
    <x v="3453"/>
    <x v="1413"/>
    <m/>
    <n v="12"/>
  </r>
  <r>
    <x v="2223"/>
    <x v="1414"/>
    <m/>
    <n v="9"/>
  </r>
  <r>
    <x v="3454"/>
    <x v="1415"/>
    <m/>
    <n v="5"/>
  </r>
  <r>
    <x v="3455"/>
    <x v="1416"/>
    <m/>
    <n v="10"/>
  </r>
  <r>
    <x v="3456"/>
    <x v="1417"/>
    <s v="E"/>
    <n v="8"/>
  </r>
  <r>
    <x v="3457"/>
    <x v="1417"/>
    <s v="E."/>
    <n v="9"/>
  </r>
  <r>
    <x v="3458"/>
    <x v="1418"/>
    <m/>
    <n v="5"/>
  </r>
  <r>
    <x v="3459"/>
    <x v="1418"/>
    <m/>
    <n v="5"/>
  </r>
  <r>
    <x v="3460"/>
    <x v="1418"/>
    <m/>
    <n v="5"/>
  </r>
  <r>
    <x v="3461"/>
    <x v="1418"/>
    <s v="NICOL"/>
    <n v="6"/>
  </r>
  <r>
    <x v="3462"/>
    <x v="1418"/>
    <s v="BROOKE"/>
    <n v="7"/>
  </r>
  <r>
    <x v="88"/>
    <x v="1418"/>
    <m/>
    <n v="7"/>
  </r>
  <r>
    <x v="3463"/>
    <x v="1418"/>
    <m/>
    <n v="7"/>
  </r>
  <r>
    <x v="3464"/>
    <x v="1418"/>
    <s v="DANIELLE"/>
    <n v="7"/>
  </r>
  <r>
    <x v="3465"/>
    <x v="1418"/>
    <m/>
    <n v="8"/>
  </r>
  <r>
    <x v="3466"/>
    <x v="1418"/>
    <m/>
    <n v="9"/>
  </r>
  <r>
    <x v="3467"/>
    <x v="1418"/>
    <m/>
    <n v="9"/>
  </r>
  <r>
    <x v="3468"/>
    <x v="1418"/>
    <m/>
    <n v="12"/>
  </r>
  <r>
    <x v="3469"/>
    <x v="1419"/>
    <m/>
    <n v="4"/>
  </r>
  <r>
    <x v="3470"/>
    <x v="1419"/>
    <m/>
    <n v="5"/>
  </r>
  <r>
    <x v="78"/>
    <x v="1419"/>
    <m/>
    <n v="5"/>
  </r>
  <r>
    <x v="3471"/>
    <x v="1419"/>
    <s v="L"/>
    <n v="5"/>
  </r>
  <r>
    <x v="3472"/>
    <x v="1419"/>
    <m/>
    <n v="6"/>
  </r>
  <r>
    <x v="3473"/>
    <x v="1419"/>
    <s v="JOHN"/>
    <n v="6"/>
  </r>
  <r>
    <x v="3474"/>
    <x v="1419"/>
    <m/>
    <n v="6"/>
  </r>
  <r>
    <x v="3475"/>
    <x v="1419"/>
    <s v="C."/>
    <n v="6"/>
  </r>
  <r>
    <x v="3476"/>
    <x v="1419"/>
    <m/>
    <n v="6"/>
  </r>
  <r>
    <x v="343"/>
    <x v="1419"/>
    <m/>
    <n v="7"/>
  </r>
  <r>
    <x v="3477"/>
    <x v="1419"/>
    <m/>
    <n v="7"/>
  </r>
  <r>
    <x v="3478"/>
    <x v="1419"/>
    <s v="ESPER"/>
    <n v="7"/>
  </r>
  <r>
    <x v="3479"/>
    <x v="1419"/>
    <s v="C"/>
    <n v="7"/>
  </r>
  <r>
    <x v="3480"/>
    <x v="1419"/>
    <m/>
    <n v="7"/>
  </r>
  <r>
    <x v="3481"/>
    <x v="1419"/>
    <s v="TAIT"/>
    <n v="8"/>
  </r>
  <r>
    <x v="3482"/>
    <x v="1419"/>
    <m/>
    <n v="9"/>
  </r>
  <r>
    <x v="3483"/>
    <x v="1419"/>
    <s v="M"/>
    <n v="9"/>
  </r>
  <r>
    <x v="1175"/>
    <x v="1419"/>
    <m/>
    <n v="9"/>
  </r>
  <r>
    <x v="3484"/>
    <x v="1419"/>
    <s v="H"/>
    <n v="10"/>
  </r>
  <r>
    <x v="3485"/>
    <x v="1419"/>
    <m/>
    <n v="11"/>
  </r>
  <r>
    <x v="3486"/>
    <x v="1420"/>
    <m/>
    <n v="5"/>
  </r>
  <r>
    <x v="719"/>
    <x v="1421"/>
    <s v="ANJANETTE"/>
    <n v="4"/>
  </r>
  <r>
    <x v="3487"/>
    <x v="1421"/>
    <s v="M"/>
    <n v="4"/>
  </r>
  <r>
    <x v="5"/>
    <x v="1421"/>
    <m/>
    <n v="4"/>
  </r>
  <r>
    <x v="3488"/>
    <x v="1421"/>
    <m/>
    <n v="4"/>
  </r>
  <r>
    <x v="3489"/>
    <x v="1421"/>
    <m/>
    <n v="5"/>
  </r>
  <r>
    <x v="3490"/>
    <x v="1421"/>
    <m/>
    <n v="5"/>
  </r>
  <r>
    <x v="305"/>
    <x v="1421"/>
    <m/>
    <n v="5"/>
  </r>
  <r>
    <x v="2445"/>
    <x v="1421"/>
    <s v="LEE"/>
    <n v="6"/>
  </r>
  <r>
    <x v="3491"/>
    <x v="1421"/>
    <m/>
    <n v="6"/>
  </r>
  <r>
    <x v="3492"/>
    <x v="1421"/>
    <s v="ROSE"/>
    <n v="6"/>
  </r>
  <r>
    <x v="3493"/>
    <x v="1421"/>
    <s v="FAYE"/>
    <n v="6"/>
  </r>
  <r>
    <x v="3494"/>
    <x v="1421"/>
    <m/>
    <n v="7"/>
  </r>
  <r>
    <x v="3495"/>
    <x v="1421"/>
    <s v="SUE"/>
    <n v="7"/>
  </r>
  <r>
    <x v="3496"/>
    <x v="1421"/>
    <m/>
    <n v="7"/>
  </r>
  <r>
    <x v="3497"/>
    <x v="1421"/>
    <m/>
    <n v="7"/>
  </r>
  <r>
    <x v="3498"/>
    <x v="1421"/>
    <s v="R"/>
    <n v="7"/>
  </r>
  <r>
    <x v="3499"/>
    <x v="1421"/>
    <m/>
    <n v="7"/>
  </r>
  <r>
    <x v="742"/>
    <x v="1421"/>
    <m/>
    <n v="7"/>
  </r>
  <r>
    <x v="3500"/>
    <x v="1421"/>
    <s v="NICOLE"/>
    <n v="8"/>
  </r>
  <r>
    <x v="3501"/>
    <x v="1421"/>
    <s v="MACY"/>
    <n v="8"/>
  </r>
  <r>
    <x v="2089"/>
    <x v="1421"/>
    <m/>
    <n v="9"/>
  </r>
  <r>
    <x v="3502"/>
    <x v="1421"/>
    <s v="M"/>
    <n v="13"/>
  </r>
  <r>
    <x v="434"/>
    <x v="1422"/>
    <m/>
    <n v="4"/>
  </r>
  <r>
    <x v="1292"/>
    <x v="1422"/>
    <m/>
    <n v="5"/>
  </r>
  <r>
    <x v="3503"/>
    <x v="1422"/>
    <s v="HODES"/>
    <n v="6"/>
  </r>
  <r>
    <x v="969"/>
    <x v="1422"/>
    <s v="JEANNE"/>
    <n v="7"/>
  </r>
  <r>
    <x v="888"/>
    <x v="1422"/>
    <m/>
    <n v="7"/>
  </r>
  <r>
    <x v="1502"/>
    <x v="1422"/>
    <s v="MICHELLE"/>
    <n v="8"/>
  </r>
  <r>
    <x v="3504"/>
    <x v="1422"/>
    <m/>
    <n v="10"/>
  </r>
  <r>
    <x v="3505"/>
    <x v="1422"/>
    <s v="NICOLE"/>
    <n v="11"/>
  </r>
  <r>
    <x v="3506"/>
    <x v="1422"/>
    <m/>
    <n v="13"/>
  </r>
  <r>
    <x v="3507"/>
    <x v="1423"/>
    <m/>
    <n v="5"/>
  </r>
  <r>
    <x v="291"/>
    <x v="1424"/>
    <s v="D"/>
    <n v="6"/>
  </r>
  <r>
    <x v="3508"/>
    <x v="1425"/>
    <m/>
    <n v="4"/>
  </r>
  <r>
    <x v="118"/>
    <x v="1426"/>
    <m/>
    <n v="5"/>
  </r>
  <r>
    <x v="50"/>
    <x v="1427"/>
    <s v="DEV"/>
    <n v="5"/>
  </r>
  <r>
    <x v="3509"/>
    <x v="1428"/>
    <m/>
    <n v="4"/>
  </r>
  <r>
    <x v="3510"/>
    <x v="1428"/>
    <m/>
    <n v="5"/>
  </r>
  <r>
    <x v="3511"/>
    <x v="1428"/>
    <m/>
    <n v="5"/>
  </r>
  <r>
    <x v="3512"/>
    <x v="1428"/>
    <s v="D"/>
    <n v="5"/>
  </r>
  <r>
    <x v="3513"/>
    <x v="1428"/>
    <s v="LUIS"/>
    <n v="6"/>
  </r>
  <r>
    <x v="3514"/>
    <x v="1428"/>
    <s v="L"/>
    <n v="7"/>
  </r>
  <r>
    <x v="3515"/>
    <x v="1428"/>
    <s v="GAIL"/>
    <n v="7"/>
  </r>
  <r>
    <x v="3516"/>
    <x v="1428"/>
    <m/>
    <n v="8"/>
  </r>
  <r>
    <x v="3517"/>
    <x v="1428"/>
    <m/>
    <n v="10"/>
  </r>
  <r>
    <x v="3518"/>
    <x v="1429"/>
    <s v="SARCON"/>
    <n v="5"/>
  </r>
  <r>
    <x v="3519"/>
    <x v="1429"/>
    <m/>
    <n v="6"/>
  </r>
  <r>
    <x v="3520"/>
    <x v="1430"/>
    <s v="HERNANDO"/>
    <n v="15"/>
  </r>
  <r>
    <x v="3521"/>
    <x v="1431"/>
    <s v="THOMAS"/>
    <n v="7"/>
  </r>
  <r>
    <x v="2241"/>
    <x v="1432"/>
    <m/>
    <n v="6"/>
  </r>
  <r>
    <x v="742"/>
    <x v="1433"/>
    <m/>
    <n v="7"/>
  </r>
  <r>
    <x v="26"/>
    <x v="1434"/>
    <m/>
    <n v="5"/>
  </r>
  <r>
    <x v="3522"/>
    <x v="1435"/>
    <s v="A"/>
    <n v="7"/>
  </r>
  <r>
    <x v="3523"/>
    <x v="1436"/>
    <s v="ALYISSA"/>
    <n v="9"/>
  </r>
  <r>
    <x v="3524"/>
    <x v="1437"/>
    <m/>
    <n v="14"/>
  </r>
  <r>
    <x v="3525"/>
    <x v="1438"/>
    <m/>
    <n v="5"/>
  </r>
  <r>
    <x v="3526"/>
    <x v="1439"/>
    <s v="MIKAL"/>
    <n v="12"/>
  </r>
  <r>
    <x v="1638"/>
    <x v="1440"/>
    <s v="STEVEN"/>
    <n v="3"/>
  </r>
  <r>
    <x v="2290"/>
    <x v="1440"/>
    <s v="C"/>
    <n v="3"/>
  </r>
  <r>
    <x v="3527"/>
    <x v="1440"/>
    <m/>
    <n v="4"/>
  </r>
  <r>
    <x v="3528"/>
    <x v="1440"/>
    <m/>
    <n v="4"/>
  </r>
  <r>
    <x v="3268"/>
    <x v="1440"/>
    <s v="CHANGWON"/>
    <n v="4"/>
  </r>
  <r>
    <x v="2075"/>
    <x v="1440"/>
    <s v="KENNETH"/>
    <n v="4"/>
  </r>
  <r>
    <x v="671"/>
    <x v="1440"/>
    <s v="W"/>
    <n v="4"/>
  </r>
  <r>
    <x v="3529"/>
    <x v="1440"/>
    <s v="JEFFREY"/>
    <n v="5"/>
  </r>
  <r>
    <x v="3530"/>
    <x v="1440"/>
    <m/>
    <n v="5"/>
  </r>
  <r>
    <x v="3531"/>
    <x v="1440"/>
    <s v="L"/>
    <n v="5"/>
  </r>
  <r>
    <x v="1292"/>
    <x v="1440"/>
    <s v="KING"/>
    <n v="5"/>
  </r>
  <r>
    <x v="305"/>
    <x v="1440"/>
    <s v="F"/>
    <n v="5"/>
  </r>
  <r>
    <x v="3532"/>
    <x v="1440"/>
    <s v="WINSTON"/>
    <n v="5"/>
  </r>
  <r>
    <x v="69"/>
    <x v="1440"/>
    <m/>
    <n v="5"/>
  </r>
  <r>
    <x v="725"/>
    <x v="1440"/>
    <s v="R"/>
    <n v="5"/>
  </r>
  <r>
    <x v="3533"/>
    <x v="1440"/>
    <s v="CARTER"/>
    <n v="5"/>
  </r>
  <r>
    <x v="3534"/>
    <x v="1440"/>
    <m/>
    <n v="5"/>
  </r>
  <r>
    <x v="3535"/>
    <x v="1440"/>
    <m/>
    <n v="5"/>
  </r>
  <r>
    <x v="3536"/>
    <x v="1440"/>
    <s v="LAWRENCE"/>
    <n v="5"/>
  </r>
  <r>
    <x v="3537"/>
    <x v="1440"/>
    <s v="M"/>
    <n v="5"/>
  </r>
  <r>
    <x v="366"/>
    <x v="1440"/>
    <s v="WARREN"/>
    <n v="6"/>
  </r>
  <r>
    <x v="3538"/>
    <x v="1440"/>
    <s v="T"/>
    <n v="6"/>
  </r>
  <r>
    <x v="176"/>
    <x v="1440"/>
    <s v="T."/>
    <n v="6"/>
  </r>
  <r>
    <x v="3539"/>
    <x v="1440"/>
    <s v="M."/>
    <n v="6"/>
  </r>
  <r>
    <x v="2197"/>
    <x v="1440"/>
    <m/>
    <n v="6"/>
  </r>
  <r>
    <x v="584"/>
    <x v="1440"/>
    <s v="DONALD"/>
    <n v="6"/>
  </r>
  <r>
    <x v="3540"/>
    <x v="1440"/>
    <s v="R."/>
    <n v="6"/>
  </r>
  <r>
    <x v="300"/>
    <x v="1440"/>
    <s v="TYRONE"/>
    <n v="6"/>
  </r>
  <r>
    <x v="3541"/>
    <x v="1440"/>
    <s v="J"/>
    <n v="6"/>
  </r>
  <r>
    <x v="3542"/>
    <x v="1440"/>
    <s v="EDWARD"/>
    <n v="6"/>
  </r>
  <r>
    <x v="1493"/>
    <x v="1440"/>
    <s v="THOMAS"/>
    <n v="6"/>
  </r>
  <r>
    <x v="3543"/>
    <x v="1440"/>
    <s v="THOMAS"/>
    <n v="6"/>
  </r>
  <r>
    <x v="3544"/>
    <x v="1440"/>
    <s v="SIDNEY"/>
    <n v="6"/>
  </r>
  <r>
    <x v="845"/>
    <x v="1440"/>
    <s v="FLANNERY"/>
    <n v="6"/>
  </r>
  <r>
    <x v="3545"/>
    <x v="1440"/>
    <s v="ARTHUR"/>
    <n v="6"/>
  </r>
  <r>
    <x v="300"/>
    <x v="1440"/>
    <s v="D"/>
    <n v="6"/>
  </r>
  <r>
    <x v="3546"/>
    <x v="1440"/>
    <s v="H"/>
    <n v="6"/>
  </r>
  <r>
    <x v="3547"/>
    <x v="1440"/>
    <s v="PAUL"/>
    <n v="6"/>
  </r>
  <r>
    <x v="645"/>
    <x v="1440"/>
    <m/>
    <n v="6"/>
  </r>
  <r>
    <x v="2837"/>
    <x v="1440"/>
    <s v="M"/>
    <n v="7"/>
  </r>
  <r>
    <x v="2907"/>
    <x v="1440"/>
    <s v="ANTHONY"/>
    <n v="7"/>
  </r>
  <r>
    <x v="566"/>
    <x v="1440"/>
    <s v="TERENCE"/>
    <n v="7"/>
  </r>
  <r>
    <x v="1789"/>
    <x v="1440"/>
    <m/>
    <n v="7"/>
  </r>
  <r>
    <x v="3548"/>
    <x v="1440"/>
    <s v="WILLIS"/>
    <n v="7"/>
  </r>
  <r>
    <x v="3549"/>
    <x v="1440"/>
    <s v="BRADFORD"/>
    <n v="7"/>
  </r>
  <r>
    <x v="3550"/>
    <x v="1440"/>
    <s v="E"/>
    <n v="7"/>
  </r>
  <r>
    <x v="3551"/>
    <x v="1440"/>
    <s v="JOHN"/>
    <n v="7"/>
  </r>
  <r>
    <x v="3550"/>
    <x v="1440"/>
    <m/>
    <n v="7"/>
  </r>
  <r>
    <x v="3552"/>
    <x v="1440"/>
    <s v="JORDAN"/>
    <n v="7"/>
  </r>
  <r>
    <x v="3553"/>
    <x v="1440"/>
    <s v="M."/>
    <n v="7"/>
  </r>
  <r>
    <x v="3554"/>
    <x v="1440"/>
    <m/>
    <n v="7"/>
  </r>
  <r>
    <x v="3555"/>
    <x v="1440"/>
    <m/>
    <n v="7"/>
  </r>
  <r>
    <x v="1511"/>
    <x v="1440"/>
    <s v="C"/>
    <n v="7"/>
  </r>
  <r>
    <x v="3556"/>
    <x v="1440"/>
    <m/>
    <n v="7"/>
  </r>
  <r>
    <x v="3206"/>
    <x v="1440"/>
    <s v="LEE"/>
    <n v="8"/>
  </r>
  <r>
    <x v="813"/>
    <x v="1440"/>
    <m/>
    <n v="8"/>
  </r>
  <r>
    <x v="3557"/>
    <x v="1440"/>
    <m/>
    <n v="8"/>
  </r>
  <r>
    <x v="31"/>
    <x v="1440"/>
    <s v="NATHAN"/>
    <n v="8"/>
  </r>
  <r>
    <x v="3558"/>
    <x v="1440"/>
    <s v="MICHAEL"/>
    <n v="8"/>
  </r>
  <r>
    <x v="3559"/>
    <x v="1440"/>
    <m/>
    <n v="8"/>
  </r>
  <r>
    <x v="3560"/>
    <x v="1440"/>
    <m/>
    <n v="8"/>
  </r>
  <r>
    <x v="3561"/>
    <x v="1440"/>
    <m/>
    <n v="8"/>
  </r>
  <r>
    <x v="31"/>
    <x v="1440"/>
    <s v="KOLBY"/>
    <n v="8"/>
  </r>
  <r>
    <x v="3562"/>
    <x v="1440"/>
    <s v="E"/>
    <n v="9"/>
  </r>
  <r>
    <x v="3563"/>
    <x v="1440"/>
    <s v="M."/>
    <n v="9"/>
  </r>
  <r>
    <x v="3564"/>
    <x v="1440"/>
    <s v="WILLIS"/>
    <n v="9"/>
  </r>
  <r>
    <x v="3565"/>
    <x v="1440"/>
    <s v="R."/>
    <n v="10"/>
  </r>
  <r>
    <x v="3566"/>
    <x v="1440"/>
    <s v="BRADLEY"/>
    <n v="10"/>
  </r>
  <r>
    <x v="3567"/>
    <x v="1440"/>
    <s v="R."/>
    <n v="10"/>
  </r>
  <r>
    <x v="3568"/>
    <x v="1440"/>
    <s v="H"/>
    <n v="11"/>
  </r>
  <r>
    <x v="3569"/>
    <x v="1440"/>
    <s v="L"/>
    <n v="11"/>
  </r>
  <r>
    <x v="826"/>
    <x v="1441"/>
    <s v="R"/>
    <n v="6"/>
  </r>
  <r>
    <x v="742"/>
    <x v="1441"/>
    <s v="MCRAE"/>
    <n v="7"/>
  </r>
  <r>
    <x v="2750"/>
    <x v="1442"/>
    <m/>
    <n v="2"/>
  </r>
  <r>
    <x v="433"/>
    <x v="1442"/>
    <m/>
    <n v="3"/>
  </r>
  <r>
    <x v="3570"/>
    <x v="1442"/>
    <s v="KAYE"/>
    <n v="4"/>
  </r>
  <r>
    <x v="3571"/>
    <x v="1442"/>
    <m/>
    <n v="4"/>
  </r>
  <r>
    <x v="3572"/>
    <x v="1442"/>
    <m/>
    <n v="4"/>
  </r>
  <r>
    <x v="3573"/>
    <x v="1442"/>
    <s v="SUE"/>
    <n v="4"/>
  </r>
  <r>
    <x v="3574"/>
    <x v="1442"/>
    <m/>
    <n v="4"/>
  </r>
  <r>
    <x v="3575"/>
    <x v="1442"/>
    <s v="HSIEN-CHIN"/>
    <n v="4"/>
  </r>
  <r>
    <x v="1721"/>
    <x v="1442"/>
    <s v="D"/>
    <n v="5"/>
  </r>
  <r>
    <x v="564"/>
    <x v="1442"/>
    <s v="M"/>
    <n v="5"/>
  </r>
  <r>
    <x v="3576"/>
    <x v="1442"/>
    <s v="LYNNE"/>
    <n v="6"/>
  </r>
  <r>
    <x v="3577"/>
    <x v="1442"/>
    <m/>
    <n v="6"/>
  </r>
  <r>
    <x v="3578"/>
    <x v="1442"/>
    <m/>
    <n v="6"/>
  </r>
  <r>
    <x v="2610"/>
    <x v="1442"/>
    <m/>
    <n v="7"/>
  </r>
  <r>
    <x v="3579"/>
    <x v="1442"/>
    <m/>
    <n v="7"/>
  </r>
  <r>
    <x v="88"/>
    <x v="1442"/>
    <s v="LEE"/>
    <n v="7"/>
  </r>
  <r>
    <x v="3580"/>
    <x v="1442"/>
    <m/>
    <n v="7"/>
  </r>
  <r>
    <x v="3581"/>
    <x v="1442"/>
    <m/>
    <n v="7"/>
  </r>
  <r>
    <x v="143"/>
    <x v="1442"/>
    <m/>
    <n v="8"/>
  </r>
  <r>
    <x v="3582"/>
    <x v="1442"/>
    <m/>
    <n v="8"/>
  </r>
  <r>
    <x v="3583"/>
    <x v="1442"/>
    <s v="DALTON"/>
    <n v="8"/>
  </r>
  <r>
    <x v="3584"/>
    <x v="1442"/>
    <s v="CAROLINE"/>
    <n v="9"/>
  </r>
  <r>
    <x v="3585"/>
    <x v="1442"/>
    <m/>
    <n v="9"/>
  </r>
  <r>
    <x v="59"/>
    <x v="1443"/>
    <s v="M"/>
    <n v="6"/>
  </r>
  <r>
    <x v="3586"/>
    <x v="1444"/>
    <m/>
    <n v="5"/>
  </r>
  <r>
    <x v="3587"/>
    <x v="1444"/>
    <m/>
    <n v="6"/>
  </r>
  <r>
    <x v="3588"/>
    <x v="1444"/>
    <m/>
    <n v="7"/>
  </r>
  <r>
    <x v="386"/>
    <x v="1445"/>
    <s v="MARIE"/>
    <n v="4"/>
  </r>
  <r>
    <x v="2129"/>
    <x v="1445"/>
    <m/>
    <n v="4"/>
  </r>
  <r>
    <x v="387"/>
    <x v="1445"/>
    <s v="LEIGH"/>
    <n v="5"/>
  </r>
  <r>
    <x v="3589"/>
    <x v="1445"/>
    <m/>
    <n v="6"/>
  </r>
  <r>
    <x v="3590"/>
    <x v="1445"/>
    <m/>
    <n v="7"/>
  </r>
  <r>
    <x v="3591"/>
    <x v="1445"/>
    <m/>
    <n v="9"/>
  </r>
  <r>
    <x v="1776"/>
    <x v="1446"/>
    <m/>
    <n v="7"/>
  </r>
  <r>
    <x v="26"/>
    <x v="1447"/>
    <s v="PINAKIN"/>
    <n v="5"/>
  </r>
  <r>
    <x v="2750"/>
    <x v="1448"/>
    <s v="NMI"/>
    <n v="2"/>
  </r>
  <r>
    <x v="3592"/>
    <x v="1448"/>
    <s v="RENEE'"/>
    <n v="4"/>
  </r>
  <r>
    <x v="3593"/>
    <x v="1448"/>
    <m/>
    <n v="5"/>
  </r>
  <r>
    <x v="3594"/>
    <x v="1448"/>
    <m/>
    <n v="5"/>
  </r>
  <r>
    <x v="3595"/>
    <x v="1448"/>
    <m/>
    <n v="5"/>
  </r>
  <r>
    <x v="929"/>
    <x v="1448"/>
    <s v="E"/>
    <n v="6"/>
  </r>
  <r>
    <x v="214"/>
    <x v="1448"/>
    <m/>
    <n v="6"/>
  </r>
  <r>
    <x v="3596"/>
    <x v="1448"/>
    <m/>
    <n v="6"/>
  </r>
  <r>
    <x v="3597"/>
    <x v="1448"/>
    <m/>
    <n v="7"/>
  </r>
  <r>
    <x v="3598"/>
    <x v="1448"/>
    <m/>
    <n v="7"/>
  </r>
  <r>
    <x v="2366"/>
    <x v="1448"/>
    <m/>
    <n v="9"/>
  </r>
  <r>
    <x v="3599"/>
    <x v="1449"/>
    <m/>
    <n v="6"/>
  </r>
  <r>
    <x v="3600"/>
    <x v="1450"/>
    <m/>
    <n v="4"/>
  </r>
  <r>
    <x v="3601"/>
    <x v="1451"/>
    <m/>
    <n v="6"/>
  </r>
  <r>
    <x v="3602"/>
    <x v="1451"/>
    <m/>
    <n v="7"/>
  </r>
  <r>
    <x v="3603"/>
    <x v="1451"/>
    <m/>
    <n v="8"/>
  </r>
  <r>
    <x v="3604"/>
    <x v="1452"/>
    <m/>
    <n v="5"/>
  </r>
  <r>
    <x v="3605"/>
    <x v="1453"/>
    <s v="M."/>
    <n v="12"/>
  </r>
  <r>
    <x v="3606"/>
    <x v="1454"/>
    <m/>
    <n v="4"/>
  </r>
  <r>
    <x v="3607"/>
    <x v="1454"/>
    <m/>
    <n v="4"/>
  </r>
  <r>
    <x v="790"/>
    <x v="1454"/>
    <m/>
    <n v="5"/>
  </r>
  <r>
    <x v="3608"/>
    <x v="1454"/>
    <m/>
    <n v="5"/>
  </r>
  <r>
    <x v="3609"/>
    <x v="1454"/>
    <s v="C-I"/>
    <n v="5"/>
  </r>
  <r>
    <x v="3610"/>
    <x v="1454"/>
    <m/>
    <n v="6"/>
  </r>
  <r>
    <x v="213"/>
    <x v="1454"/>
    <s v="MARIE"/>
    <n v="6"/>
  </r>
  <r>
    <x v="3611"/>
    <x v="1454"/>
    <s v="DEA"/>
    <n v="7"/>
  </r>
  <r>
    <x v="3612"/>
    <x v="1454"/>
    <m/>
    <n v="7"/>
  </r>
  <r>
    <x v="3613"/>
    <x v="1454"/>
    <m/>
    <n v="7"/>
  </r>
  <r>
    <x v="3614"/>
    <x v="1454"/>
    <m/>
    <n v="7"/>
  </r>
  <r>
    <x v="3615"/>
    <x v="1454"/>
    <m/>
    <n v="8"/>
  </r>
  <r>
    <x v="411"/>
    <x v="1454"/>
    <s v="RAE"/>
    <n v="9"/>
  </r>
  <r>
    <x v="3616"/>
    <x v="1454"/>
    <m/>
    <n v="9"/>
  </r>
  <r>
    <x v="1668"/>
    <x v="1454"/>
    <m/>
    <n v="10"/>
  </r>
  <r>
    <x v="3617"/>
    <x v="1454"/>
    <m/>
    <n v="10"/>
  </r>
  <r>
    <x v="2001"/>
    <x v="1455"/>
    <s v="J"/>
    <n v="3"/>
  </r>
  <r>
    <x v="3618"/>
    <x v="1455"/>
    <m/>
    <n v="4"/>
  </r>
  <r>
    <x v="3619"/>
    <x v="1455"/>
    <m/>
    <n v="7"/>
  </r>
  <r>
    <x v="3620"/>
    <x v="1455"/>
    <s v="L"/>
    <n v="7"/>
  </r>
  <r>
    <x v="3621"/>
    <x v="1455"/>
    <s v="DENISE"/>
    <n v="7"/>
  </r>
  <r>
    <x v="3622"/>
    <x v="1455"/>
    <m/>
    <n v="8"/>
  </r>
  <r>
    <x v="3623"/>
    <x v="1456"/>
    <s v="M"/>
    <n v="5"/>
  </r>
  <r>
    <x v="3624"/>
    <x v="1456"/>
    <s v="IRENE"/>
    <n v="5"/>
  </r>
  <r>
    <x v="3625"/>
    <x v="1457"/>
    <m/>
    <n v="5"/>
  </r>
  <r>
    <x v="3626"/>
    <x v="1457"/>
    <s v="MARIE"/>
    <n v="6"/>
  </r>
  <r>
    <x v="3627"/>
    <x v="1457"/>
    <m/>
    <n v="11"/>
  </r>
  <r>
    <x v="3628"/>
    <x v="1458"/>
    <s v="MARIE"/>
    <n v="5"/>
  </r>
  <r>
    <x v="3629"/>
    <x v="1459"/>
    <s v="DAVID"/>
    <n v="5"/>
  </r>
  <r>
    <x v="3630"/>
    <x v="1459"/>
    <s v="P"/>
    <n v="5"/>
  </r>
  <r>
    <x v="464"/>
    <x v="1459"/>
    <m/>
    <n v="5"/>
  </r>
  <r>
    <x v="3631"/>
    <x v="1459"/>
    <m/>
    <n v="6"/>
  </r>
  <r>
    <x v="3632"/>
    <x v="1459"/>
    <m/>
    <n v="6"/>
  </r>
  <r>
    <x v="1775"/>
    <x v="1459"/>
    <s v="WILLIAM"/>
    <n v="6"/>
  </r>
  <r>
    <x v="3206"/>
    <x v="1459"/>
    <s v="E"/>
    <n v="8"/>
  </r>
  <r>
    <x v="3633"/>
    <x v="1459"/>
    <m/>
    <n v="8"/>
  </r>
  <r>
    <x v="903"/>
    <x v="1459"/>
    <m/>
    <n v="8"/>
  </r>
  <r>
    <x v="3634"/>
    <x v="1460"/>
    <s v="S"/>
    <n v="7"/>
  </r>
  <r>
    <x v="3635"/>
    <x v="1461"/>
    <m/>
    <n v="6"/>
  </r>
  <r>
    <x v="3636"/>
    <x v="1462"/>
    <m/>
    <n v="6"/>
  </r>
  <r>
    <x v="3637"/>
    <x v="1463"/>
    <m/>
    <n v="7"/>
  </r>
  <r>
    <x v="3638"/>
    <x v="1464"/>
    <m/>
    <n v="7"/>
  </r>
  <r>
    <x v="3639"/>
    <x v="1465"/>
    <s v="KAUR"/>
    <n v="7"/>
  </r>
  <r>
    <x v="3640"/>
    <x v="1466"/>
    <m/>
    <n v="5"/>
  </r>
  <r>
    <x v="3641"/>
    <x v="1467"/>
    <s v="KAUR"/>
    <n v="5"/>
  </r>
  <r>
    <x v="33"/>
    <x v="1468"/>
    <m/>
    <n v="4"/>
  </r>
  <r>
    <x v="363"/>
    <x v="1469"/>
    <m/>
    <n v="6"/>
  </r>
  <r>
    <x v="3642"/>
    <x v="1469"/>
    <m/>
    <n v="8"/>
  </r>
  <r>
    <x v="715"/>
    <x v="1470"/>
    <m/>
    <n v="3"/>
  </r>
  <r>
    <x v="152"/>
    <x v="1470"/>
    <s v="RAFEEK"/>
    <n v="4"/>
  </r>
  <r>
    <x v="3643"/>
    <x v="1470"/>
    <s v="PATRICE"/>
    <n v="4"/>
  </r>
  <r>
    <x v="3644"/>
    <x v="1470"/>
    <m/>
    <n v="5"/>
  </r>
  <r>
    <x v="3645"/>
    <x v="1470"/>
    <m/>
    <n v="6"/>
  </r>
  <r>
    <x v="3106"/>
    <x v="1470"/>
    <m/>
    <n v="6"/>
  </r>
  <r>
    <x v="3646"/>
    <x v="1470"/>
    <s v="AVIV"/>
    <n v="7"/>
  </r>
  <r>
    <x v="3647"/>
    <x v="1471"/>
    <m/>
    <n v="4"/>
  </r>
  <r>
    <x v="16"/>
    <x v="1472"/>
    <m/>
    <n v="8"/>
  </r>
  <r>
    <x v="3648"/>
    <x v="1473"/>
    <s v="CHAO"/>
    <n v="2"/>
  </r>
  <r>
    <x v="3649"/>
    <x v="1473"/>
    <s v="SAMUEL"/>
    <n v="3"/>
  </r>
  <r>
    <x v="715"/>
    <x v="1473"/>
    <m/>
    <n v="3"/>
  </r>
  <r>
    <x v="1944"/>
    <x v="1473"/>
    <s v="A"/>
    <n v="4"/>
  </r>
  <r>
    <x v="3159"/>
    <x v="1473"/>
    <s v="ALLAN"/>
    <n v="4"/>
  </r>
  <r>
    <x v="3650"/>
    <x v="1473"/>
    <s v="THAI"/>
    <n v="4"/>
  </r>
  <r>
    <x v="3600"/>
    <x v="1473"/>
    <m/>
    <n v="4"/>
  </r>
  <r>
    <x v="3651"/>
    <x v="1473"/>
    <s v="YANG"/>
    <n v="4"/>
  </r>
  <r>
    <x v="3652"/>
    <x v="1473"/>
    <m/>
    <n v="4"/>
  </r>
  <r>
    <x v="1243"/>
    <x v="1473"/>
    <s v="MATTHEW"/>
    <n v="4"/>
  </r>
  <r>
    <x v="3653"/>
    <x v="1473"/>
    <m/>
    <n v="5"/>
  </r>
  <r>
    <x v="462"/>
    <x v="1473"/>
    <m/>
    <n v="5"/>
  </r>
  <r>
    <x v="3654"/>
    <x v="1473"/>
    <m/>
    <n v="5"/>
  </r>
  <r>
    <x v="3655"/>
    <x v="1473"/>
    <s v="B"/>
    <n v="5"/>
  </r>
  <r>
    <x v="7"/>
    <x v="1473"/>
    <m/>
    <n v="5"/>
  </r>
  <r>
    <x v="3656"/>
    <x v="1473"/>
    <s v="RAYMOND"/>
    <n v="5"/>
  </r>
  <r>
    <x v="3657"/>
    <x v="1473"/>
    <m/>
    <n v="5"/>
  </r>
  <r>
    <x v="3658"/>
    <x v="1473"/>
    <s v="MARK"/>
    <n v="5"/>
  </r>
  <r>
    <x v="3659"/>
    <x v="1473"/>
    <s v="L"/>
    <n v="5"/>
  </r>
  <r>
    <x v="11"/>
    <x v="1473"/>
    <s v="BRENT"/>
    <n v="6"/>
  </r>
  <r>
    <x v="3660"/>
    <x v="1473"/>
    <s v="LEE"/>
    <n v="6"/>
  </r>
  <r>
    <x v="1227"/>
    <x v="1473"/>
    <m/>
    <n v="6"/>
  </r>
  <r>
    <x v="544"/>
    <x v="1473"/>
    <m/>
    <n v="6"/>
  </r>
  <r>
    <x v="3661"/>
    <x v="1473"/>
    <m/>
    <n v="6"/>
  </r>
  <r>
    <x v="3662"/>
    <x v="1473"/>
    <s v="A"/>
    <n v="6"/>
  </r>
  <r>
    <x v="471"/>
    <x v="1473"/>
    <s v="W"/>
    <n v="6"/>
  </r>
  <r>
    <x v="3663"/>
    <x v="1473"/>
    <s v="DEE"/>
    <n v="6"/>
  </r>
  <r>
    <x v="1444"/>
    <x v="1473"/>
    <m/>
    <n v="6"/>
  </r>
  <r>
    <x v="3664"/>
    <x v="1473"/>
    <s v="B"/>
    <n v="6"/>
  </r>
  <r>
    <x v="3665"/>
    <x v="1473"/>
    <s v="SCOTT"/>
    <n v="6"/>
  </r>
  <r>
    <x v="3666"/>
    <x v="1473"/>
    <s v="M"/>
    <n v="6"/>
  </r>
  <r>
    <x v="3667"/>
    <x v="1473"/>
    <m/>
    <n v="6"/>
  </r>
  <r>
    <x v="3668"/>
    <x v="1473"/>
    <m/>
    <n v="7"/>
  </r>
  <r>
    <x v="3669"/>
    <x v="1473"/>
    <s v="ABELARDO"/>
    <n v="7"/>
  </r>
  <r>
    <x v="3670"/>
    <x v="1473"/>
    <s v="MICHAEL"/>
    <n v="7"/>
  </r>
  <r>
    <x v="742"/>
    <x v="1473"/>
    <m/>
    <n v="7"/>
  </r>
  <r>
    <x v="3671"/>
    <x v="1473"/>
    <s v="ANDREW"/>
    <n v="7"/>
  </r>
  <r>
    <x v="1513"/>
    <x v="1473"/>
    <s v="WINSLOW"/>
    <n v="7"/>
  </r>
  <r>
    <x v="3672"/>
    <x v="1473"/>
    <s v="ANTHONY MARTINS"/>
    <n v="7"/>
  </r>
  <r>
    <x v="139"/>
    <x v="1473"/>
    <s v="W"/>
    <n v="8"/>
  </r>
  <r>
    <x v="2933"/>
    <x v="1473"/>
    <s v="SPENCER"/>
    <n v="8"/>
  </r>
  <r>
    <x v="3673"/>
    <x v="1473"/>
    <s v="MATTHEW"/>
    <n v="8"/>
  </r>
  <r>
    <x v="3674"/>
    <x v="1473"/>
    <m/>
    <n v="9"/>
  </r>
  <r>
    <x v="3675"/>
    <x v="1473"/>
    <s v="ALLEN"/>
    <n v="9"/>
  </r>
  <r>
    <x v="3676"/>
    <x v="1473"/>
    <m/>
    <n v="9"/>
  </r>
  <r>
    <x v="238"/>
    <x v="1473"/>
    <m/>
    <n v="9"/>
  </r>
  <r>
    <x v="3677"/>
    <x v="1473"/>
    <s v="JOHN"/>
    <n v="9"/>
  </r>
  <r>
    <x v="3678"/>
    <x v="1473"/>
    <s v="EVAN"/>
    <n v="9"/>
  </r>
  <r>
    <x v="3679"/>
    <x v="1473"/>
    <s v="A"/>
    <n v="10"/>
  </r>
  <r>
    <x v="3680"/>
    <x v="1473"/>
    <s v="L"/>
    <n v="11"/>
  </r>
  <r>
    <x v="3324"/>
    <x v="1474"/>
    <m/>
    <n v="6"/>
  </r>
  <r>
    <x v="3681"/>
    <x v="1475"/>
    <s v="SINGH"/>
    <n v="6"/>
  </r>
  <r>
    <x v="3268"/>
    <x v="1476"/>
    <s v="MIN GI"/>
    <n v="4"/>
  </r>
  <r>
    <x v="1069"/>
    <x v="1477"/>
    <m/>
    <n v="7"/>
  </r>
  <r>
    <x v="33"/>
    <x v="1478"/>
    <s v="KAUR"/>
    <n v="4"/>
  </r>
  <r>
    <x v="118"/>
    <x v="1479"/>
    <m/>
    <n v="5"/>
  </r>
  <r>
    <x v="24"/>
    <x v="1479"/>
    <m/>
    <n v="8"/>
  </r>
  <r>
    <x v="3682"/>
    <x v="1480"/>
    <m/>
    <n v="8"/>
  </r>
  <r>
    <x v="321"/>
    <x v="1481"/>
    <m/>
    <n v="5"/>
  </r>
  <r>
    <x v="3683"/>
    <x v="1482"/>
    <m/>
    <n v="6"/>
  </r>
  <r>
    <x v="1890"/>
    <x v="1482"/>
    <m/>
    <n v="6"/>
  </r>
  <r>
    <x v="78"/>
    <x v="1483"/>
    <s v="LAKELIA"/>
    <n v="5"/>
  </r>
  <r>
    <x v="1507"/>
    <x v="1484"/>
    <s v="ARTHUR"/>
    <n v="5"/>
  </r>
  <r>
    <x v="3684"/>
    <x v="1484"/>
    <s v="G"/>
    <n v="5"/>
  </r>
  <r>
    <x v="3685"/>
    <x v="1484"/>
    <s v="B"/>
    <n v="7"/>
  </r>
  <r>
    <x v="3686"/>
    <x v="1485"/>
    <s v="N"/>
    <n v="6"/>
  </r>
  <r>
    <x v="3687"/>
    <x v="1486"/>
    <m/>
    <n v="8"/>
  </r>
  <r>
    <x v="3002"/>
    <x v="1487"/>
    <s v="RIPAL"/>
    <n v="6"/>
  </r>
  <r>
    <x v="810"/>
    <x v="1488"/>
    <m/>
    <n v="8"/>
  </r>
  <r>
    <x v="920"/>
    <x v="1489"/>
    <m/>
    <n v="5"/>
  </r>
  <r>
    <x v="3688"/>
    <x v="1490"/>
    <m/>
    <n v="8"/>
  </r>
  <r>
    <x v="26"/>
    <x v="1491"/>
    <s v="M."/>
    <n v="5"/>
  </r>
  <r>
    <x v="3689"/>
    <x v="1492"/>
    <m/>
    <n v="8"/>
  </r>
  <r>
    <x v="2951"/>
    <x v="1492"/>
    <m/>
    <n v="8"/>
  </r>
  <r>
    <x v="3690"/>
    <x v="1493"/>
    <m/>
    <n v="4"/>
  </r>
  <r>
    <x v="1034"/>
    <x v="1494"/>
    <m/>
    <n v="5"/>
  </r>
  <r>
    <x v="3691"/>
    <x v="1494"/>
    <s v="JULIA"/>
    <n v="10"/>
  </r>
  <r>
    <x v="3692"/>
    <x v="1495"/>
    <m/>
    <n v="15"/>
  </r>
  <r>
    <x v="1227"/>
    <x v="1496"/>
    <s v="JANNIE"/>
    <n v="6"/>
  </r>
  <r>
    <x v="3693"/>
    <x v="1496"/>
    <m/>
    <n v="9"/>
  </r>
  <r>
    <x v="208"/>
    <x v="1497"/>
    <s v="MAY"/>
    <n v="2"/>
  </r>
  <r>
    <x v="1030"/>
    <x v="1497"/>
    <m/>
    <n v="4"/>
  </r>
  <r>
    <x v="3694"/>
    <x v="1497"/>
    <s v="A"/>
    <n v="5"/>
  </r>
  <r>
    <x v="2382"/>
    <x v="1497"/>
    <s v="M"/>
    <n v="6"/>
  </r>
  <r>
    <x v="3695"/>
    <x v="1497"/>
    <s v="ANN"/>
    <n v="7"/>
  </r>
  <r>
    <x v="3696"/>
    <x v="1497"/>
    <s v="ANN"/>
    <n v="7"/>
  </r>
  <r>
    <x v="804"/>
    <x v="1497"/>
    <s v="MCFALL WHEELER"/>
    <n v="7"/>
  </r>
  <r>
    <x v="3697"/>
    <x v="1497"/>
    <m/>
    <n v="8"/>
  </r>
  <r>
    <x v="3206"/>
    <x v="1497"/>
    <s v="BARNES"/>
    <n v="8"/>
  </r>
  <r>
    <x v="3698"/>
    <x v="1497"/>
    <m/>
    <n v="8"/>
  </r>
  <r>
    <x v="3699"/>
    <x v="1497"/>
    <m/>
    <n v="9"/>
  </r>
  <r>
    <x v="3700"/>
    <x v="1497"/>
    <s v="R"/>
    <n v="11"/>
  </r>
  <r>
    <x v="3701"/>
    <x v="1498"/>
    <s v="MARIE"/>
    <n v="5"/>
  </r>
  <r>
    <x v="600"/>
    <x v="1499"/>
    <s v="JACOBS"/>
    <n v="5"/>
  </r>
  <r>
    <x v="3702"/>
    <x v="1500"/>
    <m/>
    <n v="7"/>
  </r>
  <r>
    <x v="3703"/>
    <x v="1500"/>
    <s v="EILEEN"/>
    <n v="7"/>
  </r>
  <r>
    <x v="3704"/>
    <x v="1500"/>
    <m/>
    <n v="9"/>
  </r>
  <r>
    <x v="3705"/>
    <x v="1501"/>
    <m/>
    <n v="7"/>
  </r>
  <r>
    <x v="78"/>
    <x v="1502"/>
    <s v="T"/>
    <n v="5"/>
  </r>
  <r>
    <x v="3706"/>
    <x v="1502"/>
    <s v="ANNETTE"/>
    <n v="7"/>
  </r>
  <r>
    <x v="3707"/>
    <x v="1502"/>
    <s v="E"/>
    <n v="8"/>
  </r>
  <r>
    <x v="3708"/>
    <x v="1503"/>
    <m/>
    <n v="18"/>
  </r>
  <r>
    <x v="2042"/>
    <x v="1504"/>
    <m/>
    <n v="5"/>
  </r>
  <r>
    <x v="3709"/>
    <x v="1505"/>
    <m/>
    <n v="8"/>
  </r>
  <r>
    <x v="3710"/>
    <x v="1506"/>
    <s v="BRATTEN"/>
    <n v="7"/>
  </r>
  <r>
    <x v="1773"/>
    <x v="1507"/>
    <m/>
    <n v="6"/>
  </r>
  <r>
    <x v="3711"/>
    <x v="1508"/>
    <s v="S"/>
    <n v="5"/>
  </r>
  <r>
    <x v="3712"/>
    <x v="1508"/>
    <s v="MATTHEW"/>
    <n v="6"/>
  </r>
  <r>
    <x v="3713"/>
    <x v="1509"/>
    <m/>
    <n v="3"/>
  </r>
  <r>
    <x v="1609"/>
    <x v="1509"/>
    <s v="TERRILL"/>
    <n v="3"/>
  </r>
  <r>
    <x v="3714"/>
    <x v="1509"/>
    <m/>
    <n v="3"/>
  </r>
  <r>
    <x v="3715"/>
    <x v="1509"/>
    <m/>
    <n v="3"/>
  </r>
  <r>
    <x v="3716"/>
    <x v="1509"/>
    <s v="L"/>
    <n v="4"/>
  </r>
  <r>
    <x v="3717"/>
    <x v="1509"/>
    <s v="S"/>
    <n v="4"/>
  </r>
  <r>
    <x v="149"/>
    <x v="1509"/>
    <s v="S"/>
    <n v="4"/>
  </r>
  <r>
    <x v="3718"/>
    <x v="1509"/>
    <m/>
    <n v="4"/>
  </r>
  <r>
    <x v="1030"/>
    <x v="1509"/>
    <s v="WAYNE"/>
    <n v="4"/>
  </r>
  <r>
    <x v="3719"/>
    <x v="1509"/>
    <s v="SCOTT"/>
    <n v="4"/>
  </r>
  <r>
    <x v="2042"/>
    <x v="1509"/>
    <m/>
    <n v="5"/>
  </r>
  <r>
    <x v="1836"/>
    <x v="1509"/>
    <m/>
    <n v="5"/>
  </r>
  <r>
    <x v="3529"/>
    <x v="1509"/>
    <m/>
    <n v="5"/>
  </r>
  <r>
    <x v="421"/>
    <x v="1509"/>
    <m/>
    <n v="5"/>
  </r>
  <r>
    <x v="3720"/>
    <x v="1509"/>
    <s v="ALLAN"/>
    <n v="5"/>
  </r>
  <r>
    <x v="3721"/>
    <x v="1509"/>
    <s v="B"/>
    <n v="5"/>
  </r>
  <r>
    <x v="3722"/>
    <x v="1509"/>
    <m/>
    <n v="5"/>
  </r>
  <r>
    <x v="3723"/>
    <x v="1509"/>
    <m/>
    <n v="5"/>
  </r>
  <r>
    <x v="3724"/>
    <x v="1509"/>
    <m/>
    <n v="5"/>
  </r>
  <r>
    <x v="3725"/>
    <x v="1509"/>
    <s v="CURTIS"/>
    <n v="5"/>
  </r>
  <r>
    <x v="3726"/>
    <x v="1509"/>
    <m/>
    <n v="5"/>
  </r>
  <r>
    <x v="3727"/>
    <x v="1509"/>
    <m/>
    <n v="6"/>
  </r>
  <r>
    <x v="87"/>
    <x v="1509"/>
    <m/>
    <n v="6"/>
  </r>
  <r>
    <x v="3728"/>
    <x v="1509"/>
    <s v="K"/>
    <n v="6"/>
  </r>
  <r>
    <x v="3729"/>
    <x v="1509"/>
    <s v="ROBERT"/>
    <n v="6"/>
  </r>
  <r>
    <x v="1766"/>
    <x v="1509"/>
    <s v="LYNN"/>
    <n v="6"/>
  </r>
  <r>
    <x v="3730"/>
    <x v="1509"/>
    <s v="DALE"/>
    <n v="7"/>
  </r>
  <r>
    <x v="3731"/>
    <x v="1509"/>
    <s v="FLINT"/>
    <n v="7"/>
  </r>
  <r>
    <x v="1068"/>
    <x v="1509"/>
    <s v="PHILLIP"/>
    <n v="7"/>
  </r>
  <r>
    <x v="3732"/>
    <x v="1509"/>
    <s v="ALLEN"/>
    <n v="7"/>
  </r>
  <r>
    <x v="3733"/>
    <x v="1509"/>
    <s v="L"/>
    <n v="7"/>
  </r>
  <r>
    <x v="3734"/>
    <x v="1509"/>
    <s v="E"/>
    <n v="7"/>
  </r>
  <r>
    <x v="3735"/>
    <x v="1509"/>
    <m/>
    <n v="7"/>
  </r>
  <r>
    <x v="3736"/>
    <x v="1509"/>
    <s v="SCOTT"/>
    <n v="7"/>
  </r>
  <r>
    <x v="3737"/>
    <x v="1509"/>
    <s v="MICHAEL"/>
    <n v="7"/>
  </r>
  <r>
    <x v="3738"/>
    <x v="1509"/>
    <m/>
    <n v="8"/>
  </r>
  <r>
    <x v="2143"/>
    <x v="1509"/>
    <s v="MATHEW"/>
    <n v="8"/>
  </r>
  <r>
    <x v="3739"/>
    <x v="1509"/>
    <s v="ROBERT"/>
    <n v="9"/>
  </r>
  <r>
    <x v="3740"/>
    <x v="1509"/>
    <s v="E"/>
    <n v="9"/>
  </r>
  <r>
    <x v="3741"/>
    <x v="1509"/>
    <m/>
    <n v="9"/>
  </r>
  <r>
    <x v="238"/>
    <x v="1509"/>
    <m/>
    <n v="9"/>
  </r>
  <r>
    <x v="3742"/>
    <x v="1509"/>
    <s v="ALLYN"/>
    <n v="10"/>
  </r>
  <r>
    <x v="3743"/>
    <x v="1509"/>
    <s v="R"/>
    <n v="11"/>
  </r>
  <r>
    <x v="3744"/>
    <x v="1509"/>
    <s v="L."/>
    <n v="13"/>
  </r>
  <r>
    <x v="3745"/>
    <x v="1510"/>
    <s v="ALAN"/>
    <n v="5"/>
  </r>
  <r>
    <x v="3746"/>
    <x v="1511"/>
    <m/>
    <n v="4"/>
  </r>
  <r>
    <x v="1597"/>
    <x v="1512"/>
    <m/>
    <n v="6"/>
  </r>
  <r>
    <x v="2473"/>
    <x v="1513"/>
    <s v="N"/>
    <n v="5"/>
  </r>
  <r>
    <x v="237"/>
    <x v="1513"/>
    <s v="PARKER"/>
    <n v="6"/>
  </r>
  <r>
    <x v="3747"/>
    <x v="1513"/>
    <s v="LEIGH"/>
    <n v="6"/>
  </r>
  <r>
    <x v="3748"/>
    <x v="1513"/>
    <m/>
    <n v="8"/>
  </r>
  <r>
    <x v="3749"/>
    <x v="1514"/>
    <m/>
    <n v="9"/>
  </r>
  <r>
    <x v="3750"/>
    <x v="1515"/>
    <m/>
    <n v="5"/>
  </r>
  <r>
    <x v="464"/>
    <x v="1515"/>
    <s v="LYN"/>
    <n v="5"/>
  </r>
  <r>
    <x v="3751"/>
    <x v="1515"/>
    <m/>
    <n v="6"/>
  </r>
  <r>
    <x v="3752"/>
    <x v="1515"/>
    <s v="ALISE"/>
    <n v="6"/>
  </r>
  <r>
    <x v="2872"/>
    <x v="1516"/>
    <m/>
    <n v="4"/>
  </r>
  <r>
    <x v="3753"/>
    <x v="1516"/>
    <m/>
    <n v="4"/>
  </r>
  <r>
    <x v="1303"/>
    <x v="1516"/>
    <s v="GRONLI"/>
    <n v="5"/>
  </r>
  <r>
    <x v="3754"/>
    <x v="1516"/>
    <s v="LINDSEY CAPORASO"/>
    <n v="5"/>
  </r>
  <r>
    <x v="1702"/>
    <x v="1516"/>
    <m/>
    <n v="5"/>
  </r>
  <r>
    <x v="3755"/>
    <x v="1516"/>
    <s v="LYNN"/>
    <n v="5"/>
  </r>
  <r>
    <x v="301"/>
    <x v="1516"/>
    <m/>
    <n v="5"/>
  </r>
  <r>
    <x v="863"/>
    <x v="1516"/>
    <m/>
    <n v="6"/>
  </r>
  <r>
    <x v="2319"/>
    <x v="1516"/>
    <s v="C"/>
    <n v="6"/>
  </r>
  <r>
    <x v="3756"/>
    <x v="1516"/>
    <m/>
    <n v="7"/>
  </r>
  <r>
    <x v="3757"/>
    <x v="1516"/>
    <m/>
    <n v="7"/>
  </r>
  <r>
    <x v="3758"/>
    <x v="1516"/>
    <m/>
    <n v="7"/>
  </r>
  <r>
    <x v="3759"/>
    <x v="1516"/>
    <m/>
    <n v="8"/>
  </r>
  <r>
    <x v="887"/>
    <x v="1516"/>
    <s v="M"/>
    <n v="9"/>
  </r>
  <r>
    <x v="3760"/>
    <x v="1516"/>
    <s v="NICHOLE"/>
    <n v="9"/>
  </r>
  <r>
    <x v="3761"/>
    <x v="1516"/>
    <m/>
    <n v="10"/>
  </r>
  <r>
    <x v="3762"/>
    <x v="1517"/>
    <m/>
    <n v="9"/>
  </r>
  <r>
    <x v="2483"/>
    <x v="1518"/>
    <m/>
    <n v="7"/>
  </r>
  <r>
    <x v="1451"/>
    <x v="1519"/>
    <s v="M."/>
    <n v="6"/>
  </r>
  <r>
    <x v="3763"/>
    <x v="1519"/>
    <m/>
    <n v="8"/>
  </r>
  <r>
    <x v="3764"/>
    <x v="1520"/>
    <m/>
    <n v="3"/>
  </r>
  <r>
    <x v="3765"/>
    <x v="1520"/>
    <m/>
    <n v="5"/>
  </r>
  <r>
    <x v="3766"/>
    <x v="1520"/>
    <m/>
    <n v="6"/>
  </r>
  <r>
    <x v="3767"/>
    <x v="1520"/>
    <m/>
    <n v="7"/>
  </r>
  <r>
    <x v="1613"/>
    <x v="1520"/>
    <s v="K"/>
    <n v="10"/>
  </r>
  <r>
    <x v="2150"/>
    <x v="1521"/>
    <s v="M"/>
    <n v="3"/>
  </r>
  <r>
    <x v="2505"/>
    <x v="1521"/>
    <s v="C"/>
    <n v="3"/>
  </r>
  <r>
    <x v="1638"/>
    <x v="1521"/>
    <m/>
    <n v="3"/>
  </r>
  <r>
    <x v="3768"/>
    <x v="1521"/>
    <s v="T"/>
    <n v="3"/>
  </r>
  <r>
    <x v="3221"/>
    <x v="1521"/>
    <s v="EUN SUN"/>
    <n v="3"/>
  </r>
  <r>
    <x v="671"/>
    <x v="1521"/>
    <s v="LEE DUMAS"/>
    <n v="4"/>
  </r>
  <r>
    <x v="1310"/>
    <x v="1521"/>
    <m/>
    <n v="4"/>
  </r>
  <r>
    <x v="1031"/>
    <x v="1521"/>
    <m/>
    <n v="4"/>
  </r>
  <r>
    <x v="3769"/>
    <x v="1521"/>
    <m/>
    <n v="4"/>
  </r>
  <r>
    <x v="1398"/>
    <x v="1521"/>
    <s v="PIERCE"/>
    <n v="4"/>
  </r>
  <r>
    <x v="717"/>
    <x v="1521"/>
    <s v="ERIN"/>
    <n v="4"/>
  </r>
  <r>
    <x v="3770"/>
    <x v="1521"/>
    <m/>
    <n v="4"/>
  </r>
  <r>
    <x v="3771"/>
    <x v="1521"/>
    <s v="D."/>
    <n v="4"/>
  </r>
  <r>
    <x v="3488"/>
    <x v="1521"/>
    <m/>
    <n v="4"/>
  </r>
  <r>
    <x v="1309"/>
    <x v="1521"/>
    <m/>
    <n v="4"/>
  </r>
  <r>
    <x v="3772"/>
    <x v="1521"/>
    <m/>
    <n v="4"/>
  </r>
  <r>
    <x v="3773"/>
    <x v="1521"/>
    <s v="SODANET"/>
    <n v="4"/>
  </r>
  <r>
    <x v="3218"/>
    <x v="1521"/>
    <s v="J"/>
    <n v="4"/>
  </r>
  <r>
    <x v="3774"/>
    <x v="1521"/>
    <m/>
    <n v="4"/>
  </r>
  <r>
    <x v="3775"/>
    <x v="1521"/>
    <s v="L"/>
    <n v="4"/>
  </r>
  <r>
    <x v="1150"/>
    <x v="1521"/>
    <m/>
    <n v="4"/>
  </r>
  <r>
    <x v="3776"/>
    <x v="1521"/>
    <m/>
    <n v="4"/>
  </r>
  <r>
    <x v="3777"/>
    <x v="1521"/>
    <s v="ALDERSON"/>
    <n v="4"/>
  </r>
  <r>
    <x v="3778"/>
    <x v="1521"/>
    <s v="KRISTIN"/>
    <n v="5"/>
  </r>
  <r>
    <x v="1954"/>
    <x v="1521"/>
    <m/>
    <n v="5"/>
  </r>
  <r>
    <x v="3779"/>
    <x v="1521"/>
    <m/>
    <n v="5"/>
  </r>
  <r>
    <x v="460"/>
    <x v="1521"/>
    <s v="M"/>
    <n v="5"/>
  </r>
  <r>
    <x v="2549"/>
    <x v="1521"/>
    <s v="DIANE"/>
    <n v="5"/>
  </r>
  <r>
    <x v="283"/>
    <x v="1521"/>
    <s v="LYNN"/>
    <n v="5"/>
  </r>
  <r>
    <x v="3780"/>
    <x v="1521"/>
    <m/>
    <n v="5"/>
  </r>
  <r>
    <x v="3781"/>
    <x v="1521"/>
    <s v="RENEE"/>
    <n v="5"/>
  </r>
  <r>
    <x v="3782"/>
    <x v="1521"/>
    <m/>
    <n v="5"/>
  </r>
  <r>
    <x v="69"/>
    <x v="1521"/>
    <m/>
    <n v="5"/>
  </r>
  <r>
    <x v="3783"/>
    <x v="1521"/>
    <s v="INA"/>
    <n v="5"/>
  </r>
  <r>
    <x v="3784"/>
    <x v="1521"/>
    <s v="LYNN"/>
    <n v="5"/>
  </r>
  <r>
    <x v="3785"/>
    <x v="1521"/>
    <s v="STARRETT"/>
    <n v="5"/>
  </r>
  <r>
    <x v="3786"/>
    <x v="1521"/>
    <m/>
    <n v="5"/>
  </r>
  <r>
    <x v="3787"/>
    <x v="1521"/>
    <s v="NICOLE"/>
    <n v="5"/>
  </r>
  <r>
    <x v="3788"/>
    <x v="1521"/>
    <m/>
    <n v="5"/>
  </r>
  <r>
    <x v="1691"/>
    <x v="1521"/>
    <m/>
    <n v="5"/>
  </r>
  <r>
    <x v="3789"/>
    <x v="1521"/>
    <s v="R"/>
    <n v="5"/>
  </r>
  <r>
    <x v="301"/>
    <x v="1521"/>
    <m/>
    <n v="5"/>
  </r>
  <r>
    <x v="3790"/>
    <x v="1521"/>
    <s v="K"/>
    <n v="5"/>
  </r>
  <r>
    <x v="564"/>
    <x v="1521"/>
    <s v="STEPHANIE"/>
    <n v="5"/>
  </r>
  <r>
    <x v="3791"/>
    <x v="1521"/>
    <m/>
    <n v="5"/>
  </r>
  <r>
    <x v="3792"/>
    <x v="1521"/>
    <m/>
    <n v="5"/>
  </r>
  <r>
    <x v="3793"/>
    <x v="1521"/>
    <s v="MARIE"/>
    <n v="5"/>
  </r>
  <r>
    <x v="3794"/>
    <x v="1521"/>
    <m/>
    <n v="5"/>
  </r>
  <r>
    <x v="422"/>
    <x v="1521"/>
    <m/>
    <n v="5"/>
  </r>
  <r>
    <x v="1536"/>
    <x v="1521"/>
    <m/>
    <n v="5"/>
  </r>
  <r>
    <x v="7"/>
    <x v="1521"/>
    <m/>
    <n v="5"/>
  </r>
  <r>
    <x v="2285"/>
    <x v="1521"/>
    <s v="ROSE"/>
    <n v="6"/>
  </r>
  <r>
    <x v="492"/>
    <x v="1521"/>
    <m/>
    <n v="6"/>
  </r>
  <r>
    <x v="3795"/>
    <x v="1521"/>
    <s v="MARIE"/>
    <n v="6"/>
  </r>
  <r>
    <x v="3796"/>
    <x v="1521"/>
    <s v="L"/>
    <n v="6"/>
  </r>
  <r>
    <x v="653"/>
    <x v="1521"/>
    <m/>
    <n v="6"/>
  </r>
  <r>
    <x v="3797"/>
    <x v="1521"/>
    <m/>
    <n v="6"/>
  </r>
  <r>
    <x v="2170"/>
    <x v="1521"/>
    <s v="P"/>
    <n v="6"/>
  </r>
  <r>
    <x v="479"/>
    <x v="1521"/>
    <s v="MARIE"/>
    <n v="6"/>
  </r>
  <r>
    <x v="3798"/>
    <x v="1521"/>
    <s v="ESTHER"/>
    <n v="6"/>
  </r>
  <r>
    <x v="653"/>
    <x v="1521"/>
    <s v="LYNN"/>
    <n v="6"/>
  </r>
  <r>
    <x v="3799"/>
    <x v="1521"/>
    <s v="LEE"/>
    <n v="6"/>
  </r>
  <r>
    <x v="2324"/>
    <x v="1521"/>
    <s v="AILEEN"/>
    <n v="6"/>
  </r>
  <r>
    <x v="3800"/>
    <x v="1521"/>
    <s v="MARIE"/>
    <n v="6"/>
  </r>
  <r>
    <x v="3801"/>
    <x v="1521"/>
    <s v="LYNN"/>
    <n v="6"/>
  </r>
  <r>
    <x v="3802"/>
    <x v="1521"/>
    <m/>
    <n v="6"/>
  </r>
  <r>
    <x v="3803"/>
    <x v="1521"/>
    <s v="JUNE"/>
    <n v="6"/>
  </r>
  <r>
    <x v="3804"/>
    <x v="1521"/>
    <s v="LEEANN"/>
    <n v="6"/>
  </r>
  <r>
    <x v="845"/>
    <x v="1521"/>
    <m/>
    <n v="6"/>
  </r>
  <r>
    <x v="1212"/>
    <x v="1521"/>
    <m/>
    <n v="6"/>
  </r>
  <r>
    <x v="3805"/>
    <x v="1521"/>
    <s v="MARIE"/>
    <n v="6"/>
  </r>
  <r>
    <x v="3806"/>
    <x v="1521"/>
    <s v="FOLDEN"/>
    <n v="6"/>
  </r>
  <r>
    <x v="3807"/>
    <x v="1521"/>
    <m/>
    <n v="6"/>
  </r>
  <r>
    <x v="611"/>
    <x v="1521"/>
    <s v="MICHELLE"/>
    <n v="6"/>
  </r>
  <r>
    <x v="914"/>
    <x v="1521"/>
    <s v="APRIL"/>
    <n v="6"/>
  </r>
  <r>
    <x v="484"/>
    <x v="1521"/>
    <s v="MARIE"/>
    <n v="6"/>
  </r>
  <r>
    <x v="604"/>
    <x v="1521"/>
    <s v="REGINA"/>
    <n v="6"/>
  </r>
  <r>
    <x v="11"/>
    <x v="1521"/>
    <m/>
    <n v="6"/>
  </r>
  <r>
    <x v="3808"/>
    <x v="1521"/>
    <m/>
    <n v="6"/>
  </r>
  <r>
    <x v="3809"/>
    <x v="1521"/>
    <m/>
    <n v="6"/>
  </r>
  <r>
    <x v="3810"/>
    <x v="1521"/>
    <m/>
    <n v="6"/>
  </r>
  <r>
    <x v="2569"/>
    <x v="1521"/>
    <m/>
    <n v="6"/>
  </r>
  <r>
    <x v="3811"/>
    <x v="1521"/>
    <s v="LEIGH"/>
    <n v="6"/>
  </r>
  <r>
    <x v="3812"/>
    <x v="1521"/>
    <s v="LYNN"/>
    <n v="6"/>
  </r>
  <r>
    <x v="2319"/>
    <x v="1521"/>
    <s v="MARIE"/>
    <n v="6"/>
  </r>
  <r>
    <x v="3813"/>
    <x v="1521"/>
    <s v="LEIGH"/>
    <n v="6"/>
  </r>
  <r>
    <x v="3814"/>
    <x v="1521"/>
    <m/>
    <n v="6"/>
  </r>
  <r>
    <x v="3815"/>
    <x v="1521"/>
    <s v="ANNE"/>
    <n v="6"/>
  </r>
  <r>
    <x v="1236"/>
    <x v="1521"/>
    <s v="LYNN"/>
    <n v="6"/>
  </r>
  <r>
    <x v="1650"/>
    <x v="1521"/>
    <s v="MAGYN"/>
    <n v="6"/>
  </r>
  <r>
    <x v="3816"/>
    <x v="1521"/>
    <m/>
    <n v="6"/>
  </r>
  <r>
    <x v="3817"/>
    <x v="1521"/>
    <m/>
    <n v="6"/>
  </r>
  <r>
    <x v="87"/>
    <x v="1521"/>
    <m/>
    <n v="6"/>
  </r>
  <r>
    <x v="262"/>
    <x v="1521"/>
    <s v="SWANHILD"/>
    <n v="7"/>
  </r>
  <r>
    <x v="3818"/>
    <x v="1521"/>
    <m/>
    <n v="7"/>
  </r>
  <r>
    <x v="3036"/>
    <x v="1521"/>
    <m/>
    <n v="7"/>
  </r>
  <r>
    <x v="3819"/>
    <x v="1521"/>
    <s v="NICOLE"/>
    <n v="7"/>
  </r>
  <r>
    <x v="3820"/>
    <x v="1521"/>
    <s v="LEAH"/>
    <n v="7"/>
  </r>
  <r>
    <x v="3821"/>
    <x v="1521"/>
    <m/>
    <n v="7"/>
  </r>
  <r>
    <x v="3822"/>
    <x v="1521"/>
    <m/>
    <n v="7"/>
  </r>
  <r>
    <x v="2837"/>
    <x v="1521"/>
    <m/>
    <n v="7"/>
  </r>
  <r>
    <x v="3515"/>
    <x v="1521"/>
    <s v="ANNE"/>
    <n v="7"/>
  </r>
  <r>
    <x v="3823"/>
    <x v="1521"/>
    <s v="ANN"/>
    <n v="7"/>
  </r>
  <r>
    <x v="3824"/>
    <x v="1521"/>
    <s v="CHRISTIE"/>
    <n v="7"/>
  </r>
  <r>
    <x v="3825"/>
    <x v="1521"/>
    <s v="K."/>
    <n v="7"/>
  </r>
  <r>
    <x v="3826"/>
    <x v="1521"/>
    <m/>
    <n v="7"/>
  </r>
  <r>
    <x v="969"/>
    <x v="1521"/>
    <s v="CROFFORD"/>
    <n v="7"/>
  </r>
  <r>
    <x v="3827"/>
    <x v="1521"/>
    <m/>
    <n v="7"/>
  </r>
  <r>
    <x v="3284"/>
    <x v="1521"/>
    <s v="LYNN"/>
    <n v="7"/>
  </r>
  <r>
    <x v="2347"/>
    <x v="1521"/>
    <s v="EILEEN"/>
    <n v="7"/>
  </r>
  <r>
    <x v="3828"/>
    <x v="1521"/>
    <m/>
    <n v="7"/>
  </r>
  <r>
    <x v="742"/>
    <x v="1521"/>
    <m/>
    <n v="7"/>
  </r>
  <r>
    <x v="622"/>
    <x v="1521"/>
    <m/>
    <n v="7"/>
  </r>
  <r>
    <x v="3829"/>
    <x v="1521"/>
    <s v="ROBERTS"/>
    <n v="7"/>
  </r>
  <r>
    <x v="3830"/>
    <x v="1521"/>
    <m/>
    <n v="7"/>
  </r>
  <r>
    <x v="3831"/>
    <x v="1521"/>
    <s v="E"/>
    <n v="7"/>
  </r>
  <r>
    <x v="3832"/>
    <x v="1521"/>
    <m/>
    <n v="7"/>
  </r>
  <r>
    <x v="3833"/>
    <x v="1521"/>
    <s v="AMBER"/>
    <n v="7"/>
  </r>
  <r>
    <x v="3834"/>
    <x v="1521"/>
    <s v="L."/>
    <n v="7"/>
  </r>
  <r>
    <x v="3092"/>
    <x v="1521"/>
    <m/>
    <n v="7"/>
  </r>
  <r>
    <x v="3835"/>
    <x v="1521"/>
    <s v="LEIGH"/>
    <n v="7"/>
  </r>
  <r>
    <x v="1422"/>
    <x v="1521"/>
    <m/>
    <n v="8"/>
  </r>
  <r>
    <x v="3836"/>
    <x v="1521"/>
    <m/>
    <n v="8"/>
  </r>
  <r>
    <x v="3837"/>
    <x v="1521"/>
    <s v="L"/>
    <n v="8"/>
  </r>
  <r>
    <x v="1078"/>
    <x v="1521"/>
    <m/>
    <n v="8"/>
  </r>
  <r>
    <x v="346"/>
    <x v="1521"/>
    <s v="LYNN"/>
    <n v="8"/>
  </r>
  <r>
    <x v="16"/>
    <x v="1521"/>
    <s v="HOBBS"/>
    <n v="8"/>
  </r>
  <r>
    <x v="3838"/>
    <x v="1521"/>
    <s v="L"/>
    <n v="8"/>
  </r>
  <r>
    <x v="3839"/>
    <x v="1521"/>
    <s v="L"/>
    <n v="8"/>
  </r>
  <r>
    <x v="3840"/>
    <x v="1521"/>
    <m/>
    <n v="8"/>
  </r>
  <r>
    <x v="3841"/>
    <x v="1521"/>
    <s v="L"/>
    <n v="8"/>
  </r>
  <r>
    <x v="3842"/>
    <x v="1521"/>
    <m/>
    <n v="8"/>
  </r>
  <r>
    <x v="3843"/>
    <x v="1521"/>
    <m/>
    <n v="8"/>
  </r>
  <r>
    <x v="3844"/>
    <x v="1521"/>
    <s v="F"/>
    <n v="8"/>
  </r>
  <r>
    <x v="3845"/>
    <x v="1521"/>
    <s v="MAJORS"/>
    <n v="8"/>
  </r>
  <r>
    <x v="3846"/>
    <x v="1521"/>
    <m/>
    <n v="8"/>
  </r>
  <r>
    <x v="3847"/>
    <x v="1521"/>
    <s v="JO"/>
    <n v="8"/>
  </r>
  <r>
    <x v="3848"/>
    <x v="1521"/>
    <s v="M"/>
    <n v="8"/>
  </r>
  <r>
    <x v="3849"/>
    <x v="1521"/>
    <m/>
    <n v="8"/>
  </r>
  <r>
    <x v="3850"/>
    <x v="1521"/>
    <m/>
    <n v="8"/>
  </r>
  <r>
    <x v="3851"/>
    <x v="1521"/>
    <m/>
    <n v="8"/>
  </r>
  <r>
    <x v="3852"/>
    <x v="1521"/>
    <m/>
    <n v="8"/>
  </r>
  <r>
    <x v="3853"/>
    <x v="1521"/>
    <s v="POWELL"/>
    <n v="8"/>
  </r>
  <r>
    <x v="3854"/>
    <x v="1521"/>
    <m/>
    <n v="8"/>
  </r>
  <r>
    <x v="3855"/>
    <x v="1521"/>
    <s v="MARIE"/>
    <n v="8"/>
  </r>
  <r>
    <x v="3856"/>
    <x v="1521"/>
    <m/>
    <n v="8"/>
  </r>
  <r>
    <x v="521"/>
    <x v="1521"/>
    <s v="LORRAINE"/>
    <n v="9"/>
  </r>
  <r>
    <x v="3857"/>
    <x v="1521"/>
    <m/>
    <n v="9"/>
  </r>
  <r>
    <x v="3858"/>
    <x v="1521"/>
    <s v="R"/>
    <n v="9"/>
  </r>
  <r>
    <x v="3859"/>
    <x v="1521"/>
    <s v="CHRISTINE"/>
    <n v="9"/>
  </r>
  <r>
    <x v="277"/>
    <x v="1521"/>
    <m/>
    <n v="9"/>
  </r>
  <r>
    <x v="3860"/>
    <x v="1521"/>
    <m/>
    <n v="9"/>
  </r>
  <r>
    <x v="3762"/>
    <x v="1521"/>
    <m/>
    <n v="9"/>
  </r>
  <r>
    <x v="2430"/>
    <x v="1521"/>
    <m/>
    <n v="9"/>
  </r>
  <r>
    <x v="3861"/>
    <x v="1521"/>
    <m/>
    <n v="9"/>
  </r>
  <r>
    <x v="982"/>
    <x v="1521"/>
    <s v="LOGAN"/>
    <n v="9"/>
  </r>
  <r>
    <x v="3862"/>
    <x v="1521"/>
    <s v="LYNN"/>
    <n v="9"/>
  </r>
  <r>
    <x v="3863"/>
    <x v="1521"/>
    <s v="MARIE"/>
    <n v="10"/>
  </r>
  <r>
    <x v="3864"/>
    <x v="1521"/>
    <m/>
    <n v="10"/>
  </r>
  <r>
    <x v="3865"/>
    <x v="1521"/>
    <m/>
    <n v="10"/>
  </r>
  <r>
    <x v="3866"/>
    <x v="1521"/>
    <m/>
    <n v="10"/>
  </r>
  <r>
    <x v="3867"/>
    <x v="1521"/>
    <s v="RENELLE"/>
    <n v="10"/>
  </r>
  <r>
    <x v="3868"/>
    <x v="1521"/>
    <s v="ANN"/>
    <n v="10"/>
  </r>
  <r>
    <x v="3869"/>
    <x v="1521"/>
    <m/>
    <n v="10"/>
  </r>
  <r>
    <x v="3870"/>
    <x v="1521"/>
    <s v="LYNNE"/>
    <n v="11"/>
  </r>
  <r>
    <x v="3871"/>
    <x v="1521"/>
    <m/>
    <n v="13"/>
  </r>
  <r>
    <x v="3872"/>
    <x v="1521"/>
    <s v="J."/>
    <n v="13"/>
  </r>
  <r>
    <x v="3873"/>
    <x v="1521"/>
    <m/>
    <n v="15"/>
  </r>
  <r>
    <x v="640"/>
    <x v="1522"/>
    <s v="THI"/>
    <n v="2"/>
  </r>
  <r>
    <x v="770"/>
    <x v="1522"/>
    <m/>
    <n v="4"/>
  </r>
  <r>
    <x v="3874"/>
    <x v="1522"/>
    <m/>
    <n v="4"/>
  </r>
  <r>
    <x v="2872"/>
    <x v="1522"/>
    <m/>
    <n v="4"/>
  </r>
  <r>
    <x v="421"/>
    <x v="1522"/>
    <m/>
    <n v="5"/>
  </r>
  <r>
    <x v="3451"/>
    <x v="1522"/>
    <s v="A"/>
    <n v="6"/>
  </r>
  <r>
    <x v="794"/>
    <x v="1522"/>
    <s v="N"/>
    <n v="6"/>
  </r>
  <r>
    <x v="3875"/>
    <x v="1522"/>
    <m/>
    <n v="9"/>
  </r>
  <r>
    <x v="3876"/>
    <x v="1523"/>
    <s v="HACKETT"/>
    <n v="5"/>
  </r>
  <r>
    <x v="555"/>
    <x v="1524"/>
    <m/>
    <n v="9"/>
  </r>
  <r>
    <x v="3582"/>
    <x v="1525"/>
    <m/>
    <n v="8"/>
  </r>
  <r>
    <x v="565"/>
    <x v="1526"/>
    <m/>
    <n v="5"/>
  </r>
  <r>
    <x v="3877"/>
    <x v="1526"/>
    <m/>
    <n v="6"/>
  </r>
  <r>
    <x v="31"/>
    <x v="1526"/>
    <m/>
    <n v="8"/>
  </r>
  <r>
    <x v="3878"/>
    <x v="1526"/>
    <m/>
    <n v="9"/>
  </r>
  <r>
    <x v="3879"/>
    <x v="1527"/>
    <s v="ZEMING"/>
    <n v="3"/>
  </r>
  <r>
    <x v="3880"/>
    <x v="1527"/>
    <s v="J"/>
    <n v="4"/>
  </r>
  <r>
    <x v="2192"/>
    <x v="1527"/>
    <s v="M"/>
    <n v="5"/>
  </r>
  <r>
    <x v="3881"/>
    <x v="1527"/>
    <m/>
    <n v="6"/>
  </r>
  <r>
    <x v="3882"/>
    <x v="1527"/>
    <s v="ANDREW"/>
    <n v="6"/>
  </r>
  <r>
    <x v="3883"/>
    <x v="1527"/>
    <s v="F."/>
    <n v="7"/>
  </r>
  <r>
    <x v="3884"/>
    <x v="1527"/>
    <s v="E"/>
    <n v="7"/>
  </r>
  <r>
    <x v="3885"/>
    <x v="1527"/>
    <s v="PAUL"/>
    <n v="7"/>
  </r>
  <r>
    <x v="3886"/>
    <x v="1527"/>
    <m/>
    <n v="8"/>
  </r>
  <r>
    <x v="3887"/>
    <x v="1527"/>
    <m/>
    <n v="8"/>
  </r>
  <r>
    <x v="218"/>
    <x v="1527"/>
    <s v="J"/>
    <n v="9"/>
  </r>
  <r>
    <x v="3888"/>
    <x v="1527"/>
    <s v="REID"/>
    <n v="9"/>
  </r>
  <r>
    <x v="3889"/>
    <x v="1527"/>
    <s v="J"/>
    <n v="11"/>
  </r>
  <r>
    <x v="3890"/>
    <x v="1528"/>
    <s v="HELENE"/>
    <n v="6"/>
  </r>
  <r>
    <x v="716"/>
    <x v="1529"/>
    <s v="L"/>
    <n v="4"/>
  </r>
  <r>
    <x v="3891"/>
    <x v="1529"/>
    <m/>
    <n v="8"/>
  </r>
  <r>
    <x v="950"/>
    <x v="1530"/>
    <m/>
    <n v="5"/>
  </r>
  <r>
    <x v="3892"/>
    <x v="1531"/>
    <s v="R"/>
    <n v="4"/>
  </r>
  <r>
    <x v="3893"/>
    <x v="1531"/>
    <s v="O"/>
    <n v="5"/>
  </r>
  <r>
    <x v="3894"/>
    <x v="1531"/>
    <s v="NELSON"/>
    <n v="5"/>
  </r>
  <r>
    <x v="3895"/>
    <x v="1532"/>
    <m/>
    <n v="6"/>
  </r>
  <r>
    <x v="74"/>
    <x v="1533"/>
    <s v="LYNN"/>
    <n v="5"/>
  </r>
  <r>
    <x v="300"/>
    <x v="1534"/>
    <m/>
    <n v="6"/>
  </r>
  <r>
    <x v="2052"/>
    <x v="1535"/>
    <m/>
    <n v="3"/>
  </r>
  <r>
    <x v="2301"/>
    <x v="1535"/>
    <m/>
    <n v="4"/>
  </r>
  <r>
    <x v="3896"/>
    <x v="1535"/>
    <s v="JOHN"/>
    <n v="5"/>
  </r>
  <r>
    <x v="3897"/>
    <x v="1535"/>
    <s v="DON"/>
    <n v="6"/>
  </r>
  <r>
    <x v="3898"/>
    <x v="1535"/>
    <m/>
    <n v="8"/>
  </r>
  <r>
    <x v="3899"/>
    <x v="1535"/>
    <s v="M"/>
    <n v="9"/>
  </r>
  <r>
    <x v="1232"/>
    <x v="1536"/>
    <m/>
    <n v="5"/>
  </r>
  <r>
    <x v="421"/>
    <x v="1536"/>
    <m/>
    <n v="5"/>
  </r>
  <r>
    <x v="3900"/>
    <x v="1537"/>
    <m/>
    <n v="9"/>
  </r>
  <r>
    <x v="3901"/>
    <x v="1538"/>
    <s v="S"/>
    <n v="5"/>
  </r>
  <r>
    <x v="3902"/>
    <x v="1538"/>
    <m/>
    <n v="5"/>
  </r>
  <r>
    <x v="3903"/>
    <x v="1538"/>
    <s v="NEWBAKER"/>
    <n v="6"/>
  </r>
  <r>
    <x v="3904"/>
    <x v="1538"/>
    <s v="A."/>
    <n v="7"/>
  </r>
  <r>
    <x v="742"/>
    <x v="1538"/>
    <s v="THOMAS"/>
    <n v="7"/>
  </r>
  <r>
    <x v="3905"/>
    <x v="1538"/>
    <s v="R."/>
    <n v="8"/>
  </r>
  <r>
    <x v="3906"/>
    <x v="1538"/>
    <m/>
    <n v="8"/>
  </r>
  <r>
    <x v="3907"/>
    <x v="1538"/>
    <s v="WAYNE"/>
    <n v="9"/>
  </r>
  <r>
    <x v="1613"/>
    <x v="1538"/>
    <s v="FRANK"/>
    <n v="10"/>
  </r>
  <r>
    <x v="3908"/>
    <x v="1539"/>
    <m/>
    <n v="3"/>
  </r>
  <r>
    <x v="3909"/>
    <x v="1539"/>
    <m/>
    <n v="9"/>
  </r>
  <r>
    <x v="2505"/>
    <x v="1540"/>
    <s v="S"/>
    <n v="3"/>
  </r>
  <r>
    <x v="1638"/>
    <x v="1540"/>
    <m/>
    <n v="3"/>
  </r>
  <r>
    <x v="2936"/>
    <x v="1540"/>
    <m/>
    <n v="4"/>
  </r>
  <r>
    <x v="3910"/>
    <x v="1540"/>
    <m/>
    <n v="4"/>
  </r>
  <r>
    <x v="3911"/>
    <x v="1540"/>
    <m/>
    <n v="4"/>
  </r>
  <r>
    <x v="149"/>
    <x v="1540"/>
    <s v="ANN"/>
    <n v="4"/>
  </r>
  <r>
    <x v="384"/>
    <x v="1540"/>
    <s v="S"/>
    <n v="4"/>
  </r>
  <r>
    <x v="3912"/>
    <x v="1540"/>
    <s v="FAYE"/>
    <n v="4"/>
  </r>
  <r>
    <x v="265"/>
    <x v="1540"/>
    <m/>
    <n v="4"/>
  </r>
  <r>
    <x v="3913"/>
    <x v="1540"/>
    <m/>
    <n v="4"/>
  </r>
  <r>
    <x v="3793"/>
    <x v="1540"/>
    <m/>
    <n v="5"/>
  </r>
  <r>
    <x v="3914"/>
    <x v="1540"/>
    <s v="L"/>
    <n v="5"/>
  </r>
  <r>
    <x v="3915"/>
    <x v="1540"/>
    <s v="L"/>
    <n v="5"/>
  </r>
  <r>
    <x v="3916"/>
    <x v="1540"/>
    <s v="LAMPKIN"/>
    <n v="5"/>
  </r>
  <r>
    <x v="3917"/>
    <x v="1540"/>
    <s v="LYNN"/>
    <n v="5"/>
  </r>
  <r>
    <x v="3918"/>
    <x v="1540"/>
    <m/>
    <n v="5"/>
  </r>
  <r>
    <x v="2042"/>
    <x v="1540"/>
    <m/>
    <n v="5"/>
  </r>
  <r>
    <x v="78"/>
    <x v="1540"/>
    <m/>
    <n v="5"/>
  </r>
  <r>
    <x v="3919"/>
    <x v="1540"/>
    <m/>
    <n v="5"/>
  </r>
  <r>
    <x v="3920"/>
    <x v="1540"/>
    <s v="HOUSTON"/>
    <n v="5"/>
  </r>
  <r>
    <x v="3921"/>
    <x v="1540"/>
    <m/>
    <n v="5"/>
  </r>
  <r>
    <x v="3922"/>
    <x v="1540"/>
    <s v="ANNE"/>
    <n v="5"/>
  </r>
  <r>
    <x v="3923"/>
    <x v="1540"/>
    <m/>
    <n v="5"/>
  </r>
  <r>
    <x v="3924"/>
    <x v="1540"/>
    <s v="L"/>
    <n v="5"/>
  </r>
  <r>
    <x v="3925"/>
    <x v="1540"/>
    <m/>
    <n v="5"/>
  </r>
  <r>
    <x v="3922"/>
    <x v="1540"/>
    <s v="JOHN-FINN"/>
    <n v="5"/>
  </r>
  <r>
    <x v="3926"/>
    <x v="1540"/>
    <s v="E"/>
    <n v="5"/>
  </r>
  <r>
    <x v="1469"/>
    <x v="1540"/>
    <s v="RACHEL"/>
    <n v="5"/>
  </r>
  <r>
    <x v="3927"/>
    <x v="1540"/>
    <s v="ANN"/>
    <n v="5"/>
  </r>
  <r>
    <x v="82"/>
    <x v="1540"/>
    <m/>
    <n v="5"/>
  </r>
  <r>
    <x v="7"/>
    <x v="1540"/>
    <s v="DAWN"/>
    <n v="5"/>
  </r>
  <r>
    <x v="1954"/>
    <x v="1540"/>
    <m/>
    <n v="5"/>
  </r>
  <r>
    <x v="3928"/>
    <x v="1540"/>
    <s v="LEIGH"/>
    <n v="5"/>
  </r>
  <r>
    <x v="1702"/>
    <x v="1540"/>
    <s v="ANNE"/>
    <n v="5"/>
  </r>
  <r>
    <x v="3929"/>
    <x v="1540"/>
    <s v="CLAY"/>
    <n v="5"/>
  </r>
  <r>
    <x v="3930"/>
    <x v="1540"/>
    <m/>
    <n v="5"/>
  </r>
  <r>
    <x v="3061"/>
    <x v="1540"/>
    <s v="L"/>
    <n v="5"/>
  </r>
  <r>
    <x v="2168"/>
    <x v="1540"/>
    <s v="SUZANNE"/>
    <n v="5"/>
  </r>
  <r>
    <x v="1292"/>
    <x v="1540"/>
    <m/>
    <n v="5"/>
  </r>
  <r>
    <x v="3931"/>
    <x v="1540"/>
    <m/>
    <n v="5"/>
  </r>
  <r>
    <x v="3932"/>
    <x v="1540"/>
    <s v="LAUREN"/>
    <n v="6"/>
  </r>
  <r>
    <x v="3474"/>
    <x v="1540"/>
    <s v="MARIE"/>
    <n v="6"/>
  </r>
  <r>
    <x v="3933"/>
    <x v="1540"/>
    <m/>
    <n v="6"/>
  </r>
  <r>
    <x v="3934"/>
    <x v="1540"/>
    <m/>
    <n v="6"/>
  </r>
  <r>
    <x v="1123"/>
    <x v="1540"/>
    <s v="DELORES"/>
    <n v="6"/>
  </r>
  <r>
    <x v="544"/>
    <x v="1540"/>
    <m/>
    <n v="6"/>
  </r>
  <r>
    <x v="3935"/>
    <x v="1540"/>
    <m/>
    <n v="6"/>
  </r>
  <r>
    <x v="3936"/>
    <x v="1540"/>
    <s v="NICHOLE"/>
    <n v="6"/>
  </r>
  <r>
    <x v="1493"/>
    <x v="1540"/>
    <s v="LYNN"/>
    <n v="6"/>
  </r>
  <r>
    <x v="215"/>
    <x v="1540"/>
    <s v="LEIGH"/>
    <n v="6"/>
  </r>
  <r>
    <x v="3937"/>
    <x v="1540"/>
    <s v="G"/>
    <n v="6"/>
  </r>
  <r>
    <x v="1302"/>
    <x v="1540"/>
    <m/>
    <n v="6"/>
  </r>
  <r>
    <x v="3938"/>
    <x v="1540"/>
    <s v="ANDREA"/>
    <n v="6"/>
  </r>
  <r>
    <x v="3939"/>
    <x v="1540"/>
    <s v="SHARON"/>
    <n v="6"/>
  </r>
  <r>
    <x v="3940"/>
    <x v="1540"/>
    <s v="R"/>
    <n v="6"/>
  </r>
  <r>
    <x v="1493"/>
    <x v="1540"/>
    <s v="ELIZABETH"/>
    <n v="6"/>
  </r>
  <r>
    <x v="393"/>
    <x v="1540"/>
    <s v="AMELIA"/>
    <n v="6"/>
  </r>
  <r>
    <x v="3941"/>
    <x v="1540"/>
    <m/>
    <n v="6"/>
  </r>
  <r>
    <x v="838"/>
    <x v="1540"/>
    <s v="MARIE"/>
    <n v="6"/>
  </r>
  <r>
    <x v="3942"/>
    <x v="1540"/>
    <s v="MASHAUN"/>
    <n v="6"/>
  </r>
  <r>
    <x v="3943"/>
    <x v="1540"/>
    <m/>
    <n v="6"/>
  </r>
  <r>
    <x v="3944"/>
    <x v="1540"/>
    <s v="LYNN"/>
    <n v="6"/>
  </r>
  <r>
    <x v="136"/>
    <x v="1540"/>
    <s v="E"/>
    <n v="6"/>
  </r>
  <r>
    <x v="3945"/>
    <x v="1540"/>
    <s v="SIMPSON"/>
    <n v="6"/>
  </r>
  <r>
    <x v="3946"/>
    <x v="1540"/>
    <m/>
    <n v="6"/>
  </r>
  <r>
    <x v="3947"/>
    <x v="1540"/>
    <s v="RENEI"/>
    <n v="6"/>
  </r>
  <r>
    <x v="58"/>
    <x v="1540"/>
    <s v="ANNE"/>
    <n v="6"/>
  </r>
  <r>
    <x v="3229"/>
    <x v="1540"/>
    <m/>
    <n v="6"/>
  </r>
  <r>
    <x v="3948"/>
    <x v="1540"/>
    <m/>
    <n v="7"/>
  </r>
  <r>
    <x v="3949"/>
    <x v="1540"/>
    <m/>
    <n v="7"/>
  </r>
  <r>
    <x v="3950"/>
    <x v="1540"/>
    <s v="L"/>
    <n v="7"/>
  </r>
  <r>
    <x v="3951"/>
    <x v="1540"/>
    <s v="ASHLEY"/>
    <n v="7"/>
  </r>
  <r>
    <x v="3952"/>
    <x v="1540"/>
    <m/>
    <n v="7"/>
  </r>
  <r>
    <x v="3953"/>
    <x v="1540"/>
    <s v="CAROL"/>
    <n v="7"/>
  </r>
  <r>
    <x v="3954"/>
    <x v="1540"/>
    <m/>
    <n v="7"/>
  </r>
  <r>
    <x v="3955"/>
    <x v="1540"/>
    <s v="LYNN"/>
    <n v="7"/>
  </r>
  <r>
    <x v="3956"/>
    <x v="1540"/>
    <s v="E"/>
    <n v="7"/>
  </r>
  <r>
    <x v="3957"/>
    <x v="1540"/>
    <m/>
    <n v="7"/>
  </r>
  <r>
    <x v="206"/>
    <x v="1540"/>
    <m/>
    <n v="8"/>
  </r>
  <r>
    <x v="2350"/>
    <x v="1540"/>
    <m/>
    <n v="8"/>
  </r>
  <r>
    <x v="3958"/>
    <x v="1540"/>
    <s v="A"/>
    <n v="8"/>
  </r>
  <r>
    <x v="3959"/>
    <x v="1540"/>
    <m/>
    <n v="8"/>
  </r>
  <r>
    <x v="234"/>
    <x v="1540"/>
    <s v="M"/>
    <n v="8"/>
  </r>
  <r>
    <x v="3960"/>
    <x v="1540"/>
    <m/>
    <n v="8"/>
  </r>
  <r>
    <x v="3961"/>
    <x v="1540"/>
    <m/>
    <n v="8"/>
  </r>
  <r>
    <x v="3962"/>
    <x v="1540"/>
    <s v="F."/>
    <n v="8"/>
  </r>
  <r>
    <x v="2517"/>
    <x v="1540"/>
    <m/>
    <n v="8"/>
  </r>
  <r>
    <x v="1371"/>
    <x v="1540"/>
    <m/>
    <n v="8"/>
  </r>
  <r>
    <x v="143"/>
    <x v="1540"/>
    <s v="LEA"/>
    <n v="8"/>
  </r>
  <r>
    <x v="3963"/>
    <x v="1540"/>
    <m/>
    <n v="8"/>
  </r>
  <r>
    <x v="3964"/>
    <x v="1540"/>
    <s v="L"/>
    <n v="9"/>
  </r>
  <r>
    <x v="411"/>
    <x v="1540"/>
    <s v="ERIN"/>
    <n v="9"/>
  </r>
  <r>
    <x v="3965"/>
    <x v="1540"/>
    <s v="ESPER"/>
    <n v="9"/>
  </r>
  <r>
    <x v="3966"/>
    <x v="1540"/>
    <m/>
    <n v="9"/>
  </r>
  <r>
    <x v="3967"/>
    <x v="1540"/>
    <m/>
    <n v="9"/>
  </r>
  <r>
    <x v="3968"/>
    <x v="1540"/>
    <s v="A."/>
    <n v="9"/>
  </r>
  <r>
    <x v="3969"/>
    <x v="1540"/>
    <s v="MARIE"/>
    <n v="9"/>
  </r>
  <r>
    <x v="313"/>
    <x v="1540"/>
    <m/>
    <n v="9"/>
  </r>
  <r>
    <x v="3970"/>
    <x v="1540"/>
    <s v="T"/>
    <n v="9"/>
  </r>
  <r>
    <x v="887"/>
    <x v="1540"/>
    <s v="STOWE"/>
    <n v="9"/>
  </r>
  <r>
    <x v="2087"/>
    <x v="1540"/>
    <m/>
    <n v="9"/>
  </r>
  <r>
    <x v="3971"/>
    <x v="1540"/>
    <m/>
    <n v="9"/>
  </r>
  <r>
    <x v="3972"/>
    <x v="1540"/>
    <m/>
    <n v="9"/>
  </r>
  <r>
    <x v="3973"/>
    <x v="1540"/>
    <m/>
    <n v="9"/>
  </r>
  <r>
    <x v="3974"/>
    <x v="1540"/>
    <m/>
    <n v="9"/>
  </r>
  <r>
    <x v="3975"/>
    <x v="1540"/>
    <m/>
    <n v="9"/>
  </r>
  <r>
    <x v="3976"/>
    <x v="1540"/>
    <s v="ANNE"/>
    <n v="9"/>
  </r>
  <r>
    <x v="3977"/>
    <x v="1540"/>
    <m/>
    <n v="10"/>
  </r>
  <r>
    <x v="3978"/>
    <x v="1540"/>
    <m/>
    <n v="10"/>
  </r>
  <r>
    <x v="3979"/>
    <x v="1540"/>
    <m/>
    <n v="10"/>
  </r>
  <r>
    <x v="3980"/>
    <x v="1540"/>
    <m/>
    <n v="10"/>
  </r>
  <r>
    <x v="3981"/>
    <x v="1540"/>
    <m/>
    <n v="10"/>
  </r>
  <r>
    <x v="3982"/>
    <x v="1540"/>
    <m/>
    <n v="10"/>
  </r>
  <r>
    <x v="3983"/>
    <x v="1540"/>
    <m/>
    <n v="11"/>
  </r>
  <r>
    <x v="3984"/>
    <x v="1540"/>
    <s v="LYNN"/>
    <n v="11"/>
  </r>
  <r>
    <x v="3985"/>
    <x v="1540"/>
    <s v="MARIE"/>
    <n v="12"/>
  </r>
  <r>
    <x v="3986"/>
    <x v="1540"/>
    <m/>
    <n v="12"/>
  </r>
  <r>
    <x v="3987"/>
    <x v="1540"/>
    <m/>
    <n v="13"/>
  </r>
  <r>
    <x v="3988"/>
    <x v="1540"/>
    <m/>
    <n v="13"/>
  </r>
  <r>
    <x v="3989"/>
    <x v="1541"/>
    <s v="MARIE"/>
    <n v="5"/>
  </r>
  <r>
    <x v="3535"/>
    <x v="1541"/>
    <m/>
    <n v="5"/>
  </r>
  <r>
    <x v="3990"/>
    <x v="1541"/>
    <m/>
    <n v="7"/>
  </r>
  <r>
    <x v="3991"/>
    <x v="1541"/>
    <s v="M"/>
    <n v="7"/>
  </r>
  <r>
    <x v="2031"/>
    <x v="1541"/>
    <m/>
    <n v="7"/>
  </r>
  <r>
    <x v="1532"/>
    <x v="1541"/>
    <s v="LEA"/>
    <n v="8"/>
  </r>
  <r>
    <x v="3992"/>
    <x v="1542"/>
    <s v="PATRICE"/>
    <n v="5"/>
  </r>
  <r>
    <x v="1597"/>
    <x v="1543"/>
    <s v="N"/>
    <n v="6"/>
  </r>
  <r>
    <x v="3616"/>
    <x v="1543"/>
    <s v="MONSERATT"/>
    <n v="9"/>
  </r>
  <r>
    <x v="3993"/>
    <x v="1543"/>
    <s v="ALFREDO"/>
    <n v="13"/>
  </r>
  <r>
    <x v="3994"/>
    <x v="1543"/>
    <s v="HELIODORO"/>
    <n v="20"/>
  </r>
  <r>
    <x v="422"/>
    <x v="1544"/>
    <m/>
    <n v="5"/>
  </r>
  <r>
    <x v="715"/>
    <x v="1545"/>
    <s v="UN"/>
    <n v="3"/>
  </r>
  <r>
    <x v="3378"/>
    <x v="1546"/>
    <m/>
    <n v="3"/>
  </r>
  <r>
    <x v="3995"/>
    <x v="1547"/>
    <s v="VALIYAVEETTIL"/>
    <n v="6"/>
  </r>
  <r>
    <x v="1691"/>
    <x v="1548"/>
    <m/>
    <n v="5"/>
  </r>
  <r>
    <x v="3996"/>
    <x v="1549"/>
    <m/>
    <n v="7"/>
  </r>
  <r>
    <x v="1301"/>
    <x v="1550"/>
    <m/>
    <n v="2"/>
  </r>
  <r>
    <x v="1136"/>
    <x v="1551"/>
    <s v="MOSED"/>
    <n v="3"/>
  </r>
  <r>
    <x v="3997"/>
    <x v="1552"/>
    <m/>
    <n v="6"/>
  </r>
  <r>
    <x v="3998"/>
    <x v="1553"/>
    <s v="FRANCES"/>
    <n v="7"/>
  </r>
  <r>
    <x v="3600"/>
    <x v="1554"/>
    <s v="M"/>
    <n v="4"/>
  </r>
  <r>
    <x v="716"/>
    <x v="1554"/>
    <m/>
    <n v="4"/>
  </r>
  <r>
    <x v="69"/>
    <x v="1554"/>
    <m/>
    <n v="5"/>
  </r>
  <r>
    <x v="3999"/>
    <x v="1554"/>
    <s v="K"/>
    <n v="5"/>
  </r>
  <r>
    <x v="4000"/>
    <x v="1554"/>
    <s v="D"/>
    <n v="6"/>
  </r>
  <r>
    <x v="2204"/>
    <x v="1554"/>
    <s v="CHRISTINE OH"/>
    <n v="6"/>
  </r>
  <r>
    <x v="4001"/>
    <x v="1554"/>
    <s v="ANN"/>
    <n v="6"/>
  </r>
  <r>
    <x v="4002"/>
    <x v="1554"/>
    <m/>
    <n v="6"/>
  </r>
  <r>
    <x v="215"/>
    <x v="1554"/>
    <s v="ADAIR"/>
    <n v="6"/>
  </r>
  <r>
    <x v="488"/>
    <x v="1554"/>
    <m/>
    <n v="6"/>
  </r>
  <r>
    <x v="136"/>
    <x v="1554"/>
    <s v="MARIE"/>
    <n v="6"/>
  </r>
  <r>
    <x v="4003"/>
    <x v="1554"/>
    <m/>
    <n v="7"/>
  </r>
  <r>
    <x v="4004"/>
    <x v="1554"/>
    <s v="SUZANNE"/>
    <n v="7"/>
  </r>
  <r>
    <x v="4005"/>
    <x v="1554"/>
    <m/>
    <n v="8"/>
  </r>
  <r>
    <x v="4006"/>
    <x v="1554"/>
    <m/>
    <n v="8"/>
  </r>
  <r>
    <x v="4007"/>
    <x v="1554"/>
    <m/>
    <n v="8"/>
  </r>
  <r>
    <x v="4008"/>
    <x v="1554"/>
    <m/>
    <n v="8"/>
  </r>
  <r>
    <x v="4009"/>
    <x v="1554"/>
    <s v="A"/>
    <n v="9"/>
  </r>
  <r>
    <x v="4010"/>
    <x v="1554"/>
    <m/>
    <n v="9"/>
  </r>
  <r>
    <x v="4011"/>
    <x v="1554"/>
    <m/>
    <n v="9"/>
  </r>
  <r>
    <x v="4012"/>
    <x v="1554"/>
    <s v="KRISTA"/>
    <n v="9"/>
  </r>
  <r>
    <x v="197"/>
    <x v="1554"/>
    <m/>
    <n v="10"/>
  </r>
  <r>
    <x v="262"/>
    <x v="1555"/>
    <s v="LEONA"/>
    <n v="7"/>
  </r>
  <r>
    <x v="451"/>
    <x v="1556"/>
    <s v="K"/>
    <n v="3"/>
  </r>
  <r>
    <x v="2294"/>
    <x v="1556"/>
    <m/>
    <n v="4"/>
  </r>
  <r>
    <x v="4013"/>
    <x v="1556"/>
    <s v="CLAIR"/>
    <n v="4"/>
  </r>
  <r>
    <x v="4014"/>
    <x v="1556"/>
    <m/>
    <n v="5"/>
  </r>
  <r>
    <x v="1650"/>
    <x v="1556"/>
    <s v="NICOLE"/>
    <n v="6"/>
  </r>
  <r>
    <x v="1045"/>
    <x v="1556"/>
    <m/>
    <n v="6"/>
  </r>
  <r>
    <x v="4015"/>
    <x v="1556"/>
    <m/>
    <n v="7"/>
  </r>
  <r>
    <x v="4016"/>
    <x v="1556"/>
    <s v="E"/>
    <n v="7"/>
  </r>
  <r>
    <x v="4017"/>
    <x v="1556"/>
    <m/>
    <n v="7"/>
  </r>
  <r>
    <x v="3557"/>
    <x v="1556"/>
    <m/>
    <n v="8"/>
  </r>
  <r>
    <x v="4018"/>
    <x v="1556"/>
    <s v="ELIZABETH"/>
    <n v="9"/>
  </r>
  <r>
    <x v="4019"/>
    <x v="1557"/>
    <m/>
    <n v="8"/>
  </r>
  <r>
    <x v="340"/>
    <x v="1558"/>
    <m/>
    <n v="5"/>
  </r>
  <r>
    <x v="3229"/>
    <x v="1558"/>
    <m/>
    <n v="6"/>
  </r>
  <r>
    <x v="176"/>
    <x v="1559"/>
    <m/>
    <n v="6"/>
  </r>
  <r>
    <x v="1661"/>
    <x v="1560"/>
    <m/>
    <n v="6"/>
  </r>
  <r>
    <x v="4020"/>
    <x v="1560"/>
    <m/>
    <n v="9"/>
  </r>
  <r>
    <x v="3268"/>
    <x v="1561"/>
    <m/>
    <n v="4"/>
  </r>
  <r>
    <x v="433"/>
    <x v="1562"/>
    <m/>
    <n v="3"/>
  </r>
  <r>
    <x v="4021"/>
    <x v="1563"/>
    <m/>
    <n v="3"/>
  </r>
  <r>
    <x v="1944"/>
    <x v="1564"/>
    <m/>
    <n v="4"/>
  </r>
  <r>
    <x v="913"/>
    <x v="1565"/>
    <m/>
    <n v="4"/>
  </r>
  <r>
    <x v="1944"/>
    <x v="1566"/>
    <m/>
    <n v="4"/>
  </r>
  <r>
    <x v="433"/>
    <x v="1567"/>
    <m/>
    <n v="3"/>
  </r>
  <r>
    <x v="1121"/>
    <x v="1568"/>
    <m/>
    <n v="4"/>
  </r>
  <r>
    <x v="2837"/>
    <x v="1569"/>
    <s v="M"/>
    <n v="7"/>
  </r>
  <r>
    <x v="4022"/>
    <x v="1569"/>
    <s v="D"/>
    <n v="12"/>
  </r>
  <r>
    <x v="281"/>
    <x v="1570"/>
    <s v="DAWN"/>
    <n v="4"/>
  </r>
  <r>
    <x v="4023"/>
    <x v="1571"/>
    <s v="LEINAALA"/>
    <n v="5"/>
  </r>
  <r>
    <x v="4024"/>
    <x v="1571"/>
    <s v="ELAYNE"/>
    <n v="5"/>
  </r>
  <r>
    <x v="3521"/>
    <x v="1571"/>
    <m/>
    <n v="7"/>
  </r>
  <r>
    <x v="855"/>
    <x v="1571"/>
    <s v="CARLENE"/>
    <n v="7"/>
  </r>
  <r>
    <x v="4025"/>
    <x v="1572"/>
    <m/>
    <n v="3"/>
  </r>
  <r>
    <x v="4026"/>
    <x v="1572"/>
    <s v="L."/>
    <n v="6"/>
  </r>
  <r>
    <x v="4027"/>
    <x v="1572"/>
    <s v="LEVINE"/>
    <n v="6"/>
  </r>
  <r>
    <x v="610"/>
    <x v="1572"/>
    <m/>
    <n v="6"/>
  </r>
  <r>
    <x v="4028"/>
    <x v="1572"/>
    <m/>
    <n v="6"/>
  </r>
  <r>
    <x v="4029"/>
    <x v="1572"/>
    <s v="M."/>
    <n v="7"/>
  </r>
  <r>
    <x v="4030"/>
    <x v="1572"/>
    <s v="ROSE"/>
    <n v="7"/>
  </r>
  <r>
    <x v="139"/>
    <x v="1572"/>
    <m/>
    <n v="8"/>
  </r>
  <r>
    <x v="277"/>
    <x v="1572"/>
    <m/>
    <n v="9"/>
  </r>
  <r>
    <x v="4031"/>
    <x v="1573"/>
    <m/>
    <n v="4"/>
  </r>
  <r>
    <x v="4032"/>
    <x v="1573"/>
    <m/>
    <n v="5"/>
  </r>
  <r>
    <x v="1379"/>
    <x v="1573"/>
    <s v="MARIE"/>
    <n v="5"/>
  </r>
  <r>
    <x v="4033"/>
    <x v="1573"/>
    <s v="L"/>
    <n v="5"/>
  </r>
  <r>
    <x v="4034"/>
    <x v="1573"/>
    <m/>
    <n v="6"/>
  </r>
  <r>
    <x v="4035"/>
    <x v="1573"/>
    <m/>
    <n v="6"/>
  </r>
  <r>
    <x v="4036"/>
    <x v="1573"/>
    <m/>
    <n v="7"/>
  </r>
  <r>
    <x v="4037"/>
    <x v="1573"/>
    <s v="RUTH"/>
    <n v="8"/>
  </r>
  <r>
    <x v="4038"/>
    <x v="1573"/>
    <m/>
    <n v="14"/>
  </r>
  <r>
    <x v="4039"/>
    <x v="1574"/>
    <m/>
    <n v="6"/>
  </r>
  <r>
    <x v="736"/>
    <x v="1575"/>
    <m/>
    <n v="6"/>
  </r>
  <r>
    <x v="1112"/>
    <x v="1576"/>
    <s v="ELESHA"/>
    <n v="5"/>
  </r>
  <r>
    <x v="4040"/>
    <x v="1576"/>
    <m/>
    <n v="7"/>
  </r>
  <r>
    <x v="354"/>
    <x v="1577"/>
    <s v="AILEEN"/>
    <n v="6"/>
  </r>
  <r>
    <x v="4041"/>
    <x v="1578"/>
    <m/>
    <n v="7"/>
  </r>
  <r>
    <x v="4042"/>
    <x v="1579"/>
    <m/>
    <n v="4"/>
  </r>
  <r>
    <x v="4043"/>
    <x v="1579"/>
    <s v="LYNN"/>
    <n v="5"/>
  </r>
  <r>
    <x v="4044"/>
    <x v="1579"/>
    <m/>
    <n v="6"/>
  </r>
  <r>
    <x v="4045"/>
    <x v="1579"/>
    <m/>
    <n v="6"/>
  </r>
  <r>
    <x v="4046"/>
    <x v="1579"/>
    <s v="M"/>
    <n v="6"/>
  </r>
  <r>
    <x v="4047"/>
    <x v="1579"/>
    <s v="L"/>
    <n v="7"/>
  </r>
  <r>
    <x v="4048"/>
    <x v="1579"/>
    <s v="ELLEN"/>
    <n v="9"/>
  </r>
  <r>
    <x v="4049"/>
    <x v="1579"/>
    <m/>
    <n v="12"/>
  </r>
  <r>
    <x v="4050"/>
    <x v="1580"/>
    <s v="ANN"/>
    <n v="8"/>
  </r>
  <r>
    <x v="4051"/>
    <x v="1581"/>
    <m/>
    <n v="4"/>
  </r>
  <r>
    <x v="1303"/>
    <x v="1581"/>
    <s v="THOMAS"/>
    <n v="5"/>
  </r>
  <r>
    <x v="4052"/>
    <x v="1582"/>
    <s v="DAVID"/>
    <n v="4"/>
  </r>
  <r>
    <x v="914"/>
    <x v="1582"/>
    <s v="NATHANIEL"/>
    <n v="6"/>
  </r>
  <r>
    <x v="3072"/>
    <x v="1582"/>
    <s v="ANGEL"/>
    <n v="6"/>
  </r>
  <r>
    <x v="4053"/>
    <x v="1582"/>
    <m/>
    <n v="6"/>
  </r>
  <r>
    <x v="403"/>
    <x v="1582"/>
    <m/>
    <n v="8"/>
  </r>
  <r>
    <x v="1505"/>
    <x v="1583"/>
    <s v="CHERI"/>
    <n v="5"/>
  </r>
  <r>
    <x v="3687"/>
    <x v="1584"/>
    <m/>
    <n v="8"/>
  </r>
  <r>
    <x v="143"/>
    <x v="1584"/>
    <s v="H."/>
    <n v="8"/>
  </r>
  <r>
    <x v="4054"/>
    <x v="1584"/>
    <m/>
    <n v="9"/>
  </r>
  <r>
    <x v="4055"/>
    <x v="1585"/>
    <m/>
    <n v="8"/>
  </r>
  <r>
    <x v="4056"/>
    <x v="1586"/>
    <m/>
    <n v="8"/>
  </r>
  <r>
    <x v="1849"/>
    <x v="1587"/>
    <s v="T"/>
    <n v="2"/>
  </r>
  <r>
    <x v="715"/>
    <x v="1587"/>
    <s v="JOONSEOG"/>
    <n v="3"/>
  </r>
  <r>
    <x v="1625"/>
    <x v="1587"/>
    <s v="F"/>
    <n v="4"/>
  </r>
  <r>
    <x v="4057"/>
    <x v="1587"/>
    <s v="T"/>
    <n v="4"/>
  </r>
  <r>
    <x v="2178"/>
    <x v="1587"/>
    <m/>
    <n v="4"/>
  </r>
  <r>
    <x v="199"/>
    <x v="1587"/>
    <s v="GUY"/>
    <n v="4"/>
  </r>
  <r>
    <x v="236"/>
    <x v="1587"/>
    <s v="TOBIAS"/>
    <n v="4"/>
  </r>
  <r>
    <x v="1942"/>
    <x v="1587"/>
    <s v="A"/>
    <n v="4"/>
  </r>
  <r>
    <x v="4058"/>
    <x v="1587"/>
    <s v="ROBERT"/>
    <n v="4"/>
  </r>
  <r>
    <x v="4059"/>
    <x v="1587"/>
    <m/>
    <n v="4"/>
  </r>
  <r>
    <x v="4060"/>
    <x v="1587"/>
    <s v="M"/>
    <n v="5"/>
  </r>
  <r>
    <x v="4061"/>
    <x v="1587"/>
    <m/>
    <n v="5"/>
  </r>
  <r>
    <x v="4062"/>
    <x v="1587"/>
    <s v="ANTHONY"/>
    <n v="5"/>
  </r>
  <r>
    <x v="4063"/>
    <x v="1587"/>
    <s v="ROBERT"/>
    <n v="5"/>
  </r>
  <r>
    <x v="4064"/>
    <x v="1587"/>
    <m/>
    <n v="5"/>
  </r>
  <r>
    <x v="4065"/>
    <x v="1587"/>
    <s v="MARK"/>
    <n v="5"/>
  </r>
  <r>
    <x v="1703"/>
    <x v="1587"/>
    <s v="LEE"/>
    <n v="5"/>
  </r>
  <r>
    <x v="420"/>
    <x v="1587"/>
    <s v="DAVID"/>
    <n v="5"/>
  </r>
  <r>
    <x v="4066"/>
    <x v="1587"/>
    <s v="M"/>
    <n v="5"/>
  </r>
  <r>
    <x v="464"/>
    <x v="1587"/>
    <s v="C."/>
    <n v="5"/>
  </r>
  <r>
    <x v="4067"/>
    <x v="1587"/>
    <s v="R"/>
    <n v="5"/>
  </r>
  <r>
    <x v="4068"/>
    <x v="1587"/>
    <m/>
    <n v="5"/>
  </r>
  <r>
    <x v="564"/>
    <x v="1587"/>
    <s v="B"/>
    <n v="5"/>
  </r>
  <r>
    <x v="82"/>
    <x v="1587"/>
    <m/>
    <n v="5"/>
  </r>
  <r>
    <x v="4069"/>
    <x v="1587"/>
    <s v="DOUGLAS"/>
    <n v="5"/>
  </r>
  <r>
    <x v="4070"/>
    <x v="1587"/>
    <s v="PAUL"/>
    <n v="5"/>
  </r>
  <r>
    <x v="4071"/>
    <x v="1587"/>
    <s v="C"/>
    <n v="5"/>
  </r>
  <r>
    <x v="2592"/>
    <x v="1587"/>
    <m/>
    <n v="5"/>
  </r>
  <r>
    <x v="4072"/>
    <x v="1587"/>
    <s v="KEITH"/>
    <n v="5"/>
  </r>
  <r>
    <x v="1540"/>
    <x v="1587"/>
    <s v="F"/>
    <n v="6"/>
  </r>
  <r>
    <x v="4073"/>
    <x v="1587"/>
    <s v="STEWART"/>
    <n v="6"/>
  </r>
  <r>
    <x v="4074"/>
    <x v="1587"/>
    <m/>
    <n v="6"/>
  </r>
  <r>
    <x v="737"/>
    <x v="1587"/>
    <m/>
    <n v="6"/>
  </r>
  <r>
    <x v="2242"/>
    <x v="1587"/>
    <s v="D"/>
    <n v="6"/>
  </r>
  <r>
    <x v="4075"/>
    <x v="1587"/>
    <m/>
    <n v="6"/>
  </r>
  <r>
    <x v="4076"/>
    <x v="1587"/>
    <m/>
    <n v="6"/>
  </r>
  <r>
    <x v="4077"/>
    <x v="1587"/>
    <s v="S"/>
    <n v="6"/>
  </r>
  <r>
    <x v="4078"/>
    <x v="1587"/>
    <m/>
    <n v="6"/>
  </r>
  <r>
    <x v="4079"/>
    <x v="1587"/>
    <s v="SAMUEL"/>
    <n v="6"/>
  </r>
  <r>
    <x v="492"/>
    <x v="1587"/>
    <m/>
    <n v="6"/>
  </r>
  <r>
    <x v="4080"/>
    <x v="1587"/>
    <m/>
    <n v="6"/>
  </r>
  <r>
    <x v="799"/>
    <x v="1587"/>
    <m/>
    <n v="6"/>
  </r>
  <r>
    <x v="4081"/>
    <x v="1587"/>
    <s v="RAYMOND"/>
    <n v="6"/>
  </r>
  <r>
    <x v="176"/>
    <x v="1587"/>
    <s v="BRIAN"/>
    <n v="6"/>
  </r>
  <r>
    <x v="4082"/>
    <x v="1587"/>
    <s v="DARIN"/>
    <n v="6"/>
  </r>
  <r>
    <x v="1048"/>
    <x v="1587"/>
    <s v="H"/>
    <n v="6"/>
  </r>
  <r>
    <x v="4083"/>
    <x v="1587"/>
    <s v="RANDALL"/>
    <n v="6"/>
  </r>
  <r>
    <x v="4084"/>
    <x v="1587"/>
    <m/>
    <n v="6"/>
  </r>
  <r>
    <x v="4085"/>
    <x v="1587"/>
    <s v="A"/>
    <n v="6"/>
  </r>
  <r>
    <x v="2242"/>
    <x v="1587"/>
    <m/>
    <n v="6"/>
  </r>
  <r>
    <x v="4086"/>
    <x v="1587"/>
    <s v="ELIOT"/>
    <n v="6"/>
  </r>
  <r>
    <x v="1337"/>
    <x v="1587"/>
    <s v="SMYTH"/>
    <n v="6"/>
  </r>
  <r>
    <x v="4087"/>
    <x v="1587"/>
    <s v="D"/>
    <n v="7"/>
  </r>
  <r>
    <x v="4088"/>
    <x v="1587"/>
    <m/>
    <n v="7"/>
  </r>
  <r>
    <x v="4089"/>
    <x v="1587"/>
    <m/>
    <n v="7"/>
  </r>
  <r>
    <x v="4090"/>
    <x v="1587"/>
    <s v="L"/>
    <n v="7"/>
  </r>
  <r>
    <x v="4091"/>
    <x v="1587"/>
    <m/>
    <n v="7"/>
  </r>
  <r>
    <x v="3137"/>
    <x v="1587"/>
    <m/>
    <n v="7"/>
  </r>
  <r>
    <x v="4092"/>
    <x v="1587"/>
    <s v="GRAHAM"/>
    <n v="7"/>
  </r>
  <r>
    <x v="4093"/>
    <x v="1587"/>
    <s v="EDWARD"/>
    <n v="7"/>
  </r>
  <r>
    <x v="4094"/>
    <x v="1587"/>
    <s v="JULES"/>
    <n v="7"/>
  </r>
  <r>
    <x v="4095"/>
    <x v="1587"/>
    <s v="STEPHAN"/>
    <n v="7"/>
  </r>
  <r>
    <x v="116"/>
    <x v="1587"/>
    <s v="C"/>
    <n v="7"/>
  </r>
  <r>
    <x v="4096"/>
    <x v="1587"/>
    <s v="RICHARD"/>
    <n v="7"/>
  </r>
  <r>
    <x v="4097"/>
    <x v="1587"/>
    <m/>
    <n v="7"/>
  </r>
  <r>
    <x v="4098"/>
    <x v="1587"/>
    <s v="MAXWELL"/>
    <n v="7"/>
  </r>
  <r>
    <x v="4099"/>
    <x v="1587"/>
    <s v="MICHAEL"/>
    <n v="7"/>
  </r>
  <r>
    <x v="4100"/>
    <x v="1587"/>
    <m/>
    <n v="7"/>
  </r>
  <r>
    <x v="4101"/>
    <x v="1587"/>
    <s v="MICHAEL"/>
    <n v="7"/>
  </r>
  <r>
    <x v="4102"/>
    <x v="1587"/>
    <s v="THOMAS"/>
    <n v="7"/>
  </r>
  <r>
    <x v="4103"/>
    <x v="1587"/>
    <s v="A"/>
    <n v="7"/>
  </r>
  <r>
    <x v="4104"/>
    <x v="1587"/>
    <m/>
    <n v="7"/>
  </r>
  <r>
    <x v="4105"/>
    <x v="1587"/>
    <m/>
    <n v="7"/>
  </r>
  <r>
    <x v="4106"/>
    <x v="1587"/>
    <s v="L"/>
    <n v="7"/>
  </r>
  <r>
    <x v="4107"/>
    <x v="1587"/>
    <m/>
    <n v="7"/>
  </r>
  <r>
    <x v="4108"/>
    <x v="1587"/>
    <s v="DAVID"/>
    <n v="7"/>
  </r>
  <r>
    <x v="4109"/>
    <x v="1587"/>
    <s v="W"/>
    <n v="8"/>
  </r>
  <r>
    <x v="698"/>
    <x v="1587"/>
    <m/>
    <n v="8"/>
  </r>
  <r>
    <x v="4110"/>
    <x v="1587"/>
    <s v="CHRISTOPHER"/>
    <n v="8"/>
  </r>
  <r>
    <x v="4111"/>
    <x v="1587"/>
    <m/>
    <n v="8"/>
  </r>
  <r>
    <x v="4112"/>
    <x v="1587"/>
    <m/>
    <n v="8"/>
  </r>
  <r>
    <x v="4113"/>
    <x v="1587"/>
    <s v="MICHAEL"/>
    <n v="8"/>
  </r>
  <r>
    <x v="4114"/>
    <x v="1587"/>
    <m/>
    <n v="8"/>
  </r>
  <r>
    <x v="3886"/>
    <x v="1587"/>
    <s v="D"/>
    <n v="8"/>
  </r>
  <r>
    <x v="4115"/>
    <x v="1587"/>
    <s v="CHARLES"/>
    <n v="9"/>
  </r>
  <r>
    <x v="277"/>
    <x v="1587"/>
    <s v="PAUL"/>
    <n v="9"/>
  </r>
  <r>
    <x v="4116"/>
    <x v="1587"/>
    <m/>
    <n v="9"/>
  </r>
  <r>
    <x v="4117"/>
    <x v="1587"/>
    <s v="PATRICK"/>
    <n v="10"/>
  </r>
  <r>
    <x v="4118"/>
    <x v="1587"/>
    <s v="T"/>
    <n v="10"/>
  </r>
  <r>
    <x v="4119"/>
    <x v="1587"/>
    <m/>
    <n v="10"/>
  </r>
  <r>
    <x v="4120"/>
    <x v="1587"/>
    <s v="V."/>
    <n v="10"/>
  </r>
  <r>
    <x v="4121"/>
    <x v="1587"/>
    <s v="PETER"/>
    <n v="10"/>
  </r>
  <r>
    <x v="4122"/>
    <x v="1587"/>
    <m/>
    <n v="11"/>
  </r>
  <r>
    <x v="4123"/>
    <x v="1587"/>
    <s v="JACOB"/>
    <n v="14"/>
  </r>
  <r>
    <x v="493"/>
    <x v="1588"/>
    <s v="BLACKWELL"/>
    <n v="6"/>
  </r>
  <r>
    <x v="4124"/>
    <x v="1589"/>
    <m/>
    <n v="9"/>
  </r>
  <r>
    <x v="4125"/>
    <x v="1590"/>
    <m/>
    <n v="20"/>
  </r>
  <r>
    <x v="4126"/>
    <x v="1591"/>
    <s v="A"/>
    <n v="5"/>
  </r>
  <r>
    <x v="4127"/>
    <x v="1591"/>
    <m/>
    <n v="7"/>
  </r>
  <r>
    <x v="742"/>
    <x v="1592"/>
    <s v="EMANUEL"/>
    <n v="7"/>
  </r>
  <r>
    <x v="4128"/>
    <x v="1593"/>
    <m/>
    <n v="8"/>
  </r>
  <r>
    <x v="4129"/>
    <x v="1594"/>
    <m/>
    <n v="10"/>
  </r>
  <r>
    <x v="4130"/>
    <x v="1595"/>
    <m/>
    <n v="7"/>
  </r>
  <r>
    <x v="4131"/>
    <x v="1596"/>
    <m/>
    <n v="9"/>
  </r>
  <r>
    <x v="4132"/>
    <x v="1597"/>
    <s v="MARIA"/>
    <n v="6"/>
  </r>
  <r>
    <x v="4133"/>
    <x v="1598"/>
    <s v="CHRISTINE"/>
    <n v="8"/>
  </r>
  <r>
    <x v="4134"/>
    <x v="1599"/>
    <s v="ASHLEN"/>
    <n v="6"/>
  </r>
  <r>
    <x v="2075"/>
    <x v="1600"/>
    <s v="PATRICK"/>
    <n v="4"/>
  </r>
  <r>
    <x v="3422"/>
    <x v="1600"/>
    <s v="R"/>
    <n v="4"/>
  </r>
  <r>
    <x v="4135"/>
    <x v="1600"/>
    <s v="DAMIAN"/>
    <n v="6"/>
  </r>
  <r>
    <x v="4136"/>
    <x v="1600"/>
    <s v="MICHAEL"/>
    <n v="9"/>
  </r>
  <r>
    <x v="4137"/>
    <x v="1601"/>
    <m/>
    <n v="7"/>
  </r>
  <r>
    <x v="149"/>
    <x v="1602"/>
    <m/>
    <n v="4"/>
  </r>
  <r>
    <x v="4138"/>
    <x v="1602"/>
    <m/>
    <n v="4"/>
  </r>
  <r>
    <x v="4139"/>
    <x v="1602"/>
    <s v="LEE"/>
    <n v="4"/>
  </r>
  <r>
    <x v="4140"/>
    <x v="1602"/>
    <s v="DAVID"/>
    <n v="4"/>
  </r>
  <r>
    <x v="1096"/>
    <x v="1602"/>
    <s v="DANIEL"/>
    <n v="4"/>
  </r>
  <r>
    <x v="4141"/>
    <x v="1602"/>
    <s v="D"/>
    <n v="5"/>
  </r>
  <r>
    <x v="282"/>
    <x v="1602"/>
    <s v="MICHAEL"/>
    <n v="5"/>
  </r>
  <r>
    <x v="4142"/>
    <x v="1602"/>
    <m/>
    <n v="5"/>
  </r>
  <r>
    <x v="78"/>
    <x v="1602"/>
    <s v="CALE"/>
    <n v="5"/>
  </r>
  <r>
    <x v="3471"/>
    <x v="1602"/>
    <s v="E."/>
    <n v="5"/>
  </r>
  <r>
    <x v="4143"/>
    <x v="1602"/>
    <m/>
    <n v="5"/>
  </r>
  <r>
    <x v="422"/>
    <x v="1602"/>
    <s v="TODD"/>
    <n v="5"/>
  </r>
  <r>
    <x v="4144"/>
    <x v="1602"/>
    <s v="DAVID"/>
    <n v="5"/>
  </r>
  <r>
    <x v="4145"/>
    <x v="1602"/>
    <s v="H"/>
    <n v="6"/>
  </r>
  <r>
    <x v="4146"/>
    <x v="1602"/>
    <s v="H"/>
    <n v="6"/>
  </r>
  <r>
    <x v="4147"/>
    <x v="1602"/>
    <m/>
    <n v="6"/>
  </r>
  <r>
    <x v="544"/>
    <x v="1602"/>
    <m/>
    <n v="6"/>
  </r>
  <r>
    <x v="1227"/>
    <x v="1602"/>
    <m/>
    <n v="6"/>
  </r>
  <r>
    <x v="4148"/>
    <x v="1602"/>
    <m/>
    <n v="6"/>
  </r>
  <r>
    <x v="4149"/>
    <x v="1602"/>
    <s v="EVAN"/>
    <n v="6"/>
  </r>
  <r>
    <x v="1236"/>
    <x v="1602"/>
    <s v="MARK"/>
    <n v="6"/>
  </r>
  <r>
    <x v="3092"/>
    <x v="1602"/>
    <s v="R."/>
    <n v="7"/>
  </r>
  <r>
    <x v="4150"/>
    <x v="1602"/>
    <m/>
    <n v="7"/>
  </r>
  <r>
    <x v="1215"/>
    <x v="1602"/>
    <s v="DAVID"/>
    <n v="7"/>
  </r>
  <r>
    <x v="2080"/>
    <x v="1602"/>
    <m/>
    <n v="7"/>
  </r>
  <r>
    <x v="4151"/>
    <x v="1602"/>
    <m/>
    <n v="8"/>
  </r>
  <r>
    <x v="2714"/>
    <x v="1602"/>
    <s v="SCOTT"/>
    <n v="8"/>
  </r>
  <r>
    <x v="4152"/>
    <x v="1602"/>
    <m/>
    <n v="9"/>
  </r>
  <r>
    <x v="4153"/>
    <x v="1602"/>
    <s v="J"/>
    <n v="10"/>
  </r>
  <r>
    <x v="4154"/>
    <x v="1602"/>
    <s v="D."/>
    <n v="10"/>
  </r>
  <r>
    <x v="4155"/>
    <x v="1603"/>
    <m/>
    <n v="9"/>
  </r>
  <r>
    <x v="1944"/>
    <x v="1604"/>
    <m/>
    <n v="4"/>
  </r>
  <r>
    <x v="4156"/>
    <x v="1605"/>
    <m/>
    <n v="5"/>
  </r>
  <r>
    <x v="2249"/>
    <x v="1605"/>
    <m/>
    <n v="7"/>
  </r>
  <r>
    <x v="3221"/>
    <x v="1606"/>
    <s v="WON"/>
    <n v="3"/>
  </r>
  <r>
    <x v="4157"/>
    <x v="1607"/>
    <s v="MITCHELL"/>
    <n v="5"/>
  </r>
  <r>
    <x v="4158"/>
    <x v="1607"/>
    <m/>
    <n v="6"/>
  </r>
  <r>
    <x v="4159"/>
    <x v="1607"/>
    <m/>
    <n v="6"/>
  </r>
  <r>
    <x v="4160"/>
    <x v="1607"/>
    <m/>
    <n v="6"/>
  </r>
  <r>
    <x v="4161"/>
    <x v="1607"/>
    <m/>
    <n v="6"/>
  </r>
  <r>
    <x v="4162"/>
    <x v="1607"/>
    <s v="S"/>
    <n v="6"/>
  </r>
  <r>
    <x v="2758"/>
    <x v="1607"/>
    <m/>
    <n v="7"/>
  </r>
  <r>
    <x v="4163"/>
    <x v="1607"/>
    <s v="KRISTOFER"/>
    <n v="7"/>
  </r>
  <r>
    <x v="4164"/>
    <x v="1607"/>
    <m/>
    <n v="7"/>
  </r>
  <r>
    <x v="498"/>
    <x v="1607"/>
    <s v="MICHAEL"/>
    <n v="7"/>
  </r>
  <r>
    <x v="742"/>
    <x v="1607"/>
    <m/>
    <n v="7"/>
  </r>
  <r>
    <x v="555"/>
    <x v="1607"/>
    <s v="LEE ELLIS"/>
    <n v="9"/>
  </r>
  <r>
    <x v="1388"/>
    <x v="1608"/>
    <s v="MILLICENT"/>
    <n v="5"/>
  </r>
  <r>
    <x v="768"/>
    <x v="1609"/>
    <m/>
    <n v="5"/>
  </r>
  <r>
    <x v="4165"/>
    <x v="1609"/>
    <s v="G."/>
    <n v="5"/>
  </r>
  <r>
    <x v="4166"/>
    <x v="1609"/>
    <s v="MARTIN"/>
    <n v="6"/>
  </r>
  <r>
    <x v="4167"/>
    <x v="1609"/>
    <m/>
    <n v="7"/>
  </r>
  <r>
    <x v="4168"/>
    <x v="1609"/>
    <m/>
    <n v="7"/>
  </r>
  <r>
    <x v="4169"/>
    <x v="1609"/>
    <m/>
    <n v="8"/>
  </r>
  <r>
    <x v="4170"/>
    <x v="1609"/>
    <s v="ALBERTO"/>
    <n v="9"/>
  </r>
  <r>
    <x v="4171"/>
    <x v="1609"/>
    <s v="LUIS"/>
    <n v="9"/>
  </r>
  <r>
    <x v="4172"/>
    <x v="1609"/>
    <s v="F"/>
    <n v="15"/>
  </r>
  <r>
    <x v="4173"/>
    <x v="1610"/>
    <m/>
    <n v="17"/>
  </r>
  <r>
    <x v="4174"/>
    <x v="1611"/>
    <m/>
    <n v="9"/>
  </r>
  <r>
    <x v="3244"/>
    <x v="1612"/>
    <m/>
    <n v="6"/>
  </r>
  <r>
    <x v="4175"/>
    <x v="1613"/>
    <m/>
    <n v="8"/>
  </r>
  <r>
    <x v="1579"/>
    <x v="1614"/>
    <s v="ADAN"/>
    <n v="4"/>
  </r>
  <r>
    <x v="1579"/>
    <x v="1614"/>
    <m/>
    <n v="4"/>
  </r>
  <r>
    <x v="4176"/>
    <x v="1614"/>
    <m/>
    <n v="5"/>
  </r>
  <r>
    <x v="4177"/>
    <x v="1614"/>
    <m/>
    <n v="6"/>
  </r>
  <r>
    <x v="4178"/>
    <x v="1614"/>
    <s v="RAUL"/>
    <n v="7"/>
  </r>
  <r>
    <x v="4179"/>
    <x v="1614"/>
    <m/>
    <n v="7"/>
  </r>
  <r>
    <x v="125"/>
    <x v="1614"/>
    <m/>
    <n v="7"/>
  </r>
  <r>
    <x v="2758"/>
    <x v="1614"/>
    <s v="ROBERTO"/>
    <n v="7"/>
  </r>
  <r>
    <x v="4180"/>
    <x v="1614"/>
    <s v="M"/>
    <n v="8"/>
  </r>
  <r>
    <x v="4181"/>
    <x v="1614"/>
    <s v="A"/>
    <n v="8"/>
  </r>
  <r>
    <x v="277"/>
    <x v="1614"/>
    <m/>
    <n v="9"/>
  </r>
  <r>
    <x v="277"/>
    <x v="1614"/>
    <s v="R"/>
    <n v="9"/>
  </r>
  <r>
    <x v="4182"/>
    <x v="1614"/>
    <s v="E"/>
    <n v="10"/>
  </r>
  <r>
    <x v="4183"/>
    <x v="1614"/>
    <s v="JULIO"/>
    <n v="12"/>
  </r>
  <r>
    <x v="4184"/>
    <x v="1614"/>
    <s v="ROBERTO"/>
    <n v="15"/>
  </r>
  <r>
    <x v="4185"/>
    <x v="1614"/>
    <s v="RUBEN"/>
    <n v="15"/>
  </r>
  <r>
    <x v="4186"/>
    <x v="1614"/>
    <s v="MIGUEL"/>
    <n v="19"/>
  </r>
  <r>
    <x v="3683"/>
    <x v="1615"/>
    <m/>
    <n v="6"/>
  </r>
  <r>
    <x v="4187"/>
    <x v="1616"/>
    <s v="D"/>
    <n v="4"/>
  </r>
  <r>
    <x v="773"/>
    <x v="1617"/>
    <m/>
    <n v="2"/>
  </r>
  <r>
    <x v="715"/>
    <x v="1617"/>
    <s v="BONGHYUN"/>
    <n v="3"/>
  </r>
  <r>
    <x v="4188"/>
    <x v="1617"/>
    <s v="ISAAC"/>
    <n v="3"/>
  </r>
  <r>
    <x v="236"/>
    <x v="1617"/>
    <s v="M"/>
    <n v="4"/>
  </r>
  <r>
    <x v="33"/>
    <x v="1617"/>
    <s v="PATRICK"/>
    <n v="4"/>
  </r>
  <r>
    <x v="4189"/>
    <x v="1617"/>
    <s v="WILLIAM"/>
    <n v="4"/>
  </r>
  <r>
    <x v="4190"/>
    <x v="1617"/>
    <m/>
    <n v="4"/>
  </r>
  <r>
    <x v="597"/>
    <x v="1617"/>
    <s v="N"/>
    <n v="5"/>
  </r>
  <r>
    <x v="2981"/>
    <x v="1617"/>
    <s v="P"/>
    <n v="5"/>
  </r>
  <r>
    <x v="4191"/>
    <x v="1617"/>
    <s v="PAUL"/>
    <n v="5"/>
  </r>
  <r>
    <x v="4192"/>
    <x v="1617"/>
    <m/>
    <n v="5"/>
  </r>
  <r>
    <x v="78"/>
    <x v="1617"/>
    <s v="JAMES"/>
    <n v="5"/>
  </r>
  <r>
    <x v="122"/>
    <x v="1617"/>
    <m/>
    <n v="5"/>
  </r>
  <r>
    <x v="4193"/>
    <x v="1617"/>
    <m/>
    <n v="5"/>
  </r>
  <r>
    <x v="4194"/>
    <x v="1617"/>
    <m/>
    <n v="6"/>
  </r>
  <r>
    <x v="584"/>
    <x v="1617"/>
    <m/>
    <n v="6"/>
  </r>
  <r>
    <x v="4195"/>
    <x v="1617"/>
    <s v="F."/>
    <n v="6"/>
  </r>
  <r>
    <x v="4196"/>
    <x v="1617"/>
    <m/>
    <n v="6"/>
  </r>
  <r>
    <x v="4197"/>
    <x v="1617"/>
    <m/>
    <n v="6"/>
  </r>
  <r>
    <x v="4198"/>
    <x v="1617"/>
    <m/>
    <n v="6"/>
  </r>
  <r>
    <x v="4199"/>
    <x v="1617"/>
    <m/>
    <n v="6"/>
  </r>
  <r>
    <x v="4053"/>
    <x v="1617"/>
    <s v="CHRISTIAN"/>
    <n v="6"/>
  </r>
  <r>
    <x v="2134"/>
    <x v="1617"/>
    <s v="STEPHEN"/>
    <n v="6"/>
  </r>
  <r>
    <x v="4200"/>
    <x v="1617"/>
    <s v="P."/>
    <n v="6"/>
  </r>
  <r>
    <x v="4201"/>
    <x v="1617"/>
    <m/>
    <n v="6"/>
  </r>
  <r>
    <x v="4202"/>
    <x v="1617"/>
    <s v="E"/>
    <n v="6"/>
  </r>
  <r>
    <x v="4203"/>
    <x v="1617"/>
    <s v="ALBERT"/>
    <n v="6"/>
  </r>
  <r>
    <x v="4204"/>
    <x v="1617"/>
    <s v="EDWARD"/>
    <n v="6"/>
  </r>
  <r>
    <x v="2823"/>
    <x v="1617"/>
    <s v="ANTHONY"/>
    <n v="6"/>
  </r>
  <r>
    <x v="4205"/>
    <x v="1617"/>
    <m/>
    <n v="6"/>
  </r>
  <r>
    <x v="4206"/>
    <x v="1617"/>
    <m/>
    <n v="6"/>
  </r>
  <r>
    <x v="4207"/>
    <x v="1617"/>
    <s v="DARRYL"/>
    <n v="6"/>
  </r>
  <r>
    <x v="4208"/>
    <x v="1617"/>
    <s v="H"/>
    <n v="7"/>
  </r>
  <r>
    <x v="3828"/>
    <x v="1617"/>
    <s v="M"/>
    <n v="7"/>
  </r>
  <r>
    <x v="4209"/>
    <x v="1617"/>
    <m/>
    <n v="7"/>
  </r>
  <r>
    <x v="4210"/>
    <x v="1617"/>
    <m/>
    <n v="7"/>
  </r>
  <r>
    <x v="4211"/>
    <x v="1617"/>
    <s v="A"/>
    <n v="7"/>
  </r>
  <r>
    <x v="3998"/>
    <x v="1617"/>
    <s v="E"/>
    <n v="7"/>
  </r>
  <r>
    <x v="4212"/>
    <x v="1617"/>
    <s v="EDWARD"/>
    <n v="7"/>
  </r>
  <r>
    <x v="4213"/>
    <x v="1617"/>
    <s v="THOMAS"/>
    <n v="7"/>
  </r>
  <r>
    <x v="4214"/>
    <x v="1617"/>
    <s v="MICHAEL"/>
    <n v="7"/>
  </r>
  <r>
    <x v="4215"/>
    <x v="1617"/>
    <m/>
    <n v="7"/>
  </r>
  <r>
    <x v="690"/>
    <x v="1617"/>
    <s v="DENNIS"/>
    <n v="7"/>
  </r>
  <r>
    <x v="4216"/>
    <x v="1617"/>
    <s v="KYLE"/>
    <n v="7"/>
  </r>
  <r>
    <x v="690"/>
    <x v="1617"/>
    <s v="PAUL"/>
    <n v="7"/>
  </r>
  <r>
    <x v="4217"/>
    <x v="1617"/>
    <s v="HURD"/>
    <n v="7"/>
  </r>
  <r>
    <x v="4218"/>
    <x v="1617"/>
    <m/>
    <n v="8"/>
  </r>
  <r>
    <x v="4219"/>
    <x v="1617"/>
    <m/>
    <n v="8"/>
  </r>
  <r>
    <x v="4220"/>
    <x v="1617"/>
    <s v="EDWARD"/>
    <n v="8"/>
  </r>
  <r>
    <x v="2084"/>
    <x v="1617"/>
    <s v="MICHAEL"/>
    <n v="8"/>
  </r>
  <r>
    <x v="4221"/>
    <x v="1617"/>
    <s v="MARK"/>
    <n v="8"/>
  </r>
  <r>
    <x v="123"/>
    <x v="1617"/>
    <m/>
    <n v="8"/>
  </r>
  <r>
    <x v="1165"/>
    <x v="1617"/>
    <s v="MICHAEL"/>
    <n v="9"/>
  </r>
  <r>
    <x v="4222"/>
    <x v="1617"/>
    <m/>
    <n v="9"/>
  </r>
  <r>
    <x v="4223"/>
    <x v="1617"/>
    <s v="CHRISTOPHER"/>
    <n v="9"/>
  </r>
  <r>
    <x v="4224"/>
    <x v="1617"/>
    <s v="S."/>
    <n v="10"/>
  </r>
  <r>
    <x v="4225"/>
    <x v="1617"/>
    <s v="DANIEL"/>
    <n v="10"/>
  </r>
  <r>
    <x v="4226"/>
    <x v="1617"/>
    <s v="ANTHONY"/>
    <n v="11"/>
  </r>
  <r>
    <x v="4227"/>
    <x v="1617"/>
    <m/>
    <n v="12"/>
  </r>
  <r>
    <x v="4228"/>
    <x v="1618"/>
    <s v="VERA"/>
    <n v="8"/>
  </r>
  <r>
    <x v="134"/>
    <x v="1619"/>
    <s v="M"/>
    <n v="4"/>
  </r>
  <r>
    <x v="1045"/>
    <x v="1619"/>
    <m/>
    <n v="6"/>
  </r>
  <r>
    <x v="4229"/>
    <x v="1619"/>
    <m/>
    <n v="8"/>
  </r>
  <r>
    <x v="4230"/>
    <x v="1619"/>
    <s v="CHANDLER"/>
    <n v="9"/>
  </r>
  <r>
    <x v="999"/>
    <x v="1620"/>
    <s v="CALEB"/>
    <n v="2"/>
  </r>
  <r>
    <x v="715"/>
    <x v="1620"/>
    <s v="JEEWON"/>
    <n v="3"/>
  </r>
  <r>
    <x v="4231"/>
    <x v="1620"/>
    <s v="AARON"/>
    <n v="4"/>
  </r>
  <r>
    <x v="4232"/>
    <x v="1620"/>
    <s v="WAYNE"/>
    <n v="4"/>
  </r>
  <r>
    <x v="4233"/>
    <x v="1620"/>
    <s v="A"/>
    <n v="4"/>
  </r>
  <r>
    <x v="7"/>
    <x v="1620"/>
    <s v="SCOTT"/>
    <n v="5"/>
  </r>
  <r>
    <x v="4234"/>
    <x v="1620"/>
    <s v="J"/>
    <n v="5"/>
  </r>
  <r>
    <x v="4235"/>
    <x v="1620"/>
    <s v="E"/>
    <n v="5"/>
  </r>
  <r>
    <x v="1326"/>
    <x v="1620"/>
    <m/>
    <n v="5"/>
  </r>
  <r>
    <x v="4236"/>
    <x v="1620"/>
    <s v="PATRICK"/>
    <n v="5"/>
  </r>
  <r>
    <x v="4237"/>
    <x v="1620"/>
    <s v="JESUS"/>
    <n v="5"/>
  </r>
  <r>
    <x v="1303"/>
    <x v="1620"/>
    <m/>
    <n v="5"/>
  </r>
  <r>
    <x v="4238"/>
    <x v="1620"/>
    <m/>
    <n v="5"/>
  </r>
  <r>
    <x v="4239"/>
    <x v="1620"/>
    <s v="ADAM"/>
    <n v="5"/>
  </r>
  <r>
    <x v="58"/>
    <x v="1620"/>
    <m/>
    <n v="6"/>
  </r>
  <r>
    <x v="4240"/>
    <x v="1620"/>
    <s v="LEE"/>
    <n v="6"/>
  </r>
  <r>
    <x v="4241"/>
    <x v="1620"/>
    <s v="JAMES"/>
    <n v="6"/>
  </r>
  <r>
    <x v="4242"/>
    <x v="1620"/>
    <m/>
    <n v="6"/>
  </r>
  <r>
    <x v="4243"/>
    <x v="1620"/>
    <m/>
    <n v="6"/>
  </r>
  <r>
    <x v="87"/>
    <x v="1620"/>
    <s v="YATES"/>
    <n v="6"/>
  </r>
  <r>
    <x v="4244"/>
    <x v="1620"/>
    <s v="ADAM"/>
    <n v="6"/>
  </r>
  <r>
    <x v="59"/>
    <x v="1620"/>
    <s v="MCGARY"/>
    <n v="6"/>
  </r>
  <r>
    <x v="604"/>
    <x v="1620"/>
    <s v="A."/>
    <n v="6"/>
  </r>
  <r>
    <x v="1963"/>
    <x v="1620"/>
    <m/>
    <n v="6"/>
  </r>
  <r>
    <x v="4245"/>
    <x v="1620"/>
    <s v="L"/>
    <n v="6"/>
  </r>
  <r>
    <x v="742"/>
    <x v="1620"/>
    <s v="BRIAN"/>
    <n v="7"/>
  </r>
  <r>
    <x v="4246"/>
    <x v="1620"/>
    <m/>
    <n v="7"/>
  </r>
  <r>
    <x v="4247"/>
    <x v="1620"/>
    <s v="COLT"/>
    <n v="7"/>
  </r>
  <r>
    <x v="4248"/>
    <x v="1620"/>
    <s v="JOSEPH"/>
    <n v="7"/>
  </r>
  <r>
    <x v="4249"/>
    <x v="1620"/>
    <s v="LOGAN"/>
    <n v="7"/>
  </r>
  <r>
    <x v="4250"/>
    <x v="1620"/>
    <s v="DAVID"/>
    <n v="7"/>
  </r>
  <r>
    <x v="3557"/>
    <x v="1620"/>
    <s v="COREY"/>
    <n v="8"/>
  </r>
  <r>
    <x v="1532"/>
    <x v="1620"/>
    <s v="M"/>
    <n v="8"/>
  </r>
  <r>
    <x v="4251"/>
    <x v="1620"/>
    <s v="LEON"/>
    <n v="8"/>
  </r>
  <r>
    <x v="238"/>
    <x v="1620"/>
    <m/>
    <n v="9"/>
  </r>
  <r>
    <x v="2430"/>
    <x v="1620"/>
    <m/>
    <n v="9"/>
  </r>
  <r>
    <x v="4252"/>
    <x v="1620"/>
    <m/>
    <n v="10"/>
  </r>
  <r>
    <x v="4253"/>
    <x v="1620"/>
    <m/>
    <n v="10"/>
  </r>
  <r>
    <x v="4254"/>
    <x v="1620"/>
    <s v="REZA"/>
    <n v="10"/>
  </r>
  <r>
    <x v="4255"/>
    <x v="1620"/>
    <m/>
    <n v="11"/>
  </r>
  <r>
    <x v="4256"/>
    <x v="1621"/>
    <s v="CYNKUS"/>
    <n v="5"/>
  </r>
  <r>
    <x v="16"/>
    <x v="1622"/>
    <m/>
    <n v="8"/>
  </r>
  <r>
    <x v="4257"/>
    <x v="1623"/>
    <m/>
    <n v="6"/>
  </r>
  <r>
    <x v="3771"/>
    <x v="1624"/>
    <m/>
    <n v="4"/>
  </r>
  <r>
    <x v="1399"/>
    <x v="1624"/>
    <s v="MCNEIL"/>
    <n v="4"/>
  </r>
  <r>
    <x v="565"/>
    <x v="1624"/>
    <s v="LYNETTE"/>
    <n v="5"/>
  </r>
  <r>
    <x v="4258"/>
    <x v="1624"/>
    <m/>
    <n v="5"/>
  </r>
  <r>
    <x v="4259"/>
    <x v="1624"/>
    <m/>
    <n v="6"/>
  </r>
  <r>
    <x v="4260"/>
    <x v="1624"/>
    <s v="E"/>
    <n v="8"/>
  </r>
  <r>
    <x v="1306"/>
    <x v="1625"/>
    <m/>
    <n v="5"/>
  </r>
  <r>
    <x v="7"/>
    <x v="1626"/>
    <s v="DENISE"/>
    <n v="5"/>
  </r>
  <r>
    <x v="4261"/>
    <x v="1626"/>
    <m/>
    <n v="6"/>
  </r>
  <r>
    <x v="4262"/>
    <x v="1626"/>
    <m/>
    <n v="7"/>
  </r>
  <r>
    <x v="294"/>
    <x v="1626"/>
    <m/>
    <n v="8"/>
  </r>
  <r>
    <x v="4263"/>
    <x v="1626"/>
    <s v="CYNTHIA"/>
    <n v="10"/>
  </r>
  <r>
    <x v="4264"/>
    <x v="1626"/>
    <m/>
    <n v="10"/>
  </r>
  <r>
    <x v="4265"/>
    <x v="1627"/>
    <s v="MICHELLE"/>
    <n v="4"/>
  </r>
  <r>
    <x v="1889"/>
    <x v="1628"/>
    <m/>
    <n v="6"/>
  </r>
  <r>
    <x v="2674"/>
    <x v="1628"/>
    <m/>
    <n v="6"/>
  </r>
  <r>
    <x v="4266"/>
    <x v="1628"/>
    <m/>
    <n v="7"/>
  </r>
  <r>
    <x v="4267"/>
    <x v="1628"/>
    <s v="ANTONIO"/>
    <n v="7"/>
  </r>
  <r>
    <x v="4268"/>
    <x v="1628"/>
    <s v="LAZARO"/>
    <n v="7"/>
  </r>
  <r>
    <x v="4269"/>
    <x v="1628"/>
    <s v="FELIPE"/>
    <n v="7"/>
  </r>
  <r>
    <x v="4270"/>
    <x v="1628"/>
    <m/>
    <n v="8"/>
  </r>
  <r>
    <x v="123"/>
    <x v="1628"/>
    <s v="P"/>
    <n v="8"/>
  </r>
  <r>
    <x v="4271"/>
    <x v="1628"/>
    <s v="R"/>
    <n v="9"/>
  </r>
  <r>
    <x v="4171"/>
    <x v="1628"/>
    <s v="CARLOS"/>
    <n v="9"/>
  </r>
  <r>
    <x v="4272"/>
    <x v="1628"/>
    <s v="ANTONIO"/>
    <n v="14"/>
  </r>
  <r>
    <x v="4273"/>
    <x v="1628"/>
    <s v="F"/>
    <n v="14"/>
  </r>
  <r>
    <x v="4274"/>
    <x v="1629"/>
    <m/>
    <n v="6"/>
  </r>
  <r>
    <x v="4275"/>
    <x v="1630"/>
    <m/>
    <n v="15"/>
  </r>
  <r>
    <x v="4276"/>
    <x v="1631"/>
    <m/>
    <n v="14"/>
  </r>
  <r>
    <x v="1292"/>
    <x v="1632"/>
    <s v="CHARLES"/>
    <n v="5"/>
  </r>
  <r>
    <x v="4277"/>
    <x v="1633"/>
    <s v="ESTHER"/>
    <n v="4"/>
  </r>
  <r>
    <x v="4278"/>
    <x v="1633"/>
    <s v="C"/>
    <n v="4"/>
  </r>
  <r>
    <x v="4279"/>
    <x v="1633"/>
    <s v="ANN"/>
    <n v="5"/>
  </r>
  <r>
    <x v="4280"/>
    <x v="1633"/>
    <s v="ANN"/>
    <n v="5"/>
  </r>
  <r>
    <x v="4281"/>
    <x v="1633"/>
    <m/>
    <n v="6"/>
  </r>
  <r>
    <x v="4282"/>
    <x v="1633"/>
    <s v="IRENE"/>
    <n v="6"/>
  </r>
  <r>
    <x v="11"/>
    <x v="1633"/>
    <m/>
    <n v="6"/>
  </r>
  <r>
    <x v="2250"/>
    <x v="1633"/>
    <s v="G"/>
    <n v="7"/>
  </r>
  <r>
    <x v="4283"/>
    <x v="1633"/>
    <m/>
    <n v="7"/>
  </r>
  <r>
    <x v="698"/>
    <x v="1633"/>
    <s v="A"/>
    <n v="8"/>
  </r>
  <r>
    <x v="4284"/>
    <x v="1633"/>
    <m/>
    <n v="8"/>
  </r>
  <r>
    <x v="4285"/>
    <x v="1633"/>
    <m/>
    <n v="13"/>
  </r>
  <r>
    <x v="1843"/>
    <x v="1634"/>
    <m/>
    <n v="5"/>
  </r>
  <r>
    <x v="511"/>
    <x v="1634"/>
    <s v="A"/>
    <n v="8"/>
  </r>
  <r>
    <x v="4286"/>
    <x v="1634"/>
    <s v="CLARA"/>
    <n v="13"/>
  </r>
  <r>
    <x v="4287"/>
    <x v="1635"/>
    <m/>
    <n v="3"/>
  </r>
  <r>
    <x v="3440"/>
    <x v="1636"/>
    <m/>
    <n v="5"/>
  </r>
  <r>
    <x v="4288"/>
    <x v="1637"/>
    <s v="SINGH"/>
    <n v="5"/>
  </r>
  <r>
    <x v="994"/>
    <x v="1638"/>
    <m/>
    <n v="8"/>
  </r>
  <r>
    <x v="4289"/>
    <x v="1639"/>
    <m/>
    <n v="8"/>
  </r>
  <r>
    <x v="4290"/>
    <x v="1640"/>
    <s v="ALEXANDRA"/>
    <n v="4"/>
  </r>
  <r>
    <x v="1503"/>
    <x v="1640"/>
    <s v="MARIELLE"/>
    <n v="4"/>
  </r>
  <r>
    <x v="4291"/>
    <x v="1640"/>
    <m/>
    <n v="4"/>
  </r>
  <r>
    <x v="4292"/>
    <x v="1640"/>
    <m/>
    <n v="5"/>
  </r>
  <r>
    <x v="2817"/>
    <x v="1640"/>
    <s v="MANETTE"/>
    <n v="5"/>
  </r>
  <r>
    <x v="2042"/>
    <x v="1640"/>
    <m/>
    <n v="5"/>
  </r>
  <r>
    <x v="4293"/>
    <x v="1640"/>
    <s v="IRINA"/>
    <n v="5"/>
  </r>
  <r>
    <x v="4294"/>
    <x v="1640"/>
    <m/>
    <n v="5"/>
  </r>
  <r>
    <x v="4295"/>
    <x v="1640"/>
    <s v="A"/>
    <n v="5"/>
  </r>
  <r>
    <x v="4296"/>
    <x v="1640"/>
    <s v="P"/>
    <n v="6"/>
  </r>
  <r>
    <x v="3349"/>
    <x v="1640"/>
    <s v="K."/>
    <n v="6"/>
  </r>
  <r>
    <x v="4297"/>
    <x v="1640"/>
    <m/>
    <n v="6"/>
  </r>
  <r>
    <x v="4298"/>
    <x v="1640"/>
    <s v="MICHELLE"/>
    <n v="6"/>
  </r>
  <r>
    <x v="4299"/>
    <x v="1640"/>
    <s v="AMOLIA"/>
    <n v="6"/>
  </r>
  <r>
    <x v="287"/>
    <x v="1640"/>
    <m/>
    <n v="6"/>
  </r>
  <r>
    <x v="4300"/>
    <x v="1640"/>
    <s v="LYNN"/>
    <n v="6"/>
  </r>
  <r>
    <x v="4301"/>
    <x v="1640"/>
    <s v="ELENA"/>
    <n v="7"/>
  </r>
  <r>
    <x v="4302"/>
    <x v="1640"/>
    <m/>
    <n v="7"/>
  </r>
  <r>
    <x v="3480"/>
    <x v="1640"/>
    <m/>
    <n v="7"/>
  </r>
  <r>
    <x v="4303"/>
    <x v="1640"/>
    <s v="GRAY"/>
    <n v="7"/>
  </r>
  <r>
    <x v="4304"/>
    <x v="1640"/>
    <m/>
    <n v="8"/>
  </r>
  <r>
    <x v="4305"/>
    <x v="1640"/>
    <s v="MARIE"/>
    <n v="8"/>
  </r>
  <r>
    <x v="4306"/>
    <x v="1640"/>
    <s v="B"/>
    <n v="8"/>
  </r>
  <r>
    <x v="4307"/>
    <x v="1640"/>
    <m/>
    <n v="9"/>
  </r>
  <r>
    <x v="4308"/>
    <x v="1640"/>
    <s v="ELAINE"/>
    <n v="9"/>
  </r>
  <r>
    <x v="4309"/>
    <x v="1640"/>
    <m/>
    <n v="10"/>
  </r>
  <r>
    <x v="4310"/>
    <x v="1640"/>
    <m/>
    <n v="10"/>
  </r>
  <r>
    <x v="4311"/>
    <x v="1640"/>
    <m/>
    <n v="10"/>
  </r>
  <r>
    <x v="4312"/>
    <x v="1640"/>
    <m/>
    <n v="12"/>
  </r>
  <r>
    <x v="4313"/>
    <x v="1640"/>
    <s v="CELESTE"/>
    <n v="16"/>
  </r>
  <r>
    <x v="462"/>
    <x v="1641"/>
    <m/>
    <n v="5"/>
  </r>
  <r>
    <x v="1029"/>
    <x v="1642"/>
    <s v="TARA"/>
    <n v="4"/>
  </r>
  <r>
    <x v="1572"/>
    <x v="1642"/>
    <m/>
    <n v="6"/>
  </r>
  <r>
    <x v="1932"/>
    <x v="1642"/>
    <m/>
    <n v="9"/>
  </r>
  <r>
    <x v="4314"/>
    <x v="1643"/>
    <m/>
    <n v="9"/>
  </r>
  <r>
    <x v="4315"/>
    <x v="1644"/>
    <m/>
    <n v="7"/>
  </r>
  <r>
    <x v="4316"/>
    <x v="1644"/>
    <m/>
    <n v="9"/>
  </r>
  <r>
    <x v="4317"/>
    <x v="1645"/>
    <m/>
    <n v="6"/>
  </r>
  <r>
    <x v="4318"/>
    <x v="1645"/>
    <m/>
    <n v="8"/>
  </r>
  <r>
    <x v="4319"/>
    <x v="1645"/>
    <m/>
    <n v="9"/>
  </r>
  <r>
    <x v="715"/>
    <x v="1646"/>
    <s v="L"/>
    <n v="3"/>
  </r>
  <r>
    <x v="4320"/>
    <x v="1646"/>
    <m/>
    <n v="4"/>
  </r>
  <r>
    <x v="4278"/>
    <x v="1646"/>
    <s v="MEE WAH"/>
    <n v="4"/>
  </r>
  <r>
    <x v="768"/>
    <x v="1646"/>
    <s v="BRODERICK"/>
    <n v="5"/>
  </r>
  <r>
    <x v="387"/>
    <x v="1646"/>
    <m/>
    <n v="5"/>
  </r>
  <r>
    <x v="565"/>
    <x v="1646"/>
    <m/>
    <n v="5"/>
  </r>
  <r>
    <x v="78"/>
    <x v="1646"/>
    <s v="MIACZYNSKI"/>
    <n v="5"/>
  </r>
  <r>
    <x v="422"/>
    <x v="1646"/>
    <s v="RENEE"/>
    <n v="5"/>
  </r>
  <r>
    <x v="1599"/>
    <x v="1646"/>
    <s v="J"/>
    <n v="5"/>
  </r>
  <r>
    <x v="241"/>
    <x v="1646"/>
    <m/>
    <n v="5"/>
  </r>
  <r>
    <x v="4321"/>
    <x v="1646"/>
    <s v="CRUTCHFIELD"/>
    <n v="6"/>
  </r>
  <r>
    <x v="4322"/>
    <x v="1646"/>
    <m/>
    <n v="6"/>
  </r>
  <r>
    <x v="4323"/>
    <x v="1646"/>
    <m/>
    <n v="6"/>
  </r>
  <r>
    <x v="4324"/>
    <x v="1646"/>
    <s v="A"/>
    <n v="7"/>
  </r>
  <r>
    <x v="4325"/>
    <x v="1646"/>
    <m/>
    <n v="7"/>
  </r>
  <r>
    <x v="742"/>
    <x v="1646"/>
    <s v="B"/>
    <n v="7"/>
  </r>
  <r>
    <x v="116"/>
    <x v="1646"/>
    <m/>
    <n v="7"/>
  </r>
  <r>
    <x v="4326"/>
    <x v="1646"/>
    <s v="RENAE"/>
    <n v="8"/>
  </r>
  <r>
    <x v="16"/>
    <x v="1646"/>
    <s v="KRISTINE"/>
    <n v="8"/>
  </r>
  <r>
    <x v="4327"/>
    <x v="1646"/>
    <m/>
    <n v="10"/>
  </r>
  <r>
    <x v="4328"/>
    <x v="1646"/>
    <s v="MARIE"/>
    <n v="12"/>
  </r>
  <r>
    <x v="4329"/>
    <x v="1646"/>
    <s v="JEAN"/>
    <n v="14"/>
  </r>
  <r>
    <x v="4330"/>
    <x v="1647"/>
    <m/>
    <n v="5"/>
  </r>
  <r>
    <x v="4331"/>
    <x v="1648"/>
    <s v="ELLEN"/>
    <n v="7"/>
  </r>
  <r>
    <x v="4332"/>
    <x v="1648"/>
    <m/>
    <n v="10"/>
  </r>
  <r>
    <x v="1292"/>
    <x v="1649"/>
    <m/>
    <n v="5"/>
  </r>
  <r>
    <x v="436"/>
    <x v="1650"/>
    <m/>
    <n v="4"/>
  </r>
  <r>
    <x v="4333"/>
    <x v="1650"/>
    <s v="E"/>
    <n v="6"/>
  </r>
  <r>
    <x v="4334"/>
    <x v="1651"/>
    <s v="KARIUKI"/>
    <n v="6"/>
  </r>
  <r>
    <x v="4335"/>
    <x v="1652"/>
    <s v="STANLEY"/>
    <n v="4"/>
  </r>
  <r>
    <x v="4336"/>
    <x v="1653"/>
    <m/>
    <n v="2"/>
  </r>
  <r>
    <x v="2564"/>
    <x v="1654"/>
    <m/>
    <n v="4"/>
  </r>
  <r>
    <x v="108"/>
    <x v="1654"/>
    <m/>
    <n v="5"/>
  </r>
  <r>
    <x v="715"/>
    <x v="1655"/>
    <s v="JIN"/>
    <n v="3"/>
  </r>
  <r>
    <x v="3221"/>
    <x v="1656"/>
    <m/>
    <n v="3"/>
  </r>
  <r>
    <x v="2936"/>
    <x v="1657"/>
    <m/>
    <n v="4"/>
  </r>
  <r>
    <x v="26"/>
    <x v="1658"/>
    <s v="R"/>
    <n v="5"/>
  </r>
  <r>
    <x v="4337"/>
    <x v="1659"/>
    <s v="JAMES"/>
    <n v="5"/>
  </r>
  <r>
    <x v="1035"/>
    <x v="1659"/>
    <s v="T"/>
    <n v="5"/>
  </r>
  <r>
    <x v="1843"/>
    <x v="1659"/>
    <s v="YS"/>
    <n v="5"/>
  </r>
  <r>
    <x v="1303"/>
    <x v="1659"/>
    <s v="AARON"/>
    <n v="5"/>
  </r>
  <r>
    <x v="4338"/>
    <x v="1659"/>
    <m/>
    <n v="5"/>
  </r>
  <r>
    <x v="4339"/>
    <x v="1659"/>
    <s v="D"/>
    <n v="6"/>
  </r>
  <r>
    <x v="4340"/>
    <x v="1659"/>
    <s v="JAMESON"/>
    <n v="6"/>
  </r>
  <r>
    <x v="4341"/>
    <x v="1659"/>
    <s v="DANIEL"/>
    <n v="6"/>
  </r>
  <r>
    <x v="4342"/>
    <x v="1659"/>
    <s v="TORU"/>
    <n v="7"/>
  </r>
  <r>
    <x v="4343"/>
    <x v="1659"/>
    <s v="P"/>
    <n v="7"/>
  </r>
  <r>
    <x v="2837"/>
    <x v="1659"/>
    <s v="MICHAEL"/>
    <n v="7"/>
  </r>
  <r>
    <x v="1644"/>
    <x v="1659"/>
    <s v="NICHOLAS"/>
    <n v="7"/>
  </r>
  <r>
    <x v="3284"/>
    <x v="1659"/>
    <s v="MICHAEL"/>
    <n v="7"/>
  </r>
  <r>
    <x v="1991"/>
    <x v="1659"/>
    <m/>
    <n v="8"/>
  </r>
  <r>
    <x v="4344"/>
    <x v="1659"/>
    <m/>
    <n v="8"/>
  </r>
  <r>
    <x v="4345"/>
    <x v="1659"/>
    <s v="LEE"/>
    <n v="8"/>
  </r>
  <r>
    <x v="4346"/>
    <x v="1659"/>
    <m/>
    <n v="9"/>
  </r>
  <r>
    <x v="4347"/>
    <x v="1659"/>
    <s v="J"/>
    <n v="9"/>
  </r>
  <r>
    <x v="4348"/>
    <x v="1659"/>
    <m/>
    <n v="10"/>
  </r>
  <r>
    <x v="597"/>
    <x v="1660"/>
    <s v="KELSEY"/>
    <n v="5"/>
  </r>
  <r>
    <x v="715"/>
    <x v="1661"/>
    <s v="C"/>
    <n v="3"/>
  </r>
  <r>
    <x v="4349"/>
    <x v="1661"/>
    <s v="V."/>
    <n v="5"/>
  </r>
  <r>
    <x v="596"/>
    <x v="1661"/>
    <m/>
    <n v="5"/>
  </r>
  <r>
    <x v="4350"/>
    <x v="1661"/>
    <m/>
    <n v="5"/>
  </r>
  <r>
    <x v="1194"/>
    <x v="1661"/>
    <s v="M"/>
    <n v="6"/>
  </r>
  <r>
    <x v="4134"/>
    <x v="1661"/>
    <m/>
    <n v="6"/>
  </r>
  <r>
    <x v="4351"/>
    <x v="1661"/>
    <m/>
    <n v="7"/>
  </r>
  <r>
    <x v="2474"/>
    <x v="1662"/>
    <s v="LAYNE"/>
    <n v="4"/>
  </r>
  <r>
    <x v="4352"/>
    <x v="1663"/>
    <m/>
    <n v="7"/>
  </r>
  <r>
    <x v="2750"/>
    <x v="1664"/>
    <m/>
    <n v="2"/>
  </r>
  <r>
    <x v="374"/>
    <x v="1665"/>
    <s v="L"/>
    <n v="7"/>
  </r>
  <r>
    <x v="4353"/>
    <x v="1666"/>
    <m/>
    <n v="9"/>
  </r>
  <r>
    <x v="1638"/>
    <x v="1667"/>
    <m/>
    <n v="3"/>
  </r>
  <r>
    <x v="2375"/>
    <x v="1668"/>
    <m/>
    <n v="11"/>
  </r>
  <r>
    <x v="4354"/>
    <x v="1669"/>
    <m/>
    <n v="7"/>
  </r>
  <r>
    <x v="398"/>
    <x v="1670"/>
    <s v="L"/>
    <n v="7"/>
  </r>
  <r>
    <x v="653"/>
    <x v="1671"/>
    <m/>
    <n v="6"/>
  </r>
  <r>
    <x v="4355"/>
    <x v="1672"/>
    <m/>
    <n v="13"/>
  </r>
  <r>
    <x v="4356"/>
    <x v="1673"/>
    <m/>
    <n v="7"/>
  </r>
  <r>
    <x v="2075"/>
    <x v="1674"/>
    <m/>
    <n v="4"/>
  </r>
  <r>
    <x v="4357"/>
    <x v="1674"/>
    <m/>
    <n v="5"/>
  </r>
  <r>
    <x v="4358"/>
    <x v="1674"/>
    <s v="ROSE"/>
    <n v="5"/>
  </r>
  <r>
    <x v="7"/>
    <x v="1674"/>
    <s v="MARIE"/>
    <n v="5"/>
  </r>
  <r>
    <x v="4359"/>
    <x v="1674"/>
    <m/>
    <n v="6"/>
  </r>
  <r>
    <x v="4360"/>
    <x v="1674"/>
    <m/>
    <n v="7"/>
  </r>
  <r>
    <x v="1237"/>
    <x v="1674"/>
    <s v="ERIN"/>
    <n v="7"/>
  </r>
  <r>
    <x v="3284"/>
    <x v="1674"/>
    <s v="VALERI"/>
    <n v="7"/>
  </r>
  <r>
    <x v="4361"/>
    <x v="1674"/>
    <m/>
    <n v="7"/>
  </r>
  <r>
    <x v="4362"/>
    <x v="1674"/>
    <m/>
    <n v="8"/>
  </r>
  <r>
    <x v="4363"/>
    <x v="1674"/>
    <s v="ROSE"/>
    <n v="8"/>
  </r>
  <r>
    <x v="4364"/>
    <x v="1675"/>
    <s v="R"/>
    <n v="4"/>
  </r>
  <r>
    <x v="4365"/>
    <x v="1675"/>
    <s v="KLUDJIAN"/>
    <n v="5"/>
  </r>
  <r>
    <x v="4366"/>
    <x v="1675"/>
    <m/>
    <n v="5"/>
  </r>
  <r>
    <x v="4367"/>
    <x v="1675"/>
    <s v="CARA"/>
    <n v="5"/>
  </r>
  <r>
    <x v="1034"/>
    <x v="1675"/>
    <m/>
    <n v="5"/>
  </r>
  <r>
    <x v="1540"/>
    <x v="1675"/>
    <m/>
    <n v="6"/>
  </r>
  <r>
    <x v="307"/>
    <x v="1675"/>
    <m/>
    <n v="6"/>
  </r>
  <r>
    <x v="3825"/>
    <x v="1675"/>
    <s v="MARIE"/>
    <n v="7"/>
  </r>
  <r>
    <x v="3284"/>
    <x v="1675"/>
    <s v="MARIE"/>
    <n v="7"/>
  </r>
  <r>
    <x v="622"/>
    <x v="1675"/>
    <m/>
    <n v="7"/>
  </r>
  <r>
    <x v="4368"/>
    <x v="1675"/>
    <m/>
    <n v="8"/>
  </r>
  <r>
    <x v="4369"/>
    <x v="1675"/>
    <m/>
    <n v="8"/>
  </r>
  <r>
    <x v="4370"/>
    <x v="1675"/>
    <s v="SARAH"/>
    <n v="8"/>
  </r>
  <r>
    <x v="4371"/>
    <x v="1675"/>
    <m/>
    <n v="8"/>
  </r>
  <r>
    <x v="4372"/>
    <x v="1675"/>
    <s v="R"/>
    <n v="9"/>
  </r>
  <r>
    <x v="434"/>
    <x v="1676"/>
    <m/>
    <n v="4"/>
  </r>
  <r>
    <x v="672"/>
    <x v="1677"/>
    <m/>
    <n v="4"/>
  </r>
  <r>
    <x v="4373"/>
    <x v="1677"/>
    <s v="ELIZABETH"/>
    <n v="5"/>
  </r>
  <r>
    <x v="4374"/>
    <x v="1678"/>
    <m/>
    <n v="5"/>
  </r>
  <r>
    <x v="11"/>
    <x v="1679"/>
    <m/>
    <n v="6"/>
  </r>
  <r>
    <x v="4375"/>
    <x v="1680"/>
    <s v="CHRISULA"/>
    <n v="12"/>
  </r>
  <r>
    <x v="4376"/>
    <x v="1681"/>
    <m/>
    <n v="8"/>
  </r>
  <r>
    <x v="4377"/>
    <x v="1682"/>
    <m/>
    <n v="6"/>
  </r>
  <r>
    <x v="698"/>
    <x v="1683"/>
    <m/>
    <n v="8"/>
  </r>
  <r>
    <x v="4378"/>
    <x v="1684"/>
    <m/>
    <n v="11"/>
  </r>
  <r>
    <x v="4379"/>
    <x v="1685"/>
    <s v="KEVIN"/>
    <n v="7"/>
  </r>
  <r>
    <x v="4380"/>
    <x v="1686"/>
    <s v="L."/>
    <n v="6"/>
  </r>
  <r>
    <x v="4381"/>
    <x v="1687"/>
    <m/>
    <n v="4"/>
  </r>
  <r>
    <x v="45"/>
    <x v="1687"/>
    <m/>
    <n v="5"/>
  </r>
  <r>
    <x v="4382"/>
    <x v="1688"/>
    <m/>
    <n v="8"/>
  </r>
  <r>
    <x v="4383"/>
    <x v="1689"/>
    <s v="JACQUELYNE"/>
    <n v="5"/>
  </r>
  <r>
    <x v="845"/>
    <x v="1690"/>
    <m/>
    <n v="6"/>
  </r>
  <r>
    <x v="4384"/>
    <x v="1691"/>
    <s v="K"/>
    <n v="15"/>
  </r>
  <r>
    <x v="118"/>
    <x v="1692"/>
    <m/>
    <n v="5"/>
  </r>
  <r>
    <x v="4385"/>
    <x v="1693"/>
    <m/>
    <n v="3"/>
  </r>
  <r>
    <x v="3469"/>
    <x v="1693"/>
    <s v="E"/>
    <n v="4"/>
  </r>
  <r>
    <x v="4386"/>
    <x v="1693"/>
    <s v="SUZANNE"/>
    <n v="4"/>
  </r>
  <r>
    <x v="3533"/>
    <x v="1693"/>
    <m/>
    <n v="5"/>
  </r>
  <r>
    <x v="1471"/>
    <x v="1693"/>
    <m/>
    <n v="5"/>
  </r>
  <r>
    <x v="4387"/>
    <x v="1693"/>
    <s v="B"/>
    <n v="6"/>
  </r>
  <r>
    <x v="237"/>
    <x v="1693"/>
    <s v="JEAN"/>
    <n v="6"/>
  </r>
  <r>
    <x v="4388"/>
    <x v="1693"/>
    <s v="E"/>
    <n v="6"/>
  </r>
  <r>
    <x v="4389"/>
    <x v="1693"/>
    <m/>
    <n v="6"/>
  </r>
  <r>
    <x v="3813"/>
    <x v="1693"/>
    <s v="NICOLE"/>
    <n v="6"/>
  </r>
  <r>
    <x v="797"/>
    <x v="1693"/>
    <m/>
    <n v="6"/>
  </r>
  <r>
    <x v="855"/>
    <x v="1693"/>
    <m/>
    <n v="7"/>
  </r>
  <r>
    <x v="1972"/>
    <x v="1693"/>
    <s v="D"/>
    <n v="8"/>
  </r>
  <r>
    <x v="4390"/>
    <x v="1693"/>
    <m/>
    <n v="10"/>
  </r>
  <r>
    <x v="4391"/>
    <x v="1694"/>
    <m/>
    <n v="4"/>
  </r>
  <r>
    <x v="4392"/>
    <x v="1694"/>
    <s v="ANN"/>
    <n v="4"/>
  </r>
  <r>
    <x v="4393"/>
    <x v="1694"/>
    <s v="L"/>
    <n v="4"/>
  </r>
  <r>
    <x v="4394"/>
    <x v="1694"/>
    <s v="L"/>
    <n v="4"/>
  </r>
  <r>
    <x v="7"/>
    <x v="1694"/>
    <s v="P"/>
    <n v="5"/>
  </r>
  <r>
    <x v="4395"/>
    <x v="1694"/>
    <m/>
    <n v="5"/>
  </r>
  <r>
    <x v="4396"/>
    <x v="1694"/>
    <s v="A"/>
    <n v="5"/>
  </r>
  <r>
    <x v="4397"/>
    <x v="1694"/>
    <s v="MARIA"/>
    <n v="5"/>
  </r>
  <r>
    <x v="4398"/>
    <x v="1694"/>
    <m/>
    <n v="5"/>
  </r>
  <r>
    <x v="4399"/>
    <x v="1694"/>
    <s v="E."/>
    <n v="5"/>
  </r>
  <r>
    <x v="920"/>
    <x v="1694"/>
    <s v="S"/>
    <n v="5"/>
  </r>
  <r>
    <x v="4400"/>
    <x v="1694"/>
    <m/>
    <n v="5"/>
  </r>
  <r>
    <x v="4401"/>
    <x v="1694"/>
    <s v="LEE"/>
    <n v="5"/>
  </r>
  <r>
    <x v="3321"/>
    <x v="1694"/>
    <m/>
    <n v="6"/>
  </r>
  <r>
    <x v="2677"/>
    <x v="1694"/>
    <s v="T"/>
    <n v="6"/>
  </r>
  <r>
    <x v="4402"/>
    <x v="1694"/>
    <m/>
    <n v="6"/>
  </r>
  <r>
    <x v="4403"/>
    <x v="1694"/>
    <m/>
    <n v="6"/>
  </r>
  <r>
    <x v="4404"/>
    <x v="1694"/>
    <s v="M"/>
    <n v="6"/>
  </r>
  <r>
    <x v="4405"/>
    <x v="1694"/>
    <s v="DIANE"/>
    <n v="6"/>
  </r>
  <r>
    <x v="1558"/>
    <x v="1694"/>
    <m/>
    <n v="6"/>
  </r>
  <r>
    <x v="4406"/>
    <x v="1694"/>
    <s v="P."/>
    <n v="6"/>
  </r>
  <r>
    <x v="1237"/>
    <x v="1694"/>
    <m/>
    <n v="7"/>
  </r>
  <r>
    <x v="4407"/>
    <x v="1694"/>
    <s v="MARGARET"/>
    <n v="7"/>
  </r>
  <r>
    <x v="4408"/>
    <x v="1694"/>
    <s v="LEE"/>
    <n v="7"/>
  </r>
  <r>
    <x v="4409"/>
    <x v="1694"/>
    <s v="SHIRLEY"/>
    <n v="7"/>
  </r>
  <r>
    <x v="1066"/>
    <x v="1694"/>
    <s v="ELIZABETH"/>
    <n v="7"/>
  </r>
  <r>
    <x v="1416"/>
    <x v="1694"/>
    <m/>
    <n v="7"/>
  </r>
  <r>
    <x v="1452"/>
    <x v="1694"/>
    <m/>
    <n v="7"/>
  </r>
  <r>
    <x v="4410"/>
    <x v="1694"/>
    <s v="LYNN"/>
    <n v="7"/>
  </r>
  <r>
    <x v="4411"/>
    <x v="1694"/>
    <s v="LOUISE"/>
    <n v="7"/>
  </r>
  <r>
    <x v="4412"/>
    <x v="1694"/>
    <m/>
    <n v="7"/>
  </r>
  <r>
    <x v="4413"/>
    <x v="1694"/>
    <s v="A"/>
    <n v="8"/>
  </r>
  <r>
    <x v="16"/>
    <x v="1694"/>
    <s v="P"/>
    <n v="8"/>
  </r>
  <r>
    <x v="4414"/>
    <x v="1694"/>
    <m/>
    <n v="8"/>
  </r>
  <r>
    <x v="123"/>
    <x v="1694"/>
    <s v="M"/>
    <n v="8"/>
  </r>
  <r>
    <x v="2143"/>
    <x v="1694"/>
    <s v="BLANC"/>
    <n v="8"/>
  </r>
  <r>
    <x v="4415"/>
    <x v="1694"/>
    <m/>
    <n v="8"/>
  </r>
  <r>
    <x v="4416"/>
    <x v="1694"/>
    <s v="MICHELLE"/>
    <n v="8"/>
  </r>
  <r>
    <x v="4417"/>
    <x v="1694"/>
    <s v="ANN"/>
    <n v="8"/>
  </r>
  <r>
    <x v="4418"/>
    <x v="1694"/>
    <s v="A"/>
    <n v="9"/>
  </r>
  <r>
    <x v="998"/>
    <x v="1694"/>
    <s v="CRYSTAL"/>
    <n v="9"/>
  </r>
  <r>
    <x v="4419"/>
    <x v="1694"/>
    <s v="ANN"/>
    <n v="9"/>
  </r>
  <r>
    <x v="4420"/>
    <x v="1694"/>
    <m/>
    <n v="9"/>
  </r>
  <r>
    <x v="4421"/>
    <x v="1694"/>
    <m/>
    <n v="9"/>
  </r>
  <r>
    <x v="229"/>
    <x v="1694"/>
    <s v="BRIAN"/>
    <n v="9"/>
  </r>
  <r>
    <x v="4422"/>
    <x v="1694"/>
    <m/>
    <n v="17"/>
  </r>
  <r>
    <x v="4423"/>
    <x v="1695"/>
    <m/>
    <n v="3"/>
  </r>
  <r>
    <x v="1880"/>
    <x v="1695"/>
    <s v="L"/>
    <n v="4"/>
  </r>
  <r>
    <x v="1326"/>
    <x v="1695"/>
    <m/>
    <n v="5"/>
  </r>
  <r>
    <x v="301"/>
    <x v="1695"/>
    <s v="LYNN"/>
    <n v="5"/>
  </r>
  <r>
    <x v="4424"/>
    <x v="1695"/>
    <s v="JO"/>
    <n v="6"/>
  </r>
  <r>
    <x v="610"/>
    <x v="1695"/>
    <s v="A"/>
    <n v="6"/>
  </r>
  <r>
    <x v="4425"/>
    <x v="1695"/>
    <s v="LYNN"/>
    <n v="11"/>
  </r>
  <r>
    <x v="4426"/>
    <x v="1695"/>
    <s v="ALENE"/>
    <n v="13"/>
  </r>
  <r>
    <x v="4427"/>
    <x v="1695"/>
    <s v="L"/>
    <n v="13"/>
  </r>
  <r>
    <x v="2897"/>
    <x v="1696"/>
    <m/>
    <n v="7"/>
  </r>
  <r>
    <x v="4428"/>
    <x v="1697"/>
    <m/>
    <n v="6"/>
  </r>
  <r>
    <x v="4429"/>
    <x v="1697"/>
    <m/>
    <n v="8"/>
  </r>
  <r>
    <x v="1289"/>
    <x v="1698"/>
    <m/>
    <n v="7"/>
  </r>
  <r>
    <x v="4430"/>
    <x v="1699"/>
    <s v="M"/>
    <n v="6"/>
  </r>
  <r>
    <x v="4431"/>
    <x v="1699"/>
    <s v="DEJONG"/>
    <n v="7"/>
  </r>
  <r>
    <x v="2014"/>
    <x v="1700"/>
    <m/>
    <n v="5"/>
  </r>
  <r>
    <x v="4432"/>
    <x v="1700"/>
    <m/>
    <n v="11"/>
  </r>
  <r>
    <x v="4433"/>
    <x v="1701"/>
    <m/>
    <n v="4"/>
  </r>
  <r>
    <x v="3159"/>
    <x v="1702"/>
    <s v="JOY"/>
    <n v="4"/>
  </r>
  <r>
    <x v="748"/>
    <x v="1702"/>
    <m/>
    <n v="7"/>
  </r>
  <r>
    <x v="863"/>
    <x v="1703"/>
    <m/>
    <n v="6"/>
  </r>
  <r>
    <x v="176"/>
    <x v="1703"/>
    <s v="W"/>
    <n v="6"/>
  </r>
  <r>
    <x v="4434"/>
    <x v="1703"/>
    <m/>
    <n v="7"/>
  </r>
  <r>
    <x v="3828"/>
    <x v="1704"/>
    <s v="LISSET"/>
    <n v="7"/>
  </r>
  <r>
    <x v="143"/>
    <x v="1704"/>
    <m/>
    <n v="8"/>
  </r>
  <r>
    <x v="4435"/>
    <x v="1704"/>
    <s v="MARIE"/>
    <n v="10"/>
  </r>
  <r>
    <x v="4436"/>
    <x v="1704"/>
    <m/>
    <n v="16"/>
  </r>
  <r>
    <x v="4437"/>
    <x v="1705"/>
    <s v="B."/>
    <n v="6"/>
  </r>
  <r>
    <x v="4438"/>
    <x v="1706"/>
    <m/>
    <n v="7"/>
  </r>
  <r>
    <x v="4439"/>
    <x v="1707"/>
    <m/>
    <n v="5"/>
  </r>
  <r>
    <x v="4440"/>
    <x v="1708"/>
    <m/>
    <n v="5"/>
  </r>
  <r>
    <x v="4441"/>
    <x v="1708"/>
    <m/>
    <n v="5"/>
  </r>
  <r>
    <x v="1366"/>
    <x v="1709"/>
    <s v="T"/>
    <n v="6"/>
  </r>
  <r>
    <x v="1587"/>
    <x v="1710"/>
    <m/>
    <n v="6"/>
  </r>
  <r>
    <x v="2913"/>
    <x v="1711"/>
    <m/>
    <n v="5"/>
  </r>
  <r>
    <x v="4442"/>
    <x v="1712"/>
    <m/>
    <n v="6"/>
  </r>
  <r>
    <x v="4443"/>
    <x v="1713"/>
    <s v="KUMAR"/>
    <n v="4"/>
  </r>
  <r>
    <x v="4444"/>
    <x v="1713"/>
    <m/>
    <n v="5"/>
  </r>
  <r>
    <x v="4445"/>
    <x v="1714"/>
    <m/>
    <n v="7"/>
  </r>
  <r>
    <x v="4446"/>
    <x v="1715"/>
    <m/>
    <n v="8"/>
  </r>
  <r>
    <x v="1007"/>
    <x v="1716"/>
    <m/>
    <n v="4"/>
  </r>
  <r>
    <x v="4447"/>
    <x v="1716"/>
    <m/>
    <n v="6"/>
  </r>
  <r>
    <x v="4448"/>
    <x v="1717"/>
    <m/>
    <n v="6"/>
  </r>
  <r>
    <x v="2020"/>
    <x v="1718"/>
    <m/>
    <n v="5"/>
  </r>
  <r>
    <x v="4449"/>
    <x v="1718"/>
    <m/>
    <n v="6"/>
  </r>
  <r>
    <x v="1493"/>
    <x v="1718"/>
    <m/>
    <n v="6"/>
  </r>
  <r>
    <x v="4450"/>
    <x v="1718"/>
    <m/>
    <n v="7"/>
  </r>
  <r>
    <x v="136"/>
    <x v="1719"/>
    <m/>
    <n v="6"/>
  </r>
  <r>
    <x v="143"/>
    <x v="1720"/>
    <m/>
    <n v="8"/>
  </r>
  <r>
    <x v="4451"/>
    <x v="1721"/>
    <s v="KAUR"/>
    <n v="3"/>
  </r>
  <r>
    <x v="4452"/>
    <x v="1722"/>
    <m/>
    <n v="9"/>
  </r>
  <r>
    <x v="4453"/>
    <x v="1723"/>
    <m/>
    <n v="7"/>
  </r>
  <r>
    <x v="4454"/>
    <x v="1724"/>
    <m/>
    <n v="4"/>
  </r>
  <r>
    <x v="3706"/>
    <x v="1725"/>
    <m/>
    <n v="7"/>
  </r>
  <r>
    <x v="4455"/>
    <x v="1726"/>
    <m/>
    <n v="5"/>
  </r>
  <r>
    <x v="742"/>
    <x v="1727"/>
    <s v="SOEFJE"/>
    <n v="7"/>
  </r>
  <r>
    <x v="4456"/>
    <x v="1727"/>
    <s v="J."/>
    <n v="16"/>
  </r>
  <r>
    <x v="4457"/>
    <x v="1728"/>
    <s v="MAE"/>
    <n v="7"/>
  </r>
  <r>
    <x v="4458"/>
    <x v="1729"/>
    <s v="MALGORZATA"/>
    <n v="6"/>
  </r>
  <r>
    <x v="1399"/>
    <x v="1730"/>
    <s v="HANNAH"/>
    <n v="4"/>
  </r>
  <r>
    <x v="4459"/>
    <x v="1730"/>
    <s v="LOVELADY"/>
    <n v="5"/>
  </r>
  <r>
    <x v="4460"/>
    <x v="1730"/>
    <m/>
    <n v="5"/>
  </r>
  <r>
    <x v="1379"/>
    <x v="1730"/>
    <s v="E"/>
    <n v="5"/>
  </r>
  <r>
    <x v="4461"/>
    <x v="1730"/>
    <m/>
    <n v="6"/>
  </r>
  <r>
    <x v="566"/>
    <x v="1730"/>
    <s v="ELIZABETH"/>
    <n v="7"/>
  </r>
  <r>
    <x v="4462"/>
    <x v="1730"/>
    <m/>
    <n v="7"/>
  </r>
  <r>
    <x v="4463"/>
    <x v="1731"/>
    <s v="ELISE"/>
    <n v="9"/>
  </r>
  <r>
    <x v="4464"/>
    <x v="1732"/>
    <s v="G"/>
    <n v="4"/>
  </r>
  <r>
    <x v="7"/>
    <x v="1732"/>
    <s v="MARIE"/>
    <n v="5"/>
  </r>
  <r>
    <x v="4465"/>
    <x v="1732"/>
    <m/>
    <n v="5"/>
  </r>
  <r>
    <x v="420"/>
    <x v="1732"/>
    <s v="ANN"/>
    <n v="5"/>
  </r>
  <r>
    <x v="4466"/>
    <x v="1732"/>
    <m/>
    <n v="6"/>
  </r>
  <r>
    <x v="59"/>
    <x v="1732"/>
    <s v="BECK"/>
    <n v="6"/>
  </r>
  <r>
    <x v="4467"/>
    <x v="1732"/>
    <m/>
    <n v="6"/>
  </r>
  <r>
    <x v="4468"/>
    <x v="1732"/>
    <s v="M"/>
    <n v="6"/>
  </r>
  <r>
    <x v="4469"/>
    <x v="1732"/>
    <s v="JANE"/>
    <n v="7"/>
  </r>
  <r>
    <x v="1417"/>
    <x v="1732"/>
    <m/>
    <n v="7"/>
  </r>
  <r>
    <x v="16"/>
    <x v="1732"/>
    <s v="ANN"/>
    <n v="8"/>
  </r>
  <r>
    <x v="4470"/>
    <x v="1733"/>
    <s v="BROOKE"/>
    <n v="5"/>
  </r>
  <r>
    <x v="4471"/>
    <x v="1733"/>
    <m/>
    <n v="6"/>
  </r>
  <r>
    <x v="4472"/>
    <x v="1733"/>
    <s v="ADELLA"/>
    <n v="7"/>
  </r>
  <r>
    <x v="4473"/>
    <x v="1733"/>
    <s v="J"/>
    <n v="8"/>
  </r>
  <r>
    <x v="4474"/>
    <x v="1734"/>
    <m/>
    <n v="6"/>
  </r>
  <r>
    <x v="294"/>
    <x v="1734"/>
    <m/>
    <n v="8"/>
  </r>
  <r>
    <x v="715"/>
    <x v="1735"/>
    <m/>
    <n v="3"/>
  </r>
  <r>
    <x v="1460"/>
    <x v="1735"/>
    <s v="A"/>
    <n v="3"/>
  </r>
  <r>
    <x v="2290"/>
    <x v="1735"/>
    <s v="AMY"/>
    <n v="3"/>
  </r>
  <r>
    <x v="2505"/>
    <x v="1735"/>
    <m/>
    <n v="3"/>
  </r>
  <r>
    <x v="3218"/>
    <x v="1735"/>
    <s v="NAIDA"/>
    <n v="4"/>
  </r>
  <r>
    <x v="1188"/>
    <x v="1735"/>
    <m/>
    <n v="4"/>
  </r>
  <r>
    <x v="228"/>
    <x v="1735"/>
    <m/>
    <n v="4"/>
  </r>
  <r>
    <x v="4475"/>
    <x v="1735"/>
    <m/>
    <n v="4"/>
  </r>
  <r>
    <x v="135"/>
    <x v="1735"/>
    <m/>
    <n v="5"/>
  </r>
  <r>
    <x v="4476"/>
    <x v="1735"/>
    <s v="MARIE"/>
    <n v="5"/>
  </r>
  <r>
    <x v="78"/>
    <x v="1735"/>
    <m/>
    <n v="5"/>
  </r>
  <r>
    <x v="1292"/>
    <x v="1735"/>
    <s v="ELIZABETH LOWE"/>
    <n v="5"/>
  </r>
  <r>
    <x v="4477"/>
    <x v="1735"/>
    <m/>
    <n v="5"/>
  </r>
  <r>
    <x v="4478"/>
    <x v="1735"/>
    <m/>
    <n v="5"/>
  </r>
  <r>
    <x v="422"/>
    <x v="1735"/>
    <s v="MARIE"/>
    <n v="5"/>
  </r>
  <r>
    <x v="4479"/>
    <x v="1735"/>
    <s v="ELIZABETH"/>
    <n v="5"/>
  </r>
  <r>
    <x v="1187"/>
    <x v="1735"/>
    <s v="LORRAINE"/>
    <n v="5"/>
  </r>
  <r>
    <x v="4480"/>
    <x v="1735"/>
    <m/>
    <n v="6"/>
  </r>
  <r>
    <x v="3475"/>
    <x v="1735"/>
    <m/>
    <n v="6"/>
  </r>
  <r>
    <x v="4481"/>
    <x v="1735"/>
    <s v="MITCHUM"/>
    <n v="6"/>
  </r>
  <r>
    <x v="4482"/>
    <x v="1735"/>
    <m/>
    <n v="6"/>
  </r>
  <r>
    <x v="87"/>
    <x v="1735"/>
    <s v="H"/>
    <n v="6"/>
  </r>
  <r>
    <x v="4483"/>
    <x v="1735"/>
    <s v="LOUISE"/>
    <n v="6"/>
  </r>
  <r>
    <x v="4484"/>
    <x v="1735"/>
    <m/>
    <n v="6"/>
  </r>
  <r>
    <x v="4485"/>
    <x v="1735"/>
    <m/>
    <n v="6"/>
  </r>
  <r>
    <x v="4486"/>
    <x v="1735"/>
    <s v="ANN"/>
    <n v="6"/>
  </r>
  <r>
    <x v="4487"/>
    <x v="1735"/>
    <m/>
    <n v="6"/>
  </r>
  <r>
    <x v="4488"/>
    <x v="1735"/>
    <s v="ANNE"/>
    <n v="7"/>
  </r>
  <r>
    <x v="4489"/>
    <x v="1735"/>
    <m/>
    <n v="7"/>
  </r>
  <r>
    <x v="2702"/>
    <x v="1735"/>
    <m/>
    <n v="7"/>
  </r>
  <r>
    <x v="4490"/>
    <x v="1735"/>
    <m/>
    <n v="7"/>
  </r>
  <r>
    <x v="2703"/>
    <x v="1735"/>
    <m/>
    <n v="7"/>
  </r>
  <r>
    <x v="4491"/>
    <x v="1735"/>
    <s v="RENEE"/>
    <n v="7"/>
  </r>
  <r>
    <x v="614"/>
    <x v="1735"/>
    <s v="SUE"/>
    <n v="7"/>
  </r>
  <r>
    <x v="742"/>
    <x v="1735"/>
    <s v="ANNE WILLIAMS"/>
    <n v="7"/>
  </r>
  <r>
    <x v="4492"/>
    <x v="1735"/>
    <s v="C"/>
    <n v="7"/>
  </r>
  <r>
    <x v="4493"/>
    <x v="1735"/>
    <s v="NICOLE"/>
    <n v="7"/>
  </r>
  <r>
    <x v="4494"/>
    <x v="1735"/>
    <m/>
    <n v="7"/>
  </r>
  <r>
    <x v="3696"/>
    <x v="1735"/>
    <m/>
    <n v="7"/>
  </r>
  <r>
    <x v="4495"/>
    <x v="1735"/>
    <s v="C"/>
    <n v="7"/>
  </r>
  <r>
    <x v="4496"/>
    <x v="1735"/>
    <m/>
    <n v="8"/>
  </r>
  <r>
    <x v="4497"/>
    <x v="1735"/>
    <m/>
    <n v="8"/>
  </r>
  <r>
    <x v="4498"/>
    <x v="1735"/>
    <m/>
    <n v="8"/>
  </r>
  <r>
    <x v="4499"/>
    <x v="1735"/>
    <s v="A"/>
    <n v="8"/>
  </r>
  <r>
    <x v="4500"/>
    <x v="1735"/>
    <s v="ELIZABETH"/>
    <n v="8"/>
  </r>
  <r>
    <x v="555"/>
    <x v="1735"/>
    <s v="ELIZABETH"/>
    <n v="9"/>
  </r>
  <r>
    <x v="97"/>
    <x v="1735"/>
    <s v="MARIE"/>
    <n v="9"/>
  </r>
  <r>
    <x v="4501"/>
    <x v="1735"/>
    <s v="ANNE"/>
    <n v="10"/>
  </r>
  <r>
    <x v="1977"/>
    <x v="1735"/>
    <s v="CHRISTINE"/>
    <n v="10"/>
  </r>
  <r>
    <x v="4502"/>
    <x v="1735"/>
    <m/>
    <n v="10"/>
  </r>
  <r>
    <x v="4503"/>
    <x v="1735"/>
    <m/>
    <n v="10"/>
  </r>
  <r>
    <x v="4504"/>
    <x v="1735"/>
    <s v="KELLY"/>
    <n v="13"/>
  </r>
  <r>
    <x v="4505"/>
    <x v="1735"/>
    <s v="MARY"/>
    <n v="15"/>
  </r>
  <r>
    <x v="4506"/>
    <x v="1736"/>
    <m/>
    <n v="5"/>
  </r>
  <r>
    <x v="4507"/>
    <x v="1737"/>
    <m/>
    <n v="4"/>
  </r>
  <r>
    <x v="2564"/>
    <x v="1737"/>
    <m/>
    <n v="4"/>
  </r>
  <r>
    <x v="79"/>
    <x v="1737"/>
    <s v="POSPISIL"/>
    <n v="5"/>
  </r>
  <r>
    <x v="4508"/>
    <x v="1737"/>
    <s v="ANN"/>
    <n v="5"/>
  </r>
  <r>
    <x v="787"/>
    <x v="1737"/>
    <s v="L"/>
    <n v="5"/>
  </r>
  <r>
    <x v="4509"/>
    <x v="1737"/>
    <m/>
    <n v="5"/>
  </r>
  <r>
    <x v="3623"/>
    <x v="1737"/>
    <s v="ANNE"/>
    <n v="5"/>
  </r>
  <r>
    <x v="4060"/>
    <x v="1737"/>
    <m/>
    <n v="5"/>
  </r>
  <r>
    <x v="78"/>
    <x v="1737"/>
    <m/>
    <n v="5"/>
  </r>
  <r>
    <x v="4510"/>
    <x v="1737"/>
    <s v="POWER"/>
    <n v="5"/>
  </r>
  <r>
    <x v="725"/>
    <x v="1737"/>
    <m/>
    <n v="5"/>
  </r>
  <r>
    <x v="4511"/>
    <x v="1737"/>
    <m/>
    <n v="5"/>
  </r>
  <r>
    <x v="305"/>
    <x v="1737"/>
    <s v="ANNE"/>
    <n v="5"/>
  </r>
  <r>
    <x v="4512"/>
    <x v="1737"/>
    <m/>
    <n v="6"/>
  </r>
  <r>
    <x v="4513"/>
    <x v="1737"/>
    <m/>
    <n v="6"/>
  </r>
  <r>
    <x v="2876"/>
    <x v="1737"/>
    <s v="A"/>
    <n v="6"/>
  </r>
  <r>
    <x v="4514"/>
    <x v="1737"/>
    <s v="PRICE"/>
    <n v="6"/>
  </r>
  <r>
    <x v="4515"/>
    <x v="1737"/>
    <s v="S"/>
    <n v="6"/>
  </r>
  <r>
    <x v="4516"/>
    <x v="1737"/>
    <m/>
    <n v="6"/>
  </r>
  <r>
    <x v="4517"/>
    <x v="1737"/>
    <m/>
    <n v="6"/>
  </r>
  <r>
    <x v="4322"/>
    <x v="1737"/>
    <s v="BEACH JACKSON"/>
    <n v="6"/>
  </r>
  <r>
    <x v="4518"/>
    <x v="1737"/>
    <m/>
    <n v="6"/>
  </r>
  <r>
    <x v="2083"/>
    <x v="1737"/>
    <m/>
    <n v="7"/>
  </r>
  <r>
    <x v="4519"/>
    <x v="1737"/>
    <m/>
    <n v="7"/>
  </r>
  <r>
    <x v="4520"/>
    <x v="1737"/>
    <m/>
    <n v="7"/>
  </r>
  <r>
    <x v="2218"/>
    <x v="1737"/>
    <s v="MARIE"/>
    <n v="7"/>
  </r>
  <r>
    <x v="4521"/>
    <x v="1737"/>
    <s v="MARIE"/>
    <n v="7"/>
  </r>
  <r>
    <x v="4522"/>
    <x v="1737"/>
    <s v="RENEE"/>
    <n v="7"/>
  </r>
  <r>
    <x v="4523"/>
    <x v="1737"/>
    <m/>
    <n v="7"/>
  </r>
  <r>
    <x v="4524"/>
    <x v="1737"/>
    <m/>
    <n v="7"/>
  </r>
  <r>
    <x v="4525"/>
    <x v="1737"/>
    <s v="A"/>
    <n v="7"/>
  </r>
  <r>
    <x v="1283"/>
    <x v="1737"/>
    <s v="A"/>
    <n v="8"/>
  </r>
  <r>
    <x v="294"/>
    <x v="1737"/>
    <m/>
    <n v="8"/>
  </r>
  <r>
    <x v="3401"/>
    <x v="1737"/>
    <m/>
    <n v="8"/>
  </r>
  <r>
    <x v="4526"/>
    <x v="1737"/>
    <m/>
    <n v="9"/>
  </r>
  <r>
    <x v="4527"/>
    <x v="1737"/>
    <m/>
    <n v="10"/>
  </r>
  <r>
    <x v="911"/>
    <x v="1738"/>
    <m/>
    <n v="3"/>
  </r>
  <r>
    <x v="4528"/>
    <x v="1739"/>
    <m/>
    <n v="4"/>
  </r>
  <r>
    <x v="889"/>
    <x v="1740"/>
    <m/>
    <n v="7"/>
  </r>
  <r>
    <x v="4529"/>
    <x v="1741"/>
    <s v="SELLAMUTTU"/>
    <n v="13"/>
  </r>
  <r>
    <x v="4530"/>
    <x v="1742"/>
    <m/>
    <n v="4"/>
  </r>
  <r>
    <x v="4531"/>
    <x v="1742"/>
    <m/>
    <n v="4"/>
  </r>
  <r>
    <x v="4532"/>
    <x v="1742"/>
    <s v="LEIGH"/>
    <n v="5"/>
  </r>
  <r>
    <x v="4533"/>
    <x v="1742"/>
    <s v="ALANE"/>
    <n v="5"/>
  </r>
  <r>
    <x v="4534"/>
    <x v="1742"/>
    <m/>
    <n v="5"/>
  </r>
  <r>
    <x v="4535"/>
    <x v="1742"/>
    <s v="MARY"/>
    <n v="5"/>
  </r>
  <r>
    <x v="3902"/>
    <x v="1742"/>
    <s v="WIESEMAN"/>
    <n v="5"/>
  </r>
  <r>
    <x v="4536"/>
    <x v="1742"/>
    <m/>
    <n v="6"/>
  </r>
  <r>
    <x v="4537"/>
    <x v="1742"/>
    <m/>
    <n v="6"/>
  </r>
  <r>
    <x v="4538"/>
    <x v="1742"/>
    <s v="MCCURDY"/>
    <n v="6"/>
  </r>
  <r>
    <x v="4539"/>
    <x v="1742"/>
    <m/>
    <n v="6"/>
  </r>
  <r>
    <x v="4540"/>
    <x v="1742"/>
    <s v="THOMSON"/>
    <n v="6"/>
  </r>
  <r>
    <x v="1349"/>
    <x v="1742"/>
    <s v="WARD"/>
    <n v="6"/>
  </r>
  <r>
    <x v="4541"/>
    <x v="1742"/>
    <m/>
    <n v="6"/>
  </r>
  <r>
    <x v="4542"/>
    <x v="1742"/>
    <m/>
    <n v="6"/>
  </r>
  <r>
    <x v="736"/>
    <x v="1742"/>
    <m/>
    <n v="6"/>
  </r>
  <r>
    <x v="4543"/>
    <x v="1742"/>
    <m/>
    <n v="6"/>
  </r>
  <r>
    <x v="2418"/>
    <x v="1742"/>
    <m/>
    <n v="7"/>
  </r>
  <r>
    <x v="4544"/>
    <x v="1742"/>
    <m/>
    <n v="7"/>
  </r>
  <r>
    <x v="1066"/>
    <x v="1742"/>
    <s v="REECE"/>
    <n v="7"/>
  </r>
  <r>
    <x v="4545"/>
    <x v="1742"/>
    <m/>
    <n v="7"/>
  </r>
  <r>
    <x v="415"/>
    <x v="1742"/>
    <s v="TINIO"/>
    <n v="7"/>
  </r>
  <r>
    <x v="4546"/>
    <x v="1742"/>
    <s v="BETTY"/>
    <n v="7"/>
  </r>
  <r>
    <x v="1063"/>
    <x v="1742"/>
    <s v="JONELL"/>
    <n v="7"/>
  </r>
  <r>
    <x v="2025"/>
    <x v="1742"/>
    <s v="MICHELLE"/>
    <n v="7"/>
  </r>
  <r>
    <x v="4547"/>
    <x v="1742"/>
    <m/>
    <n v="8"/>
  </r>
  <r>
    <x v="4548"/>
    <x v="1742"/>
    <m/>
    <n v="8"/>
  </r>
  <r>
    <x v="3741"/>
    <x v="1742"/>
    <m/>
    <n v="9"/>
  </r>
  <r>
    <x v="4549"/>
    <x v="1742"/>
    <s v="GROVES"/>
    <n v="10"/>
  </r>
  <r>
    <x v="4550"/>
    <x v="1742"/>
    <s v="M"/>
    <n v="11"/>
  </r>
  <r>
    <x v="4551"/>
    <x v="1742"/>
    <m/>
    <n v="12"/>
  </r>
  <r>
    <x v="4552"/>
    <x v="1742"/>
    <s v="ELISE"/>
    <n v="17"/>
  </r>
  <r>
    <x v="4553"/>
    <x v="1743"/>
    <m/>
    <n v="5"/>
  </r>
  <r>
    <x v="3701"/>
    <x v="1743"/>
    <s v="JOANN"/>
    <n v="5"/>
  </r>
  <r>
    <x v="4554"/>
    <x v="1743"/>
    <s v="E"/>
    <n v="5"/>
  </r>
  <r>
    <x v="4555"/>
    <x v="1743"/>
    <s v="WILBOURN"/>
    <n v="6"/>
  </r>
  <r>
    <x v="4556"/>
    <x v="1743"/>
    <s v="LYNNE"/>
    <n v="6"/>
  </r>
  <r>
    <x v="4557"/>
    <x v="1743"/>
    <s v="L"/>
    <n v="6"/>
  </r>
  <r>
    <x v="4558"/>
    <x v="1743"/>
    <m/>
    <n v="7"/>
  </r>
  <r>
    <x v="4559"/>
    <x v="1743"/>
    <m/>
    <n v="9"/>
  </r>
  <r>
    <x v="4560"/>
    <x v="1744"/>
    <m/>
    <n v="6"/>
  </r>
  <r>
    <x v="715"/>
    <x v="1745"/>
    <s v="AMY"/>
    <n v="3"/>
  </r>
  <r>
    <x v="1625"/>
    <x v="1745"/>
    <m/>
    <n v="4"/>
  </r>
  <r>
    <x v="4561"/>
    <x v="1745"/>
    <m/>
    <n v="4"/>
  </r>
  <r>
    <x v="1430"/>
    <x v="1745"/>
    <m/>
    <n v="4"/>
  </r>
  <r>
    <x v="2309"/>
    <x v="1745"/>
    <m/>
    <n v="5"/>
  </r>
  <r>
    <x v="4562"/>
    <x v="1745"/>
    <m/>
    <n v="5"/>
  </r>
  <r>
    <x v="4563"/>
    <x v="1745"/>
    <s v="BROOKE"/>
    <n v="5"/>
  </r>
  <r>
    <x v="565"/>
    <x v="1745"/>
    <s v="CHEYENNE"/>
    <n v="5"/>
  </r>
  <r>
    <x v="299"/>
    <x v="1745"/>
    <s v="MARIE"/>
    <n v="5"/>
  </r>
  <r>
    <x v="565"/>
    <x v="1745"/>
    <s v="LYNN"/>
    <n v="5"/>
  </r>
  <r>
    <x v="4564"/>
    <x v="1745"/>
    <s v="MARIE"/>
    <n v="5"/>
  </r>
  <r>
    <x v="1152"/>
    <x v="1745"/>
    <s v="BOYCE"/>
    <n v="5"/>
  </r>
  <r>
    <x v="4565"/>
    <x v="1745"/>
    <s v="L."/>
    <n v="5"/>
  </r>
  <r>
    <x v="69"/>
    <x v="1745"/>
    <m/>
    <n v="5"/>
  </r>
  <r>
    <x v="4566"/>
    <x v="1745"/>
    <s v="LOUISE"/>
    <n v="6"/>
  </r>
  <r>
    <x v="4567"/>
    <x v="1745"/>
    <m/>
    <n v="6"/>
  </r>
  <r>
    <x v="749"/>
    <x v="1745"/>
    <s v="M"/>
    <n v="7"/>
  </r>
  <r>
    <x v="294"/>
    <x v="1745"/>
    <s v="LYNNE"/>
    <n v="8"/>
  </r>
  <r>
    <x v="1076"/>
    <x v="1745"/>
    <s v="JO"/>
    <n v="8"/>
  </r>
  <r>
    <x v="4568"/>
    <x v="1745"/>
    <m/>
    <n v="8"/>
  </r>
  <r>
    <x v="4569"/>
    <x v="1745"/>
    <s v="MARIE"/>
    <n v="9"/>
  </r>
  <r>
    <x v="4570"/>
    <x v="1745"/>
    <m/>
    <n v="9"/>
  </r>
  <r>
    <x v="4571"/>
    <x v="1745"/>
    <m/>
    <n v="10"/>
  </r>
  <r>
    <x v="4572"/>
    <x v="1746"/>
    <s v="MICHELLE"/>
    <n v="6"/>
  </r>
  <r>
    <x v="1915"/>
    <x v="1747"/>
    <s v="PAIGE"/>
    <n v="5"/>
  </r>
  <r>
    <x v="4573"/>
    <x v="1748"/>
    <m/>
    <n v="7"/>
  </r>
  <r>
    <x v="2115"/>
    <x v="1749"/>
    <m/>
    <n v="8"/>
  </r>
  <r>
    <x v="2791"/>
    <x v="1750"/>
    <m/>
    <n v="7"/>
  </r>
  <r>
    <x v="1301"/>
    <x v="1751"/>
    <s v="M"/>
    <n v="2"/>
  </r>
  <r>
    <x v="236"/>
    <x v="1751"/>
    <s v="LASHELL"/>
    <n v="4"/>
  </r>
  <r>
    <x v="4574"/>
    <x v="1751"/>
    <m/>
    <n v="5"/>
  </r>
  <r>
    <x v="59"/>
    <x v="1751"/>
    <m/>
    <n v="6"/>
  </r>
  <r>
    <x v="393"/>
    <x v="1751"/>
    <s v="LYNN"/>
    <n v="6"/>
  </r>
  <r>
    <x v="4575"/>
    <x v="1751"/>
    <s v="MARIE"/>
    <n v="7"/>
  </r>
  <r>
    <x v="309"/>
    <x v="1751"/>
    <s v="HERRERA"/>
    <n v="7"/>
  </r>
  <r>
    <x v="4576"/>
    <x v="1751"/>
    <m/>
    <n v="7"/>
  </r>
  <r>
    <x v="1078"/>
    <x v="1751"/>
    <m/>
    <n v="8"/>
  </r>
  <r>
    <x v="206"/>
    <x v="1751"/>
    <m/>
    <n v="8"/>
  </r>
  <r>
    <x v="853"/>
    <x v="1752"/>
    <s v="FRANCES"/>
    <n v="4"/>
  </r>
  <r>
    <x v="4577"/>
    <x v="1753"/>
    <m/>
    <n v="9"/>
  </r>
  <r>
    <x v="4578"/>
    <x v="1754"/>
    <m/>
    <n v="5"/>
  </r>
  <r>
    <x v="4579"/>
    <x v="1755"/>
    <s v="NARASIMHAN"/>
    <n v="5"/>
  </r>
  <r>
    <x v="4580"/>
    <x v="1756"/>
    <m/>
    <n v="8"/>
  </r>
  <r>
    <x v="4581"/>
    <x v="1757"/>
    <s v="BAMAN"/>
    <n v="5"/>
  </r>
  <r>
    <x v="33"/>
    <x v="1758"/>
    <m/>
    <n v="4"/>
  </r>
  <r>
    <x v="4582"/>
    <x v="1759"/>
    <s v="DEE"/>
    <n v="7"/>
  </r>
  <r>
    <x v="4583"/>
    <x v="1760"/>
    <m/>
    <n v="7"/>
  </r>
  <r>
    <x v="4584"/>
    <x v="1761"/>
    <m/>
    <n v="9"/>
  </r>
  <r>
    <x v="4585"/>
    <x v="1762"/>
    <m/>
    <n v="7"/>
  </r>
  <r>
    <x v="4586"/>
    <x v="1763"/>
    <m/>
    <n v="6"/>
  </r>
  <r>
    <x v="4587"/>
    <x v="1764"/>
    <m/>
    <n v="4"/>
  </r>
  <r>
    <x v="283"/>
    <x v="1764"/>
    <s v="TANYEE"/>
    <n v="5"/>
  </r>
  <r>
    <x v="4588"/>
    <x v="1764"/>
    <m/>
    <n v="5"/>
  </r>
  <r>
    <x v="725"/>
    <x v="1764"/>
    <s v="DOMINIQUE"/>
    <n v="5"/>
  </r>
  <r>
    <x v="4589"/>
    <x v="1764"/>
    <m/>
    <n v="5"/>
  </r>
  <r>
    <x v="4590"/>
    <x v="1764"/>
    <m/>
    <n v="6"/>
  </r>
  <r>
    <x v="4591"/>
    <x v="1764"/>
    <s v="MARIE"/>
    <n v="6"/>
  </r>
  <r>
    <x v="4592"/>
    <x v="1764"/>
    <m/>
    <n v="6"/>
  </r>
  <r>
    <x v="4593"/>
    <x v="1764"/>
    <s v="PAYNE"/>
    <n v="6"/>
  </r>
  <r>
    <x v="1492"/>
    <x v="1764"/>
    <m/>
    <n v="6"/>
  </r>
  <r>
    <x v="2837"/>
    <x v="1764"/>
    <m/>
    <n v="7"/>
  </r>
  <r>
    <x v="4594"/>
    <x v="1764"/>
    <m/>
    <n v="7"/>
  </r>
  <r>
    <x v="4595"/>
    <x v="1764"/>
    <s v="ORTEGO"/>
    <n v="7"/>
  </r>
  <r>
    <x v="4596"/>
    <x v="1764"/>
    <m/>
    <n v="7"/>
  </r>
  <r>
    <x v="2083"/>
    <x v="1764"/>
    <s v="AYNE"/>
    <n v="7"/>
  </r>
  <r>
    <x v="4597"/>
    <x v="1764"/>
    <m/>
    <n v="8"/>
  </r>
  <r>
    <x v="4598"/>
    <x v="1764"/>
    <s v="LEA"/>
    <n v="8"/>
  </r>
  <r>
    <x v="4599"/>
    <x v="1764"/>
    <s v="DIANN"/>
    <n v="8"/>
  </r>
  <r>
    <x v="4600"/>
    <x v="1764"/>
    <m/>
    <n v="10"/>
  </r>
  <r>
    <x v="4601"/>
    <x v="1764"/>
    <s v="UBEL"/>
    <n v="12"/>
  </r>
  <r>
    <x v="748"/>
    <x v="1765"/>
    <m/>
    <n v="7"/>
  </r>
  <r>
    <x v="7"/>
    <x v="1766"/>
    <m/>
    <n v="5"/>
  </r>
  <r>
    <x v="1116"/>
    <x v="1766"/>
    <m/>
    <n v="7"/>
  </r>
  <r>
    <x v="4602"/>
    <x v="1766"/>
    <m/>
    <n v="9"/>
  </r>
  <r>
    <x v="4603"/>
    <x v="1767"/>
    <m/>
    <n v="8"/>
  </r>
  <r>
    <x v="4604"/>
    <x v="1768"/>
    <m/>
    <n v="7"/>
  </r>
  <r>
    <x v="4605"/>
    <x v="1769"/>
    <m/>
    <n v="9"/>
  </r>
  <r>
    <x v="2029"/>
    <x v="1770"/>
    <m/>
    <n v="5"/>
  </r>
  <r>
    <x v="4606"/>
    <x v="1771"/>
    <m/>
    <n v="6"/>
  </r>
  <r>
    <x v="4607"/>
    <x v="1772"/>
    <m/>
    <n v="6"/>
  </r>
  <r>
    <x v="464"/>
    <x v="1773"/>
    <m/>
    <n v="5"/>
  </r>
  <r>
    <x v="4608"/>
    <x v="1773"/>
    <m/>
    <n v="7"/>
  </r>
  <r>
    <x v="1356"/>
    <x v="1773"/>
    <m/>
    <n v="7"/>
  </r>
  <r>
    <x v="4013"/>
    <x v="1774"/>
    <s v="WESLEY"/>
    <n v="4"/>
  </r>
  <r>
    <x v="4144"/>
    <x v="1774"/>
    <m/>
    <n v="5"/>
  </r>
  <r>
    <x v="1721"/>
    <x v="1774"/>
    <s v="MARTIN"/>
    <n v="5"/>
  </r>
  <r>
    <x v="4609"/>
    <x v="1774"/>
    <m/>
    <n v="6"/>
  </r>
  <r>
    <x v="4610"/>
    <x v="1774"/>
    <s v="EDWARD"/>
    <n v="6"/>
  </r>
  <r>
    <x v="4611"/>
    <x v="1774"/>
    <s v="ROBERT"/>
    <n v="7"/>
  </r>
  <r>
    <x v="4612"/>
    <x v="1774"/>
    <m/>
    <n v="7"/>
  </r>
  <r>
    <x v="88"/>
    <x v="1774"/>
    <s v="ANDREW"/>
    <n v="7"/>
  </r>
  <r>
    <x v="4613"/>
    <x v="1774"/>
    <m/>
    <n v="8"/>
  </r>
  <r>
    <x v="4614"/>
    <x v="1774"/>
    <s v="BRADLEY"/>
    <n v="8"/>
  </r>
  <r>
    <x v="4615"/>
    <x v="1774"/>
    <s v="A"/>
    <n v="9"/>
  </r>
  <r>
    <x v="4616"/>
    <x v="1774"/>
    <m/>
    <n v="9"/>
  </r>
  <r>
    <x v="4617"/>
    <x v="1774"/>
    <s v="NORMAN"/>
    <n v="10"/>
  </r>
  <r>
    <x v="4618"/>
    <x v="1774"/>
    <m/>
    <n v="12"/>
  </r>
  <r>
    <x v="4619"/>
    <x v="1775"/>
    <m/>
    <n v="8"/>
  </r>
  <r>
    <x v="4620"/>
    <x v="1776"/>
    <m/>
    <n v="8"/>
  </r>
  <r>
    <x v="4621"/>
    <x v="1777"/>
    <s v="L"/>
    <n v="6"/>
  </r>
  <r>
    <x v="346"/>
    <x v="1778"/>
    <s v="PRIVETT"/>
    <n v="8"/>
  </r>
  <r>
    <x v="4622"/>
    <x v="1779"/>
    <m/>
    <n v="5"/>
  </r>
  <r>
    <x v="78"/>
    <x v="1779"/>
    <m/>
    <n v="5"/>
  </r>
  <r>
    <x v="1680"/>
    <x v="1779"/>
    <s v="STRINGER"/>
    <n v="5"/>
  </r>
  <r>
    <x v="129"/>
    <x v="1779"/>
    <m/>
    <n v="6"/>
  </r>
  <r>
    <x v="4623"/>
    <x v="1779"/>
    <m/>
    <n v="6"/>
  </r>
  <r>
    <x v="4624"/>
    <x v="1779"/>
    <m/>
    <n v="7"/>
  </r>
  <r>
    <x v="16"/>
    <x v="1779"/>
    <s v="PARNELLE"/>
    <n v="8"/>
  </r>
  <r>
    <x v="4625"/>
    <x v="1779"/>
    <m/>
    <n v="9"/>
  </r>
  <r>
    <x v="4626"/>
    <x v="1779"/>
    <m/>
    <n v="9"/>
  </r>
  <r>
    <x v="197"/>
    <x v="1779"/>
    <m/>
    <n v="10"/>
  </r>
  <r>
    <x v="2375"/>
    <x v="1779"/>
    <m/>
    <n v="11"/>
  </r>
  <r>
    <x v="4627"/>
    <x v="1780"/>
    <m/>
    <n v="6"/>
  </r>
  <r>
    <x v="272"/>
    <x v="1780"/>
    <s v="LEIGH"/>
    <n v="7"/>
  </r>
  <r>
    <x v="4628"/>
    <x v="1780"/>
    <m/>
    <n v="7"/>
  </r>
  <r>
    <x v="4629"/>
    <x v="1781"/>
    <m/>
    <n v="4"/>
  </r>
  <r>
    <x v="4630"/>
    <x v="1781"/>
    <m/>
    <n v="4"/>
  </r>
  <r>
    <x v="4631"/>
    <x v="1781"/>
    <m/>
    <n v="4"/>
  </r>
  <r>
    <x v="3772"/>
    <x v="1781"/>
    <m/>
    <n v="4"/>
  </r>
  <r>
    <x v="4632"/>
    <x v="1781"/>
    <m/>
    <n v="4"/>
  </r>
  <r>
    <x v="2549"/>
    <x v="1781"/>
    <s v="L"/>
    <n v="5"/>
  </r>
  <r>
    <x v="4633"/>
    <x v="1781"/>
    <s v="LOUGHRIE"/>
    <n v="5"/>
  </r>
  <r>
    <x v="4634"/>
    <x v="1781"/>
    <s v="MARIE"/>
    <n v="5"/>
  </r>
  <r>
    <x v="4635"/>
    <x v="1781"/>
    <m/>
    <n v="5"/>
  </r>
  <r>
    <x v="4636"/>
    <x v="1781"/>
    <s v="K"/>
    <n v="5"/>
  </r>
  <r>
    <x v="1303"/>
    <x v="1781"/>
    <m/>
    <n v="5"/>
  </r>
  <r>
    <x v="4637"/>
    <x v="1781"/>
    <m/>
    <n v="5"/>
  </r>
  <r>
    <x v="4638"/>
    <x v="1781"/>
    <s v="MCCRIMMON"/>
    <n v="5"/>
  </r>
  <r>
    <x v="4639"/>
    <x v="1781"/>
    <m/>
    <n v="5"/>
  </r>
  <r>
    <x v="4640"/>
    <x v="1781"/>
    <s v="DAYLYN"/>
    <n v="5"/>
  </r>
  <r>
    <x v="1306"/>
    <x v="1781"/>
    <s v="P."/>
    <n v="5"/>
  </r>
  <r>
    <x v="4641"/>
    <x v="1781"/>
    <s v="ELIZABETH"/>
    <n v="5"/>
  </r>
  <r>
    <x v="4642"/>
    <x v="1781"/>
    <m/>
    <n v="6"/>
  </r>
  <r>
    <x v="4643"/>
    <x v="1781"/>
    <m/>
    <n v="6"/>
  </r>
  <r>
    <x v="11"/>
    <x v="1781"/>
    <m/>
    <n v="6"/>
  </r>
  <r>
    <x v="4644"/>
    <x v="1781"/>
    <s v="DENISE"/>
    <n v="6"/>
  </r>
  <r>
    <x v="1368"/>
    <x v="1781"/>
    <s v="C."/>
    <n v="6"/>
  </r>
  <r>
    <x v="4645"/>
    <x v="1781"/>
    <m/>
    <n v="6"/>
  </r>
  <r>
    <x v="4646"/>
    <x v="1781"/>
    <s v="ANN"/>
    <n v="7"/>
  </r>
  <r>
    <x v="4647"/>
    <x v="1781"/>
    <m/>
    <n v="7"/>
  </r>
  <r>
    <x v="4648"/>
    <x v="1781"/>
    <m/>
    <n v="7"/>
  </r>
  <r>
    <x v="4649"/>
    <x v="1781"/>
    <m/>
    <n v="7"/>
  </r>
  <r>
    <x v="4650"/>
    <x v="1781"/>
    <m/>
    <n v="7"/>
  </r>
  <r>
    <x v="2869"/>
    <x v="1781"/>
    <m/>
    <n v="7"/>
  </r>
  <r>
    <x v="4651"/>
    <x v="1781"/>
    <m/>
    <n v="7"/>
  </r>
  <r>
    <x v="4521"/>
    <x v="1781"/>
    <s v="AMANDA"/>
    <n v="7"/>
  </r>
  <r>
    <x v="4652"/>
    <x v="1781"/>
    <s v="N"/>
    <n v="7"/>
  </r>
  <r>
    <x v="4653"/>
    <x v="1781"/>
    <m/>
    <n v="7"/>
  </r>
  <r>
    <x v="4654"/>
    <x v="1781"/>
    <s v="AUSTIN"/>
    <n v="7"/>
  </r>
  <r>
    <x v="4655"/>
    <x v="1781"/>
    <m/>
    <n v="7"/>
  </r>
  <r>
    <x v="4656"/>
    <x v="1781"/>
    <m/>
    <n v="7"/>
  </r>
  <r>
    <x v="1685"/>
    <x v="1781"/>
    <m/>
    <n v="7"/>
  </r>
  <r>
    <x v="31"/>
    <x v="1781"/>
    <s v="ANN"/>
    <n v="8"/>
  </r>
  <r>
    <x v="4657"/>
    <x v="1781"/>
    <m/>
    <n v="8"/>
  </r>
  <r>
    <x v="4658"/>
    <x v="1781"/>
    <s v="TENEE"/>
    <n v="8"/>
  </r>
  <r>
    <x v="4659"/>
    <x v="1781"/>
    <m/>
    <n v="8"/>
  </r>
  <r>
    <x v="4660"/>
    <x v="1781"/>
    <m/>
    <n v="8"/>
  </r>
  <r>
    <x v="4661"/>
    <x v="1781"/>
    <m/>
    <n v="8"/>
  </r>
  <r>
    <x v="4662"/>
    <x v="1781"/>
    <m/>
    <n v="9"/>
  </r>
  <r>
    <x v="4663"/>
    <x v="1781"/>
    <m/>
    <n v="9"/>
  </r>
  <r>
    <x v="4664"/>
    <x v="1781"/>
    <m/>
    <n v="9"/>
  </r>
  <r>
    <x v="4665"/>
    <x v="1781"/>
    <s v="ELIZABETH"/>
    <n v="10"/>
  </r>
  <r>
    <x v="4666"/>
    <x v="1781"/>
    <m/>
    <n v="10"/>
  </r>
  <r>
    <x v="4667"/>
    <x v="1781"/>
    <s v="JO"/>
    <n v="13"/>
  </r>
  <r>
    <x v="4668"/>
    <x v="1781"/>
    <m/>
    <n v="15"/>
  </r>
  <r>
    <x v="4669"/>
    <x v="1781"/>
    <s v="RENEE"/>
    <n v="16"/>
  </r>
  <r>
    <x v="3159"/>
    <x v="1782"/>
    <s v="A."/>
    <n v="4"/>
  </r>
  <r>
    <x v="4670"/>
    <x v="1782"/>
    <m/>
    <n v="4"/>
  </r>
  <r>
    <x v="3225"/>
    <x v="1782"/>
    <s v="KIFER"/>
    <n v="5"/>
  </r>
  <r>
    <x v="4671"/>
    <x v="1782"/>
    <s v="JEAN"/>
    <n v="5"/>
  </r>
  <r>
    <x v="299"/>
    <x v="1782"/>
    <s v="ANNE"/>
    <n v="5"/>
  </r>
  <r>
    <x v="4672"/>
    <x v="1782"/>
    <s v="ANN"/>
    <n v="6"/>
  </r>
  <r>
    <x v="4673"/>
    <x v="1782"/>
    <m/>
    <n v="6"/>
  </r>
  <r>
    <x v="4674"/>
    <x v="1782"/>
    <m/>
    <n v="6"/>
  </r>
  <r>
    <x v="176"/>
    <x v="1782"/>
    <s v="E."/>
    <n v="6"/>
  </r>
  <r>
    <x v="967"/>
    <x v="1782"/>
    <m/>
    <n v="6"/>
  </r>
  <r>
    <x v="4675"/>
    <x v="1782"/>
    <s v="KEATON"/>
    <n v="6"/>
  </r>
  <r>
    <x v="4676"/>
    <x v="1782"/>
    <s v="CHRISTINE"/>
    <n v="6"/>
  </r>
  <r>
    <x v="4677"/>
    <x v="1782"/>
    <s v="MARIAH"/>
    <n v="6"/>
  </r>
  <r>
    <x v="4000"/>
    <x v="1782"/>
    <m/>
    <n v="6"/>
  </r>
  <r>
    <x v="4678"/>
    <x v="1782"/>
    <m/>
    <n v="6"/>
  </r>
  <r>
    <x v="4679"/>
    <x v="1782"/>
    <s v="A"/>
    <n v="7"/>
  </r>
  <r>
    <x v="545"/>
    <x v="1782"/>
    <s v="ANN"/>
    <n v="7"/>
  </r>
  <r>
    <x v="742"/>
    <x v="1782"/>
    <m/>
    <n v="7"/>
  </r>
  <r>
    <x v="4680"/>
    <x v="1782"/>
    <m/>
    <n v="7"/>
  </r>
  <r>
    <x v="4681"/>
    <x v="1782"/>
    <m/>
    <n v="8"/>
  </r>
  <r>
    <x v="4682"/>
    <x v="1782"/>
    <m/>
    <n v="8"/>
  </r>
  <r>
    <x v="4683"/>
    <x v="1782"/>
    <s v="ELIZABETH"/>
    <n v="8"/>
  </r>
  <r>
    <x v="4684"/>
    <x v="1782"/>
    <s v="ANN"/>
    <n v="9"/>
  </r>
  <r>
    <x v="4685"/>
    <x v="1782"/>
    <s v="A."/>
    <n v="10"/>
  </r>
  <r>
    <x v="4686"/>
    <x v="1782"/>
    <s v="LEE"/>
    <n v="10"/>
  </r>
  <r>
    <x v="2725"/>
    <x v="1782"/>
    <m/>
    <n v="10"/>
  </r>
  <r>
    <x v="4687"/>
    <x v="1783"/>
    <m/>
    <n v="5"/>
  </r>
  <r>
    <x v="4688"/>
    <x v="1783"/>
    <s v="SIERRA"/>
    <n v="6"/>
  </r>
  <r>
    <x v="4689"/>
    <x v="1783"/>
    <m/>
    <n v="7"/>
  </r>
  <r>
    <x v="1674"/>
    <x v="1784"/>
    <m/>
    <n v="6"/>
  </r>
  <r>
    <x v="59"/>
    <x v="1785"/>
    <m/>
    <n v="6"/>
  </r>
  <r>
    <x v="4690"/>
    <x v="1786"/>
    <m/>
    <n v="6"/>
  </r>
  <r>
    <x v="4691"/>
    <x v="1787"/>
    <m/>
    <n v="5"/>
  </r>
  <r>
    <x v="1836"/>
    <x v="1787"/>
    <s v="KAI"/>
    <n v="5"/>
  </r>
  <r>
    <x v="4692"/>
    <x v="1788"/>
    <s v="ANN"/>
    <n v="6"/>
  </r>
  <r>
    <x v="1998"/>
    <x v="1788"/>
    <m/>
    <n v="7"/>
  </r>
  <r>
    <x v="4693"/>
    <x v="1788"/>
    <s v="LYNN"/>
    <n v="8"/>
  </r>
  <r>
    <x v="4694"/>
    <x v="1789"/>
    <s v="LEE"/>
    <n v="5"/>
  </r>
  <r>
    <x v="421"/>
    <x v="1789"/>
    <m/>
    <n v="5"/>
  </r>
  <r>
    <x v="4695"/>
    <x v="1789"/>
    <m/>
    <n v="7"/>
  </r>
  <r>
    <x v="742"/>
    <x v="1789"/>
    <m/>
    <n v="7"/>
  </r>
  <r>
    <x v="3550"/>
    <x v="1789"/>
    <m/>
    <n v="7"/>
  </r>
  <r>
    <x v="4696"/>
    <x v="1789"/>
    <m/>
    <n v="11"/>
  </r>
  <r>
    <x v="670"/>
    <x v="1790"/>
    <m/>
    <n v="3"/>
  </r>
  <r>
    <x v="4697"/>
    <x v="1791"/>
    <m/>
    <n v="7"/>
  </r>
  <r>
    <x v="2051"/>
    <x v="1792"/>
    <m/>
    <n v="6"/>
  </r>
  <r>
    <x v="265"/>
    <x v="1793"/>
    <m/>
    <n v="4"/>
  </r>
  <r>
    <x v="4698"/>
    <x v="1793"/>
    <s v="W"/>
    <n v="5"/>
  </r>
  <r>
    <x v="4699"/>
    <x v="1793"/>
    <s v="G"/>
    <n v="5"/>
  </r>
  <r>
    <x v="4700"/>
    <x v="1793"/>
    <s v="SCOTT"/>
    <n v="5"/>
  </r>
  <r>
    <x v="4701"/>
    <x v="1793"/>
    <m/>
    <n v="5"/>
  </r>
  <r>
    <x v="4702"/>
    <x v="1793"/>
    <s v="JOHN"/>
    <n v="5"/>
  </r>
  <r>
    <x v="4703"/>
    <x v="1793"/>
    <s v="LEON"/>
    <n v="5"/>
  </r>
  <r>
    <x v="914"/>
    <x v="1793"/>
    <m/>
    <n v="6"/>
  </r>
  <r>
    <x v="610"/>
    <x v="1793"/>
    <m/>
    <n v="6"/>
  </r>
  <r>
    <x v="4704"/>
    <x v="1793"/>
    <s v="J"/>
    <n v="6"/>
  </r>
  <r>
    <x v="4705"/>
    <x v="1793"/>
    <s v="RICHARD"/>
    <n v="6"/>
  </r>
  <r>
    <x v="1472"/>
    <x v="1793"/>
    <s v="EUGENE"/>
    <n v="6"/>
  </r>
  <r>
    <x v="11"/>
    <x v="1793"/>
    <s v="DOMINIQUE"/>
    <n v="6"/>
  </r>
  <r>
    <x v="4706"/>
    <x v="1793"/>
    <s v="GREGORY"/>
    <n v="7"/>
  </r>
  <r>
    <x v="4707"/>
    <x v="1793"/>
    <s v="RICHARD"/>
    <n v="7"/>
  </r>
  <r>
    <x v="742"/>
    <x v="1793"/>
    <s v="M"/>
    <n v="7"/>
  </r>
  <r>
    <x v="4708"/>
    <x v="1793"/>
    <s v="REED"/>
    <n v="7"/>
  </r>
  <r>
    <x v="378"/>
    <x v="1793"/>
    <m/>
    <n v="8"/>
  </r>
  <r>
    <x v="4709"/>
    <x v="1793"/>
    <s v="ALLAN"/>
    <n v="8"/>
  </r>
  <r>
    <x v="4710"/>
    <x v="1793"/>
    <m/>
    <n v="8"/>
  </r>
  <r>
    <x v="4711"/>
    <x v="1793"/>
    <s v="G"/>
    <n v="9"/>
  </r>
  <r>
    <x v="4712"/>
    <x v="1793"/>
    <m/>
    <n v="10"/>
  </r>
  <r>
    <x v="4713"/>
    <x v="1793"/>
    <m/>
    <n v="13"/>
  </r>
  <r>
    <x v="670"/>
    <x v="1794"/>
    <s v="KWOK KIN"/>
    <n v="3"/>
  </r>
  <r>
    <x v="913"/>
    <x v="1794"/>
    <s v="Y"/>
    <n v="4"/>
  </r>
  <r>
    <x v="4714"/>
    <x v="1794"/>
    <m/>
    <n v="6"/>
  </r>
  <r>
    <x v="813"/>
    <x v="1794"/>
    <s v="EWING"/>
    <n v="8"/>
  </r>
  <r>
    <x v="3635"/>
    <x v="1795"/>
    <s v="L"/>
    <n v="6"/>
  </r>
  <r>
    <x v="4715"/>
    <x v="1795"/>
    <s v="SHANTA"/>
    <n v="8"/>
  </r>
  <r>
    <x v="4639"/>
    <x v="1796"/>
    <m/>
    <n v="5"/>
  </r>
  <r>
    <x v="4716"/>
    <x v="1797"/>
    <s v="H"/>
    <n v="7"/>
  </r>
  <r>
    <x v="4717"/>
    <x v="1798"/>
    <m/>
    <n v="5"/>
  </r>
  <r>
    <x v="4718"/>
    <x v="1798"/>
    <s v="E"/>
    <n v="6"/>
  </r>
  <r>
    <x v="1513"/>
    <x v="1798"/>
    <s v="LYN"/>
    <n v="7"/>
  </r>
  <r>
    <x v="2105"/>
    <x v="1798"/>
    <m/>
    <n v="7"/>
  </r>
  <r>
    <x v="3510"/>
    <x v="1799"/>
    <s v="LYN"/>
    <n v="5"/>
  </r>
  <r>
    <x v="4719"/>
    <x v="1799"/>
    <s v="JOSEPH"/>
    <n v="5"/>
  </r>
  <r>
    <x v="28"/>
    <x v="1799"/>
    <m/>
    <n v="6"/>
  </r>
  <r>
    <x v="4720"/>
    <x v="1799"/>
    <s v="LYNN"/>
    <n v="6"/>
  </r>
  <r>
    <x v="4721"/>
    <x v="1799"/>
    <s v="JILL"/>
    <n v="6"/>
  </r>
  <r>
    <x v="4722"/>
    <x v="1799"/>
    <s v="ELIZABETH"/>
    <n v="6"/>
  </r>
  <r>
    <x v="4723"/>
    <x v="1799"/>
    <m/>
    <n v="7"/>
  </r>
  <r>
    <x v="4724"/>
    <x v="1799"/>
    <m/>
    <n v="8"/>
  </r>
  <r>
    <x v="143"/>
    <x v="1799"/>
    <m/>
    <n v="8"/>
  </r>
  <r>
    <x v="1076"/>
    <x v="1799"/>
    <m/>
    <n v="8"/>
  </r>
  <r>
    <x v="4725"/>
    <x v="1800"/>
    <s v="C."/>
    <n v="5"/>
  </r>
  <r>
    <x v="4726"/>
    <x v="1801"/>
    <m/>
    <n v="14"/>
  </r>
  <r>
    <x v="4727"/>
    <x v="1802"/>
    <m/>
    <n v="6"/>
  </r>
  <r>
    <x v="2290"/>
    <x v="1803"/>
    <m/>
    <n v="3"/>
  </r>
  <r>
    <x v="4728"/>
    <x v="1803"/>
    <m/>
    <n v="4"/>
  </r>
  <r>
    <x v="4729"/>
    <x v="1803"/>
    <m/>
    <n v="4"/>
  </r>
  <r>
    <x v="4730"/>
    <x v="1803"/>
    <s v="SCOTT"/>
    <n v="4"/>
  </r>
  <r>
    <x v="4731"/>
    <x v="1803"/>
    <m/>
    <n v="4"/>
  </r>
  <r>
    <x v="1536"/>
    <x v="1803"/>
    <s v="MATTHEW"/>
    <n v="5"/>
  </r>
  <r>
    <x v="7"/>
    <x v="1803"/>
    <m/>
    <n v="5"/>
  </r>
  <r>
    <x v="4732"/>
    <x v="1803"/>
    <s v="A"/>
    <n v="5"/>
  </r>
  <r>
    <x v="3535"/>
    <x v="1803"/>
    <s v="T"/>
    <n v="5"/>
  </r>
  <r>
    <x v="4733"/>
    <x v="1803"/>
    <s v="P"/>
    <n v="5"/>
  </r>
  <r>
    <x v="4734"/>
    <x v="1803"/>
    <s v="ONEAL"/>
    <n v="5"/>
  </r>
  <r>
    <x v="4735"/>
    <x v="1803"/>
    <s v="JOSEPH"/>
    <n v="5"/>
  </r>
  <r>
    <x v="4736"/>
    <x v="1803"/>
    <m/>
    <n v="6"/>
  </r>
  <r>
    <x v="4737"/>
    <x v="1803"/>
    <m/>
    <n v="6"/>
  </r>
  <r>
    <x v="4738"/>
    <x v="1803"/>
    <m/>
    <n v="6"/>
  </r>
  <r>
    <x v="604"/>
    <x v="1803"/>
    <m/>
    <n v="6"/>
  </r>
  <r>
    <x v="4739"/>
    <x v="1803"/>
    <m/>
    <n v="6"/>
  </r>
  <r>
    <x v="4740"/>
    <x v="1803"/>
    <s v="ANDREW"/>
    <n v="6"/>
  </r>
  <r>
    <x v="4741"/>
    <x v="1803"/>
    <m/>
    <n v="6"/>
  </r>
  <r>
    <x v="4742"/>
    <x v="1803"/>
    <m/>
    <n v="6"/>
  </r>
  <r>
    <x v="1820"/>
    <x v="1803"/>
    <s v="ALAN"/>
    <n v="6"/>
  </r>
  <r>
    <x v="845"/>
    <x v="1803"/>
    <m/>
    <n v="6"/>
  </r>
  <r>
    <x v="1296"/>
    <x v="1803"/>
    <s v="E"/>
    <n v="7"/>
  </r>
  <r>
    <x v="4743"/>
    <x v="1803"/>
    <s v="MICHEAL"/>
    <n v="7"/>
  </r>
  <r>
    <x v="4744"/>
    <x v="1803"/>
    <s v="L."/>
    <n v="7"/>
  </r>
  <r>
    <x v="4745"/>
    <x v="1803"/>
    <m/>
    <n v="7"/>
  </r>
  <r>
    <x v="4746"/>
    <x v="1803"/>
    <s v="J"/>
    <n v="7"/>
  </r>
  <r>
    <x v="1452"/>
    <x v="1803"/>
    <m/>
    <n v="7"/>
  </r>
  <r>
    <x v="4747"/>
    <x v="1803"/>
    <s v="JOSEPH"/>
    <n v="7"/>
  </r>
  <r>
    <x v="3557"/>
    <x v="1803"/>
    <s v="C."/>
    <n v="8"/>
  </r>
  <r>
    <x v="143"/>
    <x v="1803"/>
    <m/>
    <n v="8"/>
  </r>
  <r>
    <x v="2139"/>
    <x v="1803"/>
    <s v="M"/>
    <n v="8"/>
  </r>
  <r>
    <x v="4748"/>
    <x v="1803"/>
    <s v="MICHAEL"/>
    <n v="9"/>
  </r>
  <r>
    <x v="4749"/>
    <x v="1803"/>
    <s v="MATHEW"/>
    <n v="9"/>
  </r>
  <r>
    <x v="4750"/>
    <x v="1803"/>
    <m/>
    <n v="10"/>
  </r>
  <r>
    <x v="4751"/>
    <x v="1803"/>
    <m/>
    <n v="10"/>
  </r>
  <r>
    <x v="4752"/>
    <x v="1803"/>
    <m/>
    <n v="11"/>
  </r>
  <r>
    <x v="4753"/>
    <x v="1804"/>
    <m/>
    <n v="8"/>
  </r>
  <r>
    <x v="1"/>
    <x v="1805"/>
    <s v="L"/>
    <n v="5"/>
  </r>
  <r>
    <x v="3326"/>
    <x v="1806"/>
    <m/>
    <n v="6"/>
  </r>
  <r>
    <x v="4754"/>
    <x v="1806"/>
    <s v="BIN AHMED"/>
    <n v="7"/>
  </r>
  <r>
    <x v="59"/>
    <x v="1807"/>
    <s v="RASHAAD"/>
    <n v="6"/>
  </r>
  <r>
    <x v="4755"/>
    <x v="1808"/>
    <m/>
    <n v="13"/>
  </r>
  <r>
    <x v="1818"/>
    <x v="1809"/>
    <s v="AI"/>
    <n v="4"/>
  </r>
  <r>
    <x v="4756"/>
    <x v="1810"/>
    <m/>
    <n v="7"/>
  </r>
  <r>
    <x v="4757"/>
    <x v="1811"/>
    <s v="IMAN"/>
    <n v="4"/>
  </r>
  <r>
    <x v="4758"/>
    <x v="1812"/>
    <m/>
    <n v="5"/>
  </r>
  <r>
    <x v="26"/>
    <x v="1813"/>
    <m/>
    <n v="5"/>
  </r>
  <r>
    <x v="4759"/>
    <x v="1814"/>
    <m/>
    <n v="7"/>
  </r>
  <r>
    <x v="1597"/>
    <x v="1815"/>
    <m/>
    <n v="6"/>
  </r>
  <r>
    <x v="4760"/>
    <x v="1816"/>
    <m/>
    <n v="8"/>
  </r>
  <r>
    <x v="671"/>
    <x v="1817"/>
    <s v="REGINALD"/>
    <n v="4"/>
  </r>
  <r>
    <x v="4761"/>
    <x v="1817"/>
    <s v="J"/>
    <n v="5"/>
  </r>
  <r>
    <x v="4762"/>
    <x v="1817"/>
    <s v="L."/>
    <n v="6"/>
  </r>
  <r>
    <x v="1414"/>
    <x v="1817"/>
    <s v="MARIE"/>
    <n v="7"/>
  </r>
  <r>
    <x v="4763"/>
    <x v="1817"/>
    <m/>
    <n v="7"/>
  </r>
  <r>
    <x v="4764"/>
    <x v="1817"/>
    <m/>
    <n v="8"/>
  </r>
  <r>
    <x v="4765"/>
    <x v="1817"/>
    <m/>
    <n v="9"/>
  </r>
  <r>
    <x v="4766"/>
    <x v="1817"/>
    <s v="ANTOINETTE"/>
    <n v="15"/>
  </r>
  <r>
    <x v="4767"/>
    <x v="1817"/>
    <m/>
    <n v="17"/>
  </r>
  <r>
    <x v="4768"/>
    <x v="1818"/>
    <m/>
    <n v="6"/>
  </r>
  <r>
    <x v="1401"/>
    <x v="1819"/>
    <s v="SAMANTHA"/>
    <n v="5"/>
  </r>
  <r>
    <x v="4769"/>
    <x v="1819"/>
    <s v="NICOLE"/>
    <n v="6"/>
  </r>
  <r>
    <x v="1790"/>
    <x v="1820"/>
    <s v="DINH"/>
    <n v="3"/>
  </r>
  <r>
    <x v="386"/>
    <x v="1820"/>
    <s v="DAWN"/>
    <n v="4"/>
  </r>
  <r>
    <x v="4770"/>
    <x v="1820"/>
    <s v="A"/>
    <n v="4"/>
  </r>
  <r>
    <x v="1121"/>
    <x v="1820"/>
    <m/>
    <n v="4"/>
  </r>
  <r>
    <x v="1399"/>
    <x v="1820"/>
    <m/>
    <n v="4"/>
  </r>
  <r>
    <x v="4771"/>
    <x v="1820"/>
    <s v="ROSANNE"/>
    <n v="4"/>
  </r>
  <r>
    <x v="386"/>
    <x v="1820"/>
    <s v="EASTLAND"/>
    <n v="4"/>
  </r>
  <r>
    <x v="4772"/>
    <x v="1820"/>
    <s v="S"/>
    <n v="5"/>
  </r>
  <r>
    <x v="3328"/>
    <x v="1820"/>
    <m/>
    <n v="5"/>
  </r>
  <r>
    <x v="1034"/>
    <x v="1820"/>
    <s v="K"/>
    <n v="5"/>
  </r>
  <r>
    <x v="4773"/>
    <x v="1820"/>
    <m/>
    <n v="5"/>
  </r>
  <r>
    <x v="7"/>
    <x v="1820"/>
    <s v="DENISE"/>
    <n v="5"/>
  </r>
  <r>
    <x v="4774"/>
    <x v="1820"/>
    <m/>
    <n v="5"/>
  </r>
  <r>
    <x v="7"/>
    <x v="1820"/>
    <m/>
    <n v="5"/>
  </r>
  <r>
    <x v="2766"/>
    <x v="1820"/>
    <m/>
    <n v="5"/>
  </r>
  <r>
    <x v="1843"/>
    <x v="1820"/>
    <m/>
    <n v="5"/>
  </r>
  <r>
    <x v="4775"/>
    <x v="1820"/>
    <m/>
    <n v="5"/>
  </r>
  <r>
    <x v="4776"/>
    <x v="1820"/>
    <s v="JO"/>
    <n v="5"/>
  </r>
  <r>
    <x v="3765"/>
    <x v="1820"/>
    <m/>
    <n v="5"/>
  </r>
  <r>
    <x v="1196"/>
    <x v="1820"/>
    <m/>
    <n v="5"/>
  </r>
  <r>
    <x v="7"/>
    <x v="1820"/>
    <s v="NAILAH"/>
    <n v="5"/>
  </r>
  <r>
    <x v="4777"/>
    <x v="1820"/>
    <m/>
    <n v="6"/>
  </r>
  <r>
    <x v="4778"/>
    <x v="1820"/>
    <s v="A"/>
    <n v="6"/>
  </r>
  <r>
    <x v="136"/>
    <x v="1820"/>
    <m/>
    <n v="6"/>
  </r>
  <r>
    <x v="4779"/>
    <x v="1820"/>
    <s v="ANNE"/>
    <n v="6"/>
  </r>
  <r>
    <x v="4780"/>
    <x v="1820"/>
    <s v="HOLDEN"/>
    <n v="6"/>
  </r>
  <r>
    <x v="4781"/>
    <x v="1820"/>
    <m/>
    <n v="6"/>
  </r>
  <r>
    <x v="4782"/>
    <x v="1820"/>
    <m/>
    <n v="6"/>
  </r>
  <r>
    <x v="4783"/>
    <x v="1820"/>
    <s v="JANE"/>
    <n v="6"/>
  </r>
  <r>
    <x v="4784"/>
    <x v="1820"/>
    <s v="A"/>
    <n v="6"/>
  </r>
  <r>
    <x v="4785"/>
    <x v="1820"/>
    <s v="OVERFIELD"/>
    <n v="6"/>
  </r>
  <r>
    <x v="1674"/>
    <x v="1820"/>
    <m/>
    <n v="6"/>
  </r>
  <r>
    <x v="4786"/>
    <x v="1820"/>
    <m/>
    <n v="7"/>
  </r>
  <r>
    <x v="1091"/>
    <x v="1820"/>
    <m/>
    <n v="7"/>
  </r>
  <r>
    <x v="4787"/>
    <x v="1820"/>
    <m/>
    <n v="7"/>
  </r>
  <r>
    <x v="4788"/>
    <x v="1820"/>
    <m/>
    <n v="7"/>
  </r>
  <r>
    <x v="4789"/>
    <x v="1820"/>
    <m/>
    <n v="7"/>
  </r>
  <r>
    <x v="742"/>
    <x v="1820"/>
    <s v="LYNN"/>
    <n v="7"/>
  </r>
  <r>
    <x v="1593"/>
    <x v="1820"/>
    <m/>
    <n v="7"/>
  </r>
  <r>
    <x v="4790"/>
    <x v="1820"/>
    <m/>
    <n v="7"/>
  </r>
  <r>
    <x v="748"/>
    <x v="1820"/>
    <s v="LATRICE"/>
    <n v="7"/>
  </r>
  <r>
    <x v="4791"/>
    <x v="1820"/>
    <m/>
    <n v="7"/>
  </r>
  <r>
    <x v="4792"/>
    <x v="1820"/>
    <m/>
    <n v="8"/>
  </r>
  <r>
    <x v="16"/>
    <x v="1820"/>
    <s v="ANNE SANTANGELO"/>
    <n v="8"/>
  </r>
  <r>
    <x v="4793"/>
    <x v="1820"/>
    <s v="NOELLE"/>
    <n v="8"/>
  </r>
  <r>
    <x v="4794"/>
    <x v="1820"/>
    <s v="MARIE"/>
    <n v="8"/>
  </r>
  <r>
    <x v="4795"/>
    <x v="1820"/>
    <m/>
    <n v="8"/>
  </r>
  <r>
    <x v="4796"/>
    <x v="1820"/>
    <m/>
    <n v="9"/>
  </r>
  <r>
    <x v="4797"/>
    <x v="1820"/>
    <s v="R"/>
    <n v="9"/>
  </r>
  <r>
    <x v="4798"/>
    <x v="1820"/>
    <s v="ANN"/>
    <n v="10"/>
  </r>
  <r>
    <x v="4799"/>
    <x v="1820"/>
    <m/>
    <n v="10"/>
  </r>
  <r>
    <x v="4800"/>
    <x v="1820"/>
    <m/>
    <n v="11"/>
  </r>
  <r>
    <x v="176"/>
    <x v="1821"/>
    <m/>
    <n v="6"/>
  </r>
  <r>
    <x v="4801"/>
    <x v="1822"/>
    <m/>
    <n v="10"/>
  </r>
  <r>
    <x v="1175"/>
    <x v="1823"/>
    <m/>
    <n v="9"/>
  </r>
  <r>
    <x v="4802"/>
    <x v="1824"/>
    <m/>
    <n v="9"/>
  </r>
  <r>
    <x v="4803"/>
    <x v="1825"/>
    <m/>
    <n v="4"/>
  </r>
  <r>
    <x v="742"/>
    <x v="1826"/>
    <s v="ADAIR"/>
    <n v="7"/>
  </r>
  <r>
    <x v="2375"/>
    <x v="1827"/>
    <m/>
    <n v="11"/>
  </r>
  <r>
    <x v="4804"/>
    <x v="1828"/>
    <m/>
    <n v="5"/>
  </r>
  <r>
    <x v="4805"/>
    <x v="1828"/>
    <m/>
    <n v="7"/>
  </r>
  <r>
    <x v="4806"/>
    <x v="1829"/>
    <m/>
    <n v="6"/>
  </r>
  <r>
    <x v="2355"/>
    <x v="1829"/>
    <s v="LEE"/>
    <n v="8"/>
  </r>
  <r>
    <x v="4807"/>
    <x v="1830"/>
    <m/>
    <n v="8"/>
  </r>
  <r>
    <x v="716"/>
    <x v="1831"/>
    <m/>
    <n v="4"/>
  </r>
  <r>
    <x v="30"/>
    <x v="1831"/>
    <m/>
    <n v="5"/>
  </r>
  <r>
    <x v="4808"/>
    <x v="1831"/>
    <m/>
    <n v="5"/>
  </r>
  <r>
    <x v="4809"/>
    <x v="1831"/>
    <m/>
    <n v="5"/>
  </r>
  <r>
    <x v="4810"/>
    <x v="1831"/>
    <m/>
    <n v="6"/>
  </r>
  <r>
    <x v="58"/>
    <x v="1832"/>
    <m/>
    <n v="6"/>
  </r>
  <r>
    <x v="4811"/>
    <x v="1832"/>
    <m/>
    <n v="6"/>
  </r>
  <r>
    <x v="3367"/>
    <x v="1832"/>
    <m/>
    <n v="7"/>
  </r>
  <r>
    <x v="4812"/>
    <x v="1833"/>
    <m/>
    <n v="5"/>
  </r>
  <r>
    <x v="4813"/>
    <x v="1834"/>
    <s v="MALLIKARJUN"/>
    <n v="6"/>
  </r>
  <r>
    <x v="4814"/>
    <x v="1835"/>
    <s v="MARIE"/>
    <n v="5"/>
  </r>
  <r>
    <x v="4815"/>
    <x v="1836"/>
    <s v="FRIEDRICH"/>
    <n v="7"/>
  </r>
  <r>
    <x v="4816"/>
    <x v="1837"/>
    <m/>
    <n v="12"/>
  </r>
  <r>
    <x v="4817"/>
    <x v="1838"/>
    <s v="MARFO"/>
    <n v="4"/>
  </r>
  <r>
    <x v="4818"/>
    <x v="1838"/>
    <m/>
    <n v="5"/>
  </r>
  <r>
    <x v="4819"/>
    <x v="1839"/>
    <m/>
    <n v="6"/>
  </r>
  <r>
    <x v="4820"/>
    <x v="1840"/>
    <m/>
    <n v="8"/>
  </r>
  <r>
    <x v="1944"/>
    <x v="1841"/>
    <m/>
    <n v="4"/>
  </r>
  <r>
    <x v="301"/>
    <x v="1842"/>
    <m/>
    <n v="5"/>
  </r>
  <r>
    <x v="4821"/>
    <x v="1843"/>
    <s v="BRIANNE"/>
    <n v="7"/>
  </r>
  <r>
    <x v="340"/>
    <x v="1844"/>
    <m/>
    <n v="5"/>
  </r>
  <r>
    <x v="4822"/>
    <x v="1845"/>
    <m/>
    <n v="6"/>
  </r>
  <r>
    <x v="1212"/>
    <x v="1846"/>
    <m/>
    <n v="6"/>
  </r>
  <r>
    <x v="26"/>
    <x v="1847"/>
    <m/>
    <n v="5"/>
  </r>
  <r>
    <x v="3513"/>
    <x v="1848"/>
    <m/>
    <n v="6"/>
  </r>
  <r>
    <x v="4823"/>
    <x v="1849"/>
    <m/>
    <n v="4"/>
  </r>
  <r>
    <x v="26"/>
    <x v="1849"/>
    <s v="SATYAKAM"/>
    <n v="5"/>
  </r>
  <r>
    <x v="4824"/>
    <x v="1849"/>
    <s v="M"/>
    <n v="7"/>
  </r>
  <r>
    <x v="4825"/>
    <x v="1849"/>
    <m/>
    <n v="8"/>
  </r>
  <r>
    <x v="4826"/>
    <x v="1850"/>
    <s v="NAMBOODIRI"/>
    <n v="12"/>
  </r>
  <r>
    <x v="1957"/>
    <x v="1851"/>
    <m/>
    <n v="6"/>
  </r>
  <r>
    <x v="4827"/>
    <x v="1852"/>
    <m/>
    <n v="4"/>
  </r>
  <r>
    <x v="1303"/>
    <x v="1852"/>
    <s v="E."/>
    <n v="5"/>
  </r>
  <r>
    <x v="4828"/>
    <x v="1852"/>
    <s v="ELISE"/>
    <n v="5"/>
  </r>
  <r>
    <x v="1129"/>
    <x v="1852"/>
    <m/>
    <n v="5"/>
  </r>
  <r>
    <x v="4829"/>
    <x v="1852"/>
    <m/>
    <n v="6"/>
  </r>
  <r>
    <x v="4261"/>
    <x v="1852"/>
    <m/>
    <n v="6"/>
  </r>
  <r>
    <x v="4830"/>
    <x v="1852"/>
    <s v="LYNNE"/>
    <n v="6"/>
  </r>
  <r>
    <x v="4582"/>
    <x v="1852"/>
    <s v="MARIE"/>
    <n v="7"/>
  </r>
  <r>
    <x v="4831"/>
    <x v="1852"/>
    <s v="KATHRYN"/>
    <n v="9"/>
  </r>
  <r>
    <x v="4832"/>
    <x v="1853"/>
    <m/>
    <n v="5"/>
  </r>
  <r>
    <x v="4475"/>
    <x v="1854"/>
    <m/>
    <n v="4"/>
  </r>
  <r>
    <x v="1430"/>
    <x v="1854"/>
    <s v="ELAINE"/>
    <n v="4"/>
  </r>
  <r>
    <x v="4833"/>
    <x v="1854"/>
    <s v="R N"/>
    <n v="4"/>
  </r>
  <r>
    <x v="4834"/>
    <x v="1854"/>
    <s v="ESTHER"/>
    <n v="4"/>
  </r>
  <r>
    <x v="4835"/>
    <x v="1854"/>
    <s v="NICOLE"/>
    <n v="5"/>
  </r>
  <r>
    <x v="4836"/>
    <x v="1854"/>
    <m/>
    <n v="5"/>
  </r>
  <r>
    <x v="4837"/>
    <x v="1854"/>
    <s v="BROOKE"/>
    <n v="6"/>
  </r>
  <r>
    <x v="4838"/>
    <x v="1854"/>
    <m/>
    <n v="6"/>
  </r>
  <r>
    <x v="537"/>
    <x v="1854"/>
    <s v="PAIGE"/>
    <n v="6"/>
  </r>
  <r>
    <x v="4839"/>
    <x v="1854"/>
    <m/>
    <n v="6"/>
  </r>
  <r>
    <x v="4840"/>
    <x v="1854"/>
    <m/>
    <n v="6"/>
  </r>
  <r>
    <x v="4841"/>
    <x v="1854"/>
    <m/>
    <n v="6"/>
  </r>
  <r>
    <x v="797"/>
    <x v="1854"/>
    <s v="MICHELLE"/>
    <n v="6"/>
  </r>
  <r>
    <x v="4842"/>
    <x v="1854"/>
    <s v="SUZANNE"/>
    <n v="6"/>
  </r>
  <r>
    <x v="4843"/>
    <x v="1854"/>
    <m/>
    <n v="7"/>
  </r>
  <r>
    <x v="3515"/>
    <x v="1854"/>
    <s v="C."/>
    <n v="7"/>
  </r>
  <r>
    <x v="1776"/>
    <x v="1854"/>
    <m/>
    <n v="7"/>
  </r>
  <r>
    <x v="4844"/>
    <x v="1854"/>
    <s v="M"/>
    <n v="7"/>
  </r>
  <r>
    <x v="4845"/>
    <x v="1854"/>
    <s v="MARGARET"/>
    <n v="7"/>
  </r>
  <r>
    <x v="3383"/>
    <x v="1854"/>
    <m/>
    <n v="7"/>
  </r>
  <r>
    <x v="1776"/>
    <x v="1854"/>
    <s v="M."/>
    <n v="7"/>
  </r>
  <r>
    <x v="2950"/>
    <x v="1854"/>
    <m/>
    <n v="8"/>
  </r>
  <r>
    <x v="631"/>
    <x v="1854"/>
    <m/>
    <n v="8"/>
  </r>
  <r>
    <x v="813"/>
    <x v="1854"/>
    <m/>
    <n v="8"/>
  </r>
  <r>
    <x v="4846"/>
    <x v="1854"/>
    <s v="ELIZABETH"/>
    <n v="9"/>
  </r>
  <r>
    <x v="4847"/>
    <x v="1854"/>
    <m/>
    <n v="10"/>
  </r>
  <r>
    <x v="4848"/>
    <x v="1854"/>
    <m/>
    <n v="10"/>
  </r>
  <r>
    <x v="4849"/>
    <x v="1854"/>
    <m/>
    <n v="15"/>
  </r>
  <r>
    <x v="4373"/>
    <x v="1855"/>
    <m/>
    <n v="5"/>
  </r>
  <r>
    <x v="4850"/>
    <x v="1855"/>
    <m/>
    <n v="7"/>
  </r>
  <r>
    <x v="4851"/>
    <x v="1855"/>
    <m/>
    <n v="7"/>
  </r>
  <r>
    <x v="4852"/>
    <x v="1855"/>
    <m/>
    <n v="7"/>
  </r>
  <r>
    <x v="2115"/>
    <x v="1855"/>
    <m/>
    <n v="8"/>
  </r>
  <r>
    <x v="4853"/>
    <x v="1855"/>
    <s v="A."/>
    <n v="16"/>
  </r>
  <r>
    <x v="4854"/>
    <x v="1856"/>
    <m/>
    <n v="3"/>
  </r>
  <r>
    <x v="4855"/>
    <x v="1856"/>
    <m/>
    <n v="4"/>
  </r>
  <r>
    <x v="4856"/>
    <x v="1856"/>
    <s v="KATHLEEN"/>
    <n v="5"/>
  </r>
  <r>
    <x v="2592"/>
    <x v="1856"/>
    <s v="DENISE"/>
    <n v="5"/>
  </r>
  <r>
    <x v="4857"/>
    <x v="1856"/>
    <s v="ANN"/>
    <n v="5"/>
  </r>
  <r>
    <x v="4858"/>
    <x v="1856"/>
    <s v="MARI"/>
    <n v="5"/>
  </r>
  <r>
    <x v="4859"/>
    <x v="1856"/>
    <m/>
    <n v="5"/>
  </r>
  <r>
    <x v="1692"/>
    <x v="1856"/>
    <m/>
    <n v="5"/>
  </r>
  <r>
    <x v="3328"/>
    <x v="1856"/>
    <m/>
    <n v="5"/>
  </r>
  <r>
    <x v="729"/>
    <x v="1856"/>
    <s v="VICTORIA"/>
    <n v="6"/>
  </r>
  <r>
    <x v="2935"/>
    <x v="1856"/>
    <m/>
    <n v="6"/>
  </r>
  <r>
    <x v="4860"/>
    <x v="1856"/>
    <s v="GHUSOON"/>
    <n v="6"/>
  </r>
  <r>
    <x v="667"/>
    <x v="1856"/>
    <s v="MICHELLE"/>
    <n v="6"/>
  </r>
  <r>
    <x v="845"/>
    <x v="1856"/>
    <s v="MIKEL"/>
    <n v="6"/>
  </r>
  <r>
    <x v="1044"/>
    <x v="1856"/>
    <s v="LEE"/>
    <n v="6"/>
  </r>
  <r>
    <x v="3472"/>
    <x v="1856"/>
    <s v="ELIZABETH"/>
    <n v="6"/>
  </r>
  <r>
    <x v="4861"/>
    <x v="1856"/>
    <s v="LYNN"/>
    <n v="6"/>
  </r>
  <r>
    <x v="4862"/>
    <x v="1856"/>
    <m/>
    <n v="7"/>
  </r>
  <r>
    <x v="4863"/>
    <x v="1856"/>
    <m/>
    <n v="7"/>
  </r>
  <r>
    <x v="4864"/>
    <x v="1856"/>
    <m/>
    <n v="7"/>
  </r>
  <r>
    <x v="4865"/>
    <x v="1856"/>
    <m/>
    <n v="7"/>
  </r>
  <r>
    <x v="4866"/>
    <x v="1856"/>
    <m/>
    <n v="7"/>
  </r>
  <r>
    <x v="2837"/>
    <x v="1856"/>
    <s v="E"/>
    <n v="7"/>
  </r>
  <r>
    <x v="4867"/>
    <x v="1856"/>
    <m/>
    <n v="7"/>
  </r>
  <r>
    <x v="3235"/>
    <x v="1856"/>
    <s v="SUZANNE"/>
    <n v="7"/>
  </r>
  <r>
    <x v="4868"/>
    <x v="1856"/>
    <s v="R."/>
    <n v="7"/>
  </r>
  <r>
    <x v="4869"/>
    <x v="1856"/>
    <m/>
    <n v="8"/>
  </r>
  <r>
    <x v="4870"/>
    <x v="1856"/>
    <m/>
    <n v="8"/>
  </r>
  <r>
    <x v="4871"/>
    <x v="1856"/>
    <m/>
    <n v="9"/>
  </r>
  <r>
    <x v="4872"/>
    <x v="1856"/>
    <s v="ANN"/>
    <n v="10"/>
  </r>
  <r>
    <x v="3771"/>
    <x v="1857"/>
    <m/>
    <n v="4"/>
  </r>
  <r>
    <x v="1306"/>
    <x v="1857"/>
    <s v="STEFANOVA"/>
    <n v="5"/>
  </r>
  <r>
    <x v="4873"/>
    <x v="1857"/>
    <m/>
    <n v="5"/>
  </r>
  <r>
    <x v="4874"/>
    <x v="1857"/>
    <m/>
    <n v="6"/>
  </r>
  <r>
    <x v="4875"/>
    <x v="1857"/>
    <s v="NOEL"/>
    <n v="6"/>
  </r>
  <r>
    <x v="4876"/>
    <x v="1857"/>
    <m/>
    <n v="6"/>
  </r>
  <r>
    <x v="4877"/>
    <x v="1857"/>
    <s v="SINACORI"/>
    <n v="6"/>
  </r>
  <r>
    <x v="4878"/>
    <x v="1857"/>
    <s v="NICOLE"/>
    <n v="6"/>
  </r>
  <r>
    <x v="4879"/>
    <x v="1857"/>
    <m/>
    <n v="7"/>
  </r>
  <r>
    <x v="4880"/>
    <x v="1857"/>
    <m/>
    <n v="7"/>
  </r>
  <r>
    <x v="4881"/>
    <x v="1857"/>
    <m/>
    <n v="8"/>
  </r>
  <r>
    <x v="2115"/>
    <x v="1857"/>
    <s v="LEE"/>
    <n v="8"/>
  </r>
  <r>
    <x v="4882"/>
    <x v="1857"/>
    <s v="NICOLE"/>
    <n v="9"/>
  </r>
  <r>
    <x v="4883"/>
    <x v="1857"/>
    <s v="MICHELLE"/>
    <n v="10"/>
  </r>
  <r>
    <x v="4884"/>
    <x v="1858"/>
    <s v="AGNES"/>
    <n v="5"/>
  </r>
  <r>
    <x v="4885"/>
    <x v="1858"/>
    <m/>
    <n v="5"/>
  </r>
  <r>
    <x v="4639"/>
    <x v="1858"/>
    <m/>
    <n v="5"/>
  </r>
  <r>
    <x v="492"/>
    <x v="1858"/>
    <m/>
    <n v="6"/>
  </r>
  <r>
    <x v="4886"/>
    <x v="1858"/>
    <m/>
    <n v="7"/>
  </r>
  <r>
    <x v="4887"/>
    <x v="1858"/>
    <m/>
    <n v="8"/>
  </r>
  <r>
    <x v="1048"/>
    <x v="1859"/>
    <s v="ASHLEY"/>
    <n v="6"/>
  </r>
  <r>
    <x v="541"/>
    <x v="1860"/>
    <s v="JOEL"/>
    <n v="6"/>
  </r>
  <r>
    <x v="4888"/>
    <x v="1860"/>
    <s v="K"/>
    <n v="8"/>
  </r>
  <r>
    <x v="4889"/>
    <x v="1861"/>
    <m/>
    <n v="4"/>
  </r>
  <r>
    <x v="4890"/>
    <x v="1861"/>
    <s v="JANE"/>
    <n v="5"/>
  </r>
  <r>
    <x v="4891"/>
    <x v="1861"/>
    <s v="MARIE"/>
    <n v="5"/>
  </r>
  <r>
    <x v="4892"/>
    <x v="1861"/>
    <m/>
    <n v="6"/>
  </r>
  <r>
    <x v="4693"/>
    <x v="1861"/>
    <m/>
    <n v="8"/>
  </r>
  <r>
    <x v="4893"/>
    <x v="1861"/>
    <s v="LYNN"/>
    <n v="9"/>
  </r>
  <r>
    <x v="4894"/>
    <x v="1862"/>
    <m/>
    <n v="6"/>
  </r>
  <r>
    <x v="4895"/>
    <x v="1862"/>
    <s v="EMILY"/>
    <n v="7"/>
  </r>
  <r>
    <x v="4896"/>
    <x v="1862"/>
    <s v="NOELLE"/>
    <n v="7"/>
  </r>
  <r>
    <x v="1262"/>
    <x v="1863"/>
    <s v="NITIN"/>
    <n v="5"/>
  </r>
  <r>
    <x v="26"/>
    <x v="1864"/>
    <m/>
    <n v="5"/>
  </r>
  <r>
    <x v="603"/>
    <x v="1865"/>
    <s v="ELISE"/>
    <n v="6"/>
  </r>
  <r>
    <x v="7"/>
    <x v="1866"/>
    <m/>
    <n v="5"/>
  </r>
  <r>
    <x v="307"/>
    <x v="1866"/>
    <m/>
    <n v="6"/>
  </r>
  <r>
    <x v="4897"/>
    <x v="1866"/>
    <m/>
    <n v="7"/>
  </r>
  <r>
    <x v="1597"/>
    <x v="1867"/>
    <m/>
    <n v="6"/>
  </r>
  <r>
    <x v="4898"/>
    <x v="1867"/>
    <m/>
    <n v="8"/>
  </r>
  <r>
    <x v="4899"/>
    <x v="1868"/>
    <m/>
    <n v="8"/>
  </r>
  <r>
    <x v="2164"/>
    <x v="1869"/>
    <m/>
    <n v="4"/>
  </r>
  <r>
    <x v="2872"/>
    <x v="1870"/>
    <s v="THOMAS"/>
    <n v="4"/>
  </r>
  <r>
    <x v="3367"/>
    <x v="1870"/>
    <m/>
    <n v="7"/>
  </r>
  <r>
    <x v="4900"/>
    <x v="1871"/>
    <m/>
    <n v="4"/>
  </r>
  <r>
    <x v="4901"/>
    <x v="1872"/>
    <m/>
    <n v="8"/>
  </r>
  <r>
    <x v="1703"/>
    <x v="1873"/>
    <m/>
    <n v="5"/>
  </r>
  <r>
    <x v="301"/>
    <x v="1874"/>
    <m/>
    <n v="5"/>
  </r>
  <r>
    <x v="4902"/>
    <x v="1875"/>
    <s v="B"/>
    <n v="3"/>
  </r>
  <r>
    <x v="4903"/>
    <x v="1876"/>
    <s v="RAGHUVIR"/>
    <n v="5"/>
  </r>
  <r>
    <x v="715"/>
    <x v="1877"/>
    <m/>
    <n v="3"/>
  </r>
  <r>
    <x v="4904"/>
    <x v="1878"/>
    <m/>
    <n v="6"/>
  </r>
  <r>
    <x v="979"/>
    <x v="1879"/>
    <m/>
    <n v="5"/>
  </r>
  <r>
    <x v="715"/>
    <x v="1880"/>
    <m/>
    <n v="3"/>
  </r>
  <r>
    <x v="4905"/>
    <x v="1880"/>
    <m/>
    <n v="4"/>
  </r>
  <r>
    <x v="4906"/>
    <x v="1880"/>
    <s v="JONATHAN"/>
    <n v="5"/>
  </r>
  <r>
    <x v="4907"/>
    <x v="1880"/>
    <s v="KENNYSTON"/>
    <n v="5"/>
  </r>
  <r>
    <x v="4908"/>
    <x v="1880"/>
    <m/>
    <n v="5"/>
  </r>
  <r>
    <x v="979"/>
    <x v="1880"/>
    <s v="DAVID"/>
    <n v="5"/>
  </r>
  <r>
    <x v="4909"/>
    <x v="1880"/>
    <m/>
    <n v="5"/>
  </r>
  <r>
    <x v="493"/>
    <x v="1880"/>
    <m/>
    <n v="6"/>
  </r>
  <r>
    <x v="4910"/>
    <x v="1880"/>
    <s v="M"/>
    <n v="6"/>
  </r>
  <r>
    <x v="4911"/>
    <x v="1880"/>
    <s v="AUSTIN"/>
    <n v="6"/>
  </r>
  <r>
    <x v="4912"/>
    <x v="1880"/>
    <m/>
    <n v="6"/>
  </r>
  <r>
    <x v="4913"/>
    <x v="1880"/>
    <s v="JEFFREY"/>
    <n v="6"/>
  </r>
  <r>
    <x v="4914"/>
    <x v="1880"/>
    <s v="J"/>
    <n v="6"/>
  </r>
  <r>
    <x v="4915"/>
    <x v="1880"/>
    <m/>
    <n v="6"/>
  </r>
  <r>
    <x v="3112"/>
    <x v="1880"/>
    <m/>
    <n v="6"/>
  </r>
  <r>
    <x v="4916"/>
    <x v="1880"/>
    <s v="D."/>
    <n v="7"/>
  </r>
  <r>
    <x v="4917"/>
    <x v="1880"/>
    <m/>
    <n v="8"/>
  </r>
  <r>
    <x v="4918"/>
    <x v="1880"/>
    <m/>
    <n v="10"/>
  </r>
  <r>
    <x v="4919"/>
    <x v="1881"/>
    <m/>
    <n v="6"/>
  </r>
  <r>
    <x v="1674"/>
    <x v="1882"/>
    <s v="JOHNSON"/>
    <n v="6"/>
  </r>
  <r>
    <x v="4920"/>
    <x v="1882"/>
    <m/>
    <n v="6"/>
  </r>
  <r>
    <x v="4921"/>
    <x v="1882"/>
    <m/>
    <n v="7"/>
  </r>
  <r>
    <x v="4922"/>
    <x v="1883"/>
    <s v="JANE"/>
    <n v="15"/>
  </r>
  <r>
    <x v="4923"/>
    <x v="1884"/>
    <s v="SU"/>
    <n v="3"/>
  </r>
  <r>
    <x v="4924"/>
    <x v="1885"/>
    <m/>
    <n v="4"/>
  </r>
  <r>
    <x v="4925"/>
    <x v="1886"/>
    <m/>
    <n v="7"/>
  </r>
  <r>
    <x v="4926"/>
    <x v="1886"/>
    <m/>
    <n v="8"/>
  </r>
  <r>
    <x v="4927"/>
    <x v="1887"/>
    <s v="MARKS"/>
    <n v="4"/>
  </r>
  <r>
    <x v="715"/>
    <x v="1888"/>
    <s v="MIN"/>
    <n v="3"/>
  </r>
  <r>
    <x v="4928"/>
    <x v="1888"/>
    <s v="LESLEY"/>
    <n v="4"/>
  </r>
  <r>
    <x v="4929"/>
    <x v="1889"/>
    <m/>
    <n v="7"/>
  </r>
  <r>
    <x v="4930"/>
    <x v="1890"/>
    <m/>
    <n v="6"/>
  </r>
  <r>
    <x v="4931"/>
    <x v="1891"/>
    <m/>
    <n v="7"/>
  </r>
  <r>
    <x v="374"/>
    <x v="1892"/>
    <m/>
    <n v="7"/>
  </r>
  <r>
    <x v="4932"/>
    <x v="1893"/>
    <m/>
    <n v="8"/>
  </r>
  <r>
    <x v="301"/>
    <x v="1894"/>
    <m/>
    <n v="5"/>
  </r>
  <r>
    <x v="4359"/>
    <x v="1894"/>
    <s v="ELIZABETH"/>
    <n v="6"/>
  </r>
  <r>
    <x v="16"/>
    <x v="1894"/>
    <m/>
    <n v="8"/>
  </r>
  <r>
    <x v="1448"/>
    <x v="1895"/>
    <m/>
    <n v="6"/>
  </r>
  <r>
    <x v="4933"/>
    <x v="1896"/>
    <m/>
    <n v="7"/>
  </r>
  <r>
    <x v="3152"/>
    <x v="1897"/>
    <s v="KAY"/>
    <n v="4"/>
  </r>
  <r>
    <x v="4934"/>
    <x v="1898"/>
    <m/>
    <n v="6"/>
  </r>
  <r>
    <x v="725"/>
    <x v="1899"/>
    <s v="JOY"/>
    <n v="5"/>
  </r>
  <r>
    <x v="4349"/>
    <x v="1900"/>
    <m/>
    <n v="5"/>
  </r>
  <r>
    <x v="4935"/>
    <x v="1901"/>
    <m/>
    <n v="16"/>
  </r>
  <r>
    <x v="4936"/>
    <x v="1902"/>
    <s v="NAIEM SULIEMAN"/>
    <n v="9"/>
  </r>
  <r>
    <x v="1942"/>
    <x v="1903"/>
    <m/>
    <n v="4"/>
  </r>
  <r>
    <x v="1913"/>
    <x v="1903"/>
    <m/>
    <n v="5"/>
  </r>
  <r>
    <x v="3251"/>
    <x v="1904"/>
    <m/>
    <n v="4"/>
  </r>
  <r>
    <x v="4937"/>
    <x v="1905"/>
    <m/>
    <n v="5"/>
  </r>
  <r>
    <x v="78"/>
    <x v="1906"/>
    <m/>
    <n v="5"/>
  </r>
  <r>
    <x v="4938"/>
    <x v="1907"/>
    <m/>
    <n v="12"/>
  </r>
  <r>
    <x v="4939"/>
    <x v="1908"/>
    <m/>
    <n v="6"/>
  </r>
  <r>
    <x v="4940"/>
    <x v="1909"/>
    <s v="EDWARD"/>
    <n v="8"/>
  </r>
  <r>
    <x v="653"/>
    <x v="1910"/>
    <s v="GARNETT"/>
    <n v="6"/>
  </r>
  <r>
    <x v="4941"/>
    <x v="1911"/>
    <s v="BLUE"/>
    <n v="7"/>
  </r>
  <r>
    <x v="16"/>
    <x v="1912"/>
    <s v="G"/>
    <n v="8"/>
  </r>
  <r>
    <x v="62"/>
    <x v="1913"/>
    <s v="LEE"/>
    <n v="8"/>
  </r>
  <r>
    <x v="1412"/>
    <x v="1914"/>
    <s v="W"/>
    <n v="7"/>
  </r>
  <r>
    <x v="4942"/>
    <x v="1915"/>
    <m/>
    <n v="7"/>
  </r>
  <r>
    <x v="54"/>
    <x v="1916"/>
    <s v="M"/>
    <n v="5"/>
  </r>
  <r>
    <x v="4943"/>
    <x v="1917"/>
    <m/>
    <n v="5"/>
  </r>
  <r>
    <x v="4944"/>
    <x v="1918"/>
    <s v="MONIQUE"/>
    <n v="4"/>
  </r>
  <r>
    <x v="4945"/>
    <x v="1919"/>
    <m/>
    <n v="8"/>
  </r>
  <r>
    <x v="16"/>
    <x v="1920"/>
    <m/>
    <n v="8"/>
  </r>
  <r>
    <x v="4946"/>
    <x v="1921"/>
    <m/>
    <n v="5"/>
  </r>
  <r>
    <x v="83"/>
    <x v="1921"/>
    <m/>
    <n v="6"/>
  </r>
  <r>
    <x v="4947"/>
    <x v="1921"/>
    <m/>
    <n v="7"/>
  </r>
  <r>
    <x v="386"/>
    <x v="1922"/>
    <m/>
    <n v="4"/>
  </r>
  <r>
    <x v="144"/>
    <x v="1923"/>
    <m/>
    <n v="8"/>
  </r>
  <r>
    <x v="640"/>
    <x v="1924"/>
    <m/>
    <n v="2"/>
  </r>
  <r>
    <x v="4948"/>
    <x v="1924"/>
    <s v="SCOTT"/>
    <n v="4"/>
  </r>
  <r>
    <x v="4949"/>
    <x v="1924"/>
    <s v="G."/>
    <n v="6"/>
  </r>
  <r>
    <x v="4950"/>
    <x v="1924"/>
    <s v="KEITH"/>
    <n v="6"/>
  </r>
  <r>
    <x v="4951"/>
    <x v="1924"/>
    <m/>
    <n v="6"/>
  </r>
  <r>
    <x v="4952"/>
    <x v="1924"/>
    <s v="P."/>
    <n v="7"/>
  </r>
  <r>
    <x v="4953"/>
    <x v="1924"/>
    <s v="DALE"/>
    <n v="7"/>
  </r>
  <r>
    <x v="4954"/>
    <x v="1924"/>
    <s v="EUGENE"/>
    <n v="7"/>
  </r>
  <r>
    <x v="58"/>
    <x v="1925"/>
    <s v="SPENCER"/>
    <n v="6"/>
  </r>
  <r>
    <x v="701"/>
    <x v="1926"/>
    <m/>
    <n v="8"/>
  </r>
  <r>
    <x v="4955"/>
    <x v="1927"/>
    <m/>
    <n v="7"/>
  </r>
  <r>
    <x v="7"/>
    <x v="1928"/>
    <m/>
    <n v="5"/>
  </r>
  <r>
    <x v="2775"/>
    <x v="1929"/>
    <s v="DAVIS"/>
    <n v="6"/>
  </r>
  <r>
    <x v="1066"/>
    <x v="1930"/>
    <m/>
    <n v="7"/>
  </r>
  <r>
    <x v="4956"/>
    <x v="1931"/>
    <m/>
    <n v="7"/>
  </r>
  <r>
    <x v="69"/>
    <x v="1932"/>
    <m/>
    <n v="5"/>
  </r>
  <r>
    <x v="3345"/>
    <x v="1933"/>
    <s v="MONTRICE"/>
    <n v="5"/>
  </r>
  <r>
    <x v="1331"/>
    <x v="1933"/>
    <s v="MARIE"/>
    <n v="6"/>
  </r>
  <r>
    <x v="715"/>
    <x v="1934"/>
    <s v="JEAN"/>
    <n v="3"/>
  </r>
  <r>
    <x v="4060"/>
    <x v="1934"/>
    <s v="NICOLE"/>
    <n v="5"/>
  </r>
  <r>
    <x v="4957"/>
    <x v="1934"/>
    <s v="VIOLA"/>
    <n v="5"/>
  </r>
  <r>
    <x v="1289"/>
    <x v="1935"/>
    <m/>
    <n v="7"/>
  </r>
  <r>
    <x v="1492"/>
    <x v="1936"/>
    <m/>
    <n v="6"/>
  </r>
  <r>
    <x v="215"/>
    <x v="1937"/>
    <s v="JUNAITA"/>
    <n v="6"/>
  </r>
  <r>
    <x v="208"/>
    <x v="1938"/>
    <s v="TUDOR"/>
    <n v="2"/>
  </r>
  <r>
    <x v="433"/>
    <x v="1938"/>
    <m/>
    <n v="3"/>
  </r>
  <r>
    <x v="4958"/>
    <x v="1938"/>
    <s v="STAMM"/>
    <n v="4"/>
  </r>
  <r>
    <x v="1029"/>
    <x v="1938"/>
    <m/>
    <n v="4"/>
  </r>
  <r>
    <x v="3218"/>
    <x v="1938"/>
    <s v="CHRISTINE"/>
    <n v="4"/>
  </r>
  <r>
    <x v="4959"/>
    <x v="1938"/>
    <m/>
    <n v="4"/>
  </r>
  <r>
    <x v="4960"/>
    <x v="1938"/>
    <m/>
    <n v="4"/>
  </r>
  <r>
    <x v="1035"/>
    <x v="1938"/>
    <m/>
    <n v="5"/>
  </r>
  <r>
    <x v="3783"/>
    <x v="1938"/>
    <m/>
    <n v="5"/>
  </r>
  <r>
    <x v="565"/>
    <x v="1938"/>
    <s v="M"/>
    <n v="5"/>
  </r>
  <r>
    <x v="1306"/>
    <x v="1938"/>
    <s v="ELIZABETH"/>
    <n v="5"/>
  </r>
  <r>
    <x v="4961"/>
    <x v="1938"/>
    <s v="M"/>
    <n v="5"/>
  </r>
  <r>
    <x v="4962"/>
    <x v="1938"/>
    <m/>
    <n v="5"/>
  </r>
  <r>
    <x v="4963"/>
    <x v="1938"/>
    <m/>
    <n v="5"/>
  </r>
  <r>
    <x v="422"/>
    <x v="1938"/>
    <s v="KRAICH"/>
    <n v="5"/>
  </r>
  <r>
    <x v="82"/>
    <x v="1938"/>
    <m/>
    <n v="5"/>
  </r>
  <r>
    <x v="1023"/>
    <x v="1938"/>
    <m/>
    <n v="5"/>
  </r>
  <r>
    <x v="4964"/>
    <x v="1938"/>
    <s v="ANNE"/>
    <n v="5"/>
  </r>
  <r>
    <x v="4965"/>
    <x v="1938"/>
    <s v="ELAINE"/>
    <n v="5"/>
  </r>
  <r>
    <x v="4639"/>
    <x v="1938"/>
    <s v="B"/>
    <n v="5"/>
  </r>
  <r>
    <x v="462"/>
    <x v="1938"/>
    <m/>
    <n v="5"/>
  </r>
  <r>
    <x v="299"/>
    <x v="1938"/>
    <s v="ANNA"/>
    <n v="5"/>
  </r>
  <r>
    <x v="442"/>
    <x v="1938"/>
    <s v="HUDSON"/>
    <n v="6"/>
  </r>
  <r>
    <x v="4966"/>
    <x v="1938"/>
    <m/>
    <n v="6"/>
  </r>
  <r>
    <x v="4967"/>
    <x v="1938"/>
    <s v="JO"/>
    <n v="6"/>
  </r>
  <r>
    <x v="4968"/>
    <x v="1938"/>
    <s v="GRAY"/>
    <n v="6"/>
  </r>
  <r>
    <x v="4741"/>
    <x v="1938"/>
    <s v="ELIZABETH"/>
    <n v="6"/>
  </r>
  <r>
    <x v="4969"/>
    <x v="1938"/>
    <s v="M"/>
    <n v="6"/>
  </r>
  <r>
    <x v="4970"/>
    <x v="1938"/>
    <s v="A"/>
    <n v="6"/>
  </r>
  <r>
    <x v="4513"/>
    <x v="1938"/>
    <s v="JEAN"/>
    <n v="6"/>
  </r>
  <r>
    <x v="492"/>
    <x v="1938"/>
    <m/>
    <n v="6"/>
  </r>
  <r>
    <x v="4971"/>
    <x v="1938"/>
    <s v="JOANNE"/>
    <n v="6"/>
  </r>
  <r>
    <x v="3106"/>
    <x v="1938"/>
    <m/>
    <n v="6"/>
  </r>
  <r>
    <x v="87"/>
    <x v="1938"/>
    <s v="W."/>
    <n v="6"/>
  </r>
  <r>
    <x v="1572"/>
    <x v="1938"/>
    <s v="MARIE"/>
    <n v="6"/>
  </r>
  <r>
    <x v="1364"/>
    <x v="1938"/>
    <s v="ANN"/>
    <n v="6"/>
  </r>
  <r>
    <x v="1922"/>
    <x v="1938"/>
    <m/>
    <n v="6"/>
  </r>
  <r>
    <x v="4972"/>
    <x v="1938"/>
    <s v="MICHELLE"/>
    <n v="6"/>
  </r>
  <r>
    <x v="4973"/>
    <x v="1938"/>
    <s v="A"/>
    <n v="6"/>
  </r>
  <r>
    <x v="4974"/>
    <x v="1938"/>
    <m/>
    <n v="6"/>
  </r>
  <r>
    <x v="1854"/>
    <x v="1938"/>
    <m/>
    <n v="7"/>
  </r>
  <r>
    <x v="4975"/>
    <x v="1938"/>
    <m/>
    <n v="7"/>
  </r>
  <r>
    <x v="2482"/>
    <x v="1938"/>
    <s v="ANN"/>
    <n v="7"/>
  </r>
  <r>
    <x v="2447"/>
    <x v="1938"/>
    <m/>
    <n v="7"/>
  </r>
  <r>
    <x v="4976"/>
    <x v="1938"/>
    <m/>
    <n v="7"/>
  </r>
  <r>
    <x v="4977"/>
    <x v="1938"/>
    <s v="ANNE"/>
    <n v="7"/>
  </r>
  <r>
    <x v="4596"/>
    <x v="1938"/>
    <s v="LORRAINE"/>
    <n v="7"/>
  </r>
  <r>
    <x v="4978"/>
    <x v="1938"/>
    <m/>
    <n v="7"/>
  </r>
  <r>
    <x v="4979"/>
    <x v="1938"/>
    <m/>
    <n v="7"/>
  </r>
  <r>
    <x v="4980"/>
    <x v="1938"/>
    <s v="ELIZABETH"/>
    <n v="7"/>
  </r>
  <r>
    <x v="4981"/>
    <x v="1938"/>
    <s v="JOY"/>
    <n v="7"/>
  </r>
  <r>
    <x v="4982"/>
    <x v="1938"/>
    <s v="LYNNE"/>
    <n v="7"/>
  </r>
  <r>
    <x v="397"/>
    <x v="1938"/>
    <s v="DEGLER"/>
    <n v="7"/>
  </r>
  <r>
    <x v="4983"/>
    <x v="1938"/>
    <s v="ANNE"/>
    <n v="7"/>
  </r>
  <r>
    <x v="16"/>
    <x v="1938"/>
    <m/>
    <n v="8"/>
  </r>
  <r>
    <x v="4984"/>
    <x v="1938"/>
    <m/>
    <n v="8"/>
  </r>
  <r>
    <x v="4985"/>
    <x v="1938"/>
    <s v="LOUISE"/>
    <n v="8"/>
  </r>
  <r>
    <x v="2998"/>
    <x v="1938"/>
    <s v="SOHREN"/>
    <n v="8"/>
  </r>
  <r>
    <x v="4986"/>
    <x v="1938"/>
    <s v="NICOLE"/>
    <n v="8"/>
  </r>
  <r>
    <x v="3033"/>
    <x v="1938"/>
    <m/>
    <n v="8"/>
  </r>
  <r>
    <x v="4987"/>
    <x v="1938"/>
    <s v="MARIA"/>
    <n v="9"/>
  </r>
  <r>
    <x v="4988"/>
    <x v="1938"/>
    <m/>
    <n v="9"/>
  </r>
  <r>
    <x v="4989"/>
    <x v="1938"/>
    <s v="KATHLEEN"/>
    <n v="9"/>
  </r>
  <r>
    <x v="998"/>
    <x v="1938"/>
    <m/>
    <n v="9"/>
  </r>
  <r>
    <x v="4626"/>
    <x v="1938"/>
    <s v="RUTH"/>
    <n v="9"/>
  </r>
  <r>
    <x v="4990"/>
    <x v="1938"/>
    <m/>
    <n v="9"/>
  </r>
  <r>
    <x v="4991"/>
    <x v="1938"/>
    <s v="ANN"/>
    <n v="10"/>
  </r>
  <r>
    <x v="4992"/>
    <x v="1938"/>
    <s v="E"/>
    <n v="10"/>
  </r>
  <r>
    <x v="4993"/>
    <x v="1938"/>
    <s v="JEAN"/>
    <n v="11"/>
  </r>
  <r>
    <x v="4994"/>
    <x v="1938"/>
    <s v="ANN"/>
    <n v="11"/>
  </r>
  <r>
    <x v="4995"/>
    <x v="1938"/>
    <m/>
    <n v="13"/>
  </r>
  <r>
    <x v="4996"/>
    <x v="1938"/>
    <m/>
    <n v="15"/>
  </r>
  <r>
    <x v="3225"/>
    <x v="1939"/>
    <s v="A"/>
    <n v="5"/>
  </r>
  <r>
    <x v="4997"/>
    <x v="1939"/>
    <s v="MARIE"/>
    <n v="5"/>
  </r>
  <r>
    <x v="35"/>
    <x v="1939"/>
    <s v="DEAN"/>
    <n v="6"/>
  </r>
  <r>
    <x v="4998"/>
    <x v="1939"/>
    <s v="NAVERSEN"/>
    <n v="8"/>
  </r>
  <r>
    <x v="641"/>
    <x v="1940"/>
    <m/>
    <n v="2"/>
  </r>
  <r>
    <x v="4999"/>
    <x v="1940"/>
    <m/>
    <n v="3"/>
  </r>
  <r>
    <x v="49"/>
    <x v="1940"/>
    <s v="C"/>
    <n v="3"/>
  </r>
  <r>
    <x v="5000"/>
    <x v="1940"/>
    <s v="GATES"/>
    <n v="3"/>
  </r>
  <r>
    <x v="5001"/>
    <x v="1940"/>
    <m/>
    <n v="4"/>
  </r>
  <r>
    <x v="5002"/>
    <x v="1940"/>
    <s v="ANN"/>
    <n v="4"/>
  </r>
  <r>
    <x v="5003"/>
    <x v="1940"/>
    <s v="NELSON"/>
    <n v="4"/>
  </r>
  <r>
    <x v="1030"/>
    <x v="1940"/>
    <s v="M"/>
    <n v="4"/>
  </r>
  <r>
    <x v="5004"/>
    <x v="1940"/>
    <s v="MELISSA"/>
    <n v="4"/>
  </r>
  <r>
    <x v="2441"/>
    <x v="1940"/>
    <s v="M.C."/>
    <n v="4"/>
  </r>
  <r>
    <x v="5005"/>
    <x v="1940"/>
    <s v="PEARL"/>
    <n v="4"/>
  </r>
  <r>
    <x v="5006"/>
    <x v="1940"/>
    <s v="MARIE"/>
    <n v="4"/>
  </r>
  <r>
    <x v="5007"/>
    <x v="1940"/>
    <m/>
    <n v="5"/>
  </r>
  <r>
    <x v="5008"/>
    <x v="1940"/>
    <m/>
    <n v="5"/>
  </r>
  <r>
    <x v="2168"/>
    <x v="1940"/>
    <s v="SHAW"/>
    <n v="5"/>
  </r>
  <r>
    <x v="5009"/>
    <x v="1940"/>
    <s v="HEATHER"/>
    <n v="5"/>
  </r>
  <r>
    <x v="5010"/>
    <x v="1940"/>
    <s v="C"/>
    <n v="5"/>
  </r>
  <r>
    <x v="5011"/>
    <x v="1940"/>
    <s v="M"/>
    <n v="5"/>
  </r>
  <r>
    <x v="5012"/>
    <x v="1940"/>
    <m/>
    <n v="5"/>
  </r>
  <r>
    <x v="1947"/>
    <x v="1940"/>
    <m/>
    <n v="5"/>
  </r>
  <r>
    <x v="5013"/>
    <x v="1940"/>
    <s v="VIRGINIA"/>
    <n v="5"/>
  </r>
  <r>
    <x v="69"/>
    <x v="1940"/>
    <s v="MCKELL"/>
    <n v="5"/>
  </r>
  <r>
    <x v="1692"/>
    <x v="1940"/>
    <m/>
    <n v="5"/>
  </r>
  <r>
    <x v="3917"/>
    <x v="1940"/>
    <m/>
    <n v="5"/>
  </r>
  <r>
    <x v="5014"/>
    <x v="1940"/>
    <m/>
    <n v="5"/>
  </r>
  <r>
    <x v="1889"/>
    <x v="1940"/>
    <s v="MACKENZIE"/>
    <n v="6"/>
  </r>
  <r>
    <x v="5015"/>
    <x v="1940"/>
    <s v="NICOLE"/>
    <n v="6"/>
  </r>
  <r>
    <x v="11"/>
    <x v="1940"/>
    <m/>
    <n v="6"/>
  </r>
  <r>
    <x v="5016"/>
    <x v="1940"/>
    <s v="MICHELLE"/>
    <n v="6"/>
  </r>
  <r>
    <x v="5017"/>
    <x v="1940"/>
    <s v="NICOLE"/>
    <n v="6"/>
  </r>
  <r>
    <x v="5018"/>
    <x v="1940"/>
    <s v="NICOLE"/>
    <n v="6"/>
  </r>
  <r>
    <x v="475"/>
    <x v="1940"/>
    <m/>
    <n v="6"/>
  </r>
  <r>
    <x v="5019"/>
    <x v="1940"/>
    <s v="ALEXANDRA"/>
    <n v="6"/>
  </r>
  <r>
    <x v="2741"/>
    <x v="1940"/>
    <m/>
    <n v="6"/>
  </r>
  <r>
    <x v="5020"/>
    <x v="1940"/>
    <m/>
    <n v="6"/>
  </r>
  <r>
    <x v="1194"/>
    <x v="1940"/>
    <s v="RACHEL"/>
    <n v="6"/>
  </r>
  <r>
    <x v="215"/>
    <x v="1940"/>
    <s v="PARKS"/>
    <n v="6"/>
  </r>
  <r>
    <x v="5021"/>
    <x v="1940"/>
    <m/>
    <n v="6"/>
  </r>
  <r>
    <x v="5022"/>
    <x v="1940"/>
    <m/>
    <n v="7"/>
  </r>
  <r>
    <x v="1574"/>
    <x v="1940"/>
    <m/>
    <n v="7"/>
  </r>
  <r>
    <x v="5023"/>
    <x v="1940"/>
    <m/>
    <n v="7"/>
  </r>
  <r>
    <x v="5024"/>
    <x v="1940"/>
    <s v="CIVIELLO"/>
    <n v="7"/>
  </r>
  <r>
    <x v="742"/>
    <x v="1940"/>
    <m/>
    <n v="7"/>
  </r>
  <r>
    <x v="5025"/>
    <x v="1940"/>
    <s v="MARIE"/>
    <n v="7"/>
  </r>
  <r>
    <x v="5026"/>
    <x v="1940"/>
    <s v="B."/>
    <n v="7"/>
  </r>
  <r>
    <x v="1685"/>
    <x v="1940"/>
    <s v="ANNA"/>
    <n v="7"/>
  </r>
  <r>
    <x v="5027"/>
    <x v="1940"/>
    <s v="T"/>
    <n v="7"/>
  </r>
  <r>
    <x v="207"/>
    <x v="1940"/>
    <m/>
    <n v="7"/>
  </r>
  <r>
    <x v="5028"/>
    <x v="1940"/>
    <m/>
    <n v="7"/>
  </r>
  <r>
    <x v="5029"/>
    <x v="1940"/>
    <m/>
    <n v="7"/>
  </r>
  <r>
    <x v="3668"/>
    <x v="1940"/>
    <m/>
    <n v="7"/>
  </r>
  <r>
    <x v="5030"/>
    <x v="1940"/>
    <m/>
    <n v="7"/>
  </r>
  <r>
    <x v="5031"/>
    <x v="1940"/>
    <m/>
    <n v="7"/>
  </r>
  <r>
    <x v="142"/>
    <x v="1940"/>
    <m/>
    <n v="7"/>
  </r>
  <r>
    <x v="2143"/>
    <x v="1940"/>
    <m/>
    <n v="8"/>
  </r>
  <r>
    <x v="553"/>
    <x v="1940"/>
    <s v="MEREDITH"/>
    <n v="8"/>
  </r>
  <r>
    <x v="346"/>
    <x v="1940"/>
    <m/>
    <n v="8"/>
  </r>
  <r>
    <x v="5032"/>
    <x v="1940"/>
    <m/>
    <n v="8"/>
  </r>
  <r>
    <x v="5033"/>
    <x v="1940"/>
    <m/>
    <n v="8"/>
  </r>
  <r>
    <x v="5034"/>
    <x v="1940"/>
    <m/>
    <n v="8"/>
  </r>
  <r>
    <x v="5035"/>
    <x v="1940"/>
    <m/>
    <n v="8"/>
  </r>
  <r>
    <x v="5036"/>
    <x v="1940"/>
    <m/>
    <n v="8"/>
  </r>
  <r>
    <x v="998"/>
    <x v="1940"/>
    <s v="BROOKE"/>
    <n v="9"/>
  </r>
  <r>
    <x v="982"/>
    <x v="1940"/>
    <m/>
    <n v="9"/>
  </r>
  <r>
    <x v="767"/>
    <x v="1940"/>
    <m/>
    <n v="9"/>
  </r>
  <r>
    <x v="5037"/>
    <x v="1940"/>
    <s v="AMY"/>
    <n v="9"/>
  </r>
  <r>
    <x v="5038"/>
    <x v="1940"/>
    <m/>
    <n v="9"/>
  </r>
  <r>
    <x v="5039"/>
    <x v="1940"/>
    <s v="MARIE"/>
    <n v="12"/>
  </r>
  <r>
    <x v="5040"/>
    <x v="1940"/>
    <m/>
    <n v="12"/>
  </r>
  <r>
    <x v="5041"/>
    <x v="1940"/>
    <m/>
    <n v="13"/>
  </r>
  <r>
    <x v="5042"/>
    <x v="1940"/>
    <m/>
    <n v="16"/>
  </r>
  <r>
    <x v="5043"/>
    <x v="1941"/>
    <s v="A"/>
    <n v="4"/>
  </r>
  <r>
    <x v="213"/>
    <x v="1942"/>
    <s v="B."/>
    <n v="6"/>
  </r>
  <r>
    <x v="5044"/>
    <x v="1942"/>
    <m/>
    <n v="9"/>
  </r>
  <r>
    <x v="5045"/>
    <x v="1942"/>
    <s v="B"/>
    <n v="9"/>
  </r>
  <r>
    <x v="3583"/>
    <x v="1943"/>
    <m/>
    <n v="8"/>
  </r>
  <r>
    <x v="386"/>
    <x v="1944"/>
    <s v="A"/>
    <n v="4"/>
  </r>
  <r>
    <x v="5046"/>
    <x v="1944"/>
    <m/>
    <n v="5"/>
  </r>
  <r>
    <x v="4245"/>
    <x v="1944"/>
    <m/>
    <n v="6"/>
  </r>
  <r>
    <x v="2033"/>
    <x v="1944"/>
    <s v="J"/>
    <n v="7"/>
  </r>
  <r>
    <x v="5047"/>
    <x v="1944"/>
    <m/>
    <n v="7"/>
  </r>
  <r>
    <x v="5048"/>
    <x v="1944"/>
    <s v="LEIGH"/>
    <n v="7"/>
  </r>
  <r>
    <x v="1566"/>
    <x v="1944"/>
    <m/>
    <n v="8"/>
  </r>
  <r>
    <x v="5049"/>
    <x v="1944"/>
    <s v="WRIGHT"/>
    <n v="8"/>
  </r>
  <r>
    <x v="5050"/>
    <x v="1944"/>
    <m/>
    <n v="10"/>
  </r>
  <r>
    <x v="5051"/>
    <x v="1944"/>
    <m/>
    <n v="12"/>
  </r>
  <r>
    <x v="851"/>
    <x v="1945"/>
    <s v="YAP"/>
    <n v="7"/>
  </r>
  <r>
    <x v="5052"/>
    <x v="1946"/>
    <s v="LYNAE"/>
    <n v="5"/>
  </r>
  <r>
    <x v="5053"/>
    <x v="1946"/>
    <m/>
    <n v="10"/>
  </r>
  <r>
    <x v="5054"/>
    <x v="1947"/>
    <m/>
    <n v="8"/>
  </r>
  <r>
    <x v="4624"/>
    <x v="1948"/>
    <s v="M"/>
    <n v="7"/>
  </r>
  <r>
    <x v="4569"/>
    <x v="1949"/>
    <m/>
    <n v="9"/>
  </r>
  <r>
    <x v="2052"/>
    <x v="1950"/>
    <m/>
    <n v="3"/>
  </r>
  <r>
    <x v="149"/>
    <x v="1950"/>
    <s v="T."/>
    <n v="4"/>
  </r>
  <r>
    <x v="4562"/>
    <x v="1950"/>
    <m/>
    <n v="5"/>
  </r>
  <r>
    <x v="305"/>
    <x v="1950"/>
    <s v="MARIANO"/>
    <n v="5"/>
  </r>
  <r>
    <x v="307"/>
    <x v="1950"/>
    <s v="DONALD"/>
    <n v="6"/>
  </r>
  <r>
    <x v="5055"/>
    <x v="1950"/>
    <s v="S"/>
    <n v="7"/>
  </r>
  <r>
    <x v="5056"/>
    <x v="1950"/>
    <m/>
    <n v="7"/>
  </r>
  <r>
    <x v="5057"/>
    <x v="1950"/>
    <s v="SCOTT"/>
    <n v="7"/>
  </r>
  <r>
    <x v="1854"/>
    <x v="1950"/>
    <m/>
    <n v="7"/>
  </r>
  <r>
    <x v="761"/>
    <x v="1950"/>
    <s v="R."/>
    <n v="8"/>
  </r>
  <r>
    <x v="2143"/>
    <x v="1950"/>
    <m/>
    <n v="8"/>
  </r>
  <r>
    <x v="5058"/>
    <x v="1950"/>
    <m/>
    <n v="8"/>
  </r>
  <r>
    <x v="5059"/>
    <x v="1950"/>
    <s v="I"/>
    <n v="11"/>
  </r>
  <r>
    <x v="912"/>
    <x v="1951"/>
    <s v="TEP"/>
    <n v="4"/>
  </r>
  <r>
    <x v="5060"/>
    <x v="1952"/>
    <s v="CATHERINE"/>
    <n v="9"/>
  </r>
  <r>
    <x v="5061"/>
    <x v="1953"/>
    <s v="TRANG"/>
    <n v="5"/>
  </r>
  <r>
    <x v="5062"/>
    <x v="1954"/>
    <s v="R"/>
    <n v="5"/>
  </r>
  <r>
    <x v="5063"/>
    <x v="1954"/>
    <m/>
    <n v="7"/>
  </r>
  <r>
    <x v="3152"/>
    <x v="1955"/>
    <m/>
    <n v="4"/>
  </r>
  <r>
    <x v="5064"/>
    <x v="1955"/>
    <m/>
    <n v="5"/>
  </r>
  <r>
    <x v="565"/>
    <x v="1955"/>
    <s v="QUINN"/>
    <n v="5"/>
  </r>
  <r>
    <x v="5065"/>
    <x v="1955"/>
    <m/>
    <n v="5"/>
  </r>
  <r>
    <x v="5066"/>
    <x v="1955"/>
    <m/>
    <n v="5"/>
  </r>
  <r>
    <x v="59"/>
    <x v="1955"/>
    <m/>
    <n v="6"/>
  </r>
  <r>
    <x v="5067"/>
    <x v="1955"/>
    <m/>
    <n v="6"/>
  </r>
  <r>
    <x v="5068"/>
    <x v="1955"/>
    <s v="MICHELLE"/>
    <n v="6"/>
  </r>
  <r>
    <x v="5069"/>
    <x v="1955"/>
    <s v="N"/>
    <n v="6"/>
  </r>
  <r>
    <x v="11"/>
    <x v="1955"/>
    <m/>
    <n v="6"/>
  </r>
  <r>
    <x v="5070"/>
    <x v="1955"/>
    <m/>
    <n v="7"/>
  </r>
  <r>
    <x v="5071"/>
    <x v="1955"/>
    <m/>
    <n v="7"/>
  </r>
  <r>
    <x v="2340"/>
    <x v="1955"/>
    <m/>
    <n v="7"/>
  </r>
  <r>
    <x v="5072"/>
    <x v="1955"/>
    <m/>
    <n v="7"/>
  </r>
  <r>
    <x v="5073"/>
    <x v="1955"/>
    <m/>
    <n v="8"/>
  </r>
  <r>
    <x v="5074"/>
    <x v="1955"/>
    <m/>
    <n v="8"/>
  </r>
  <r>
    <x v="5075"/>
    <x v="1955"/>
    <m/>
    <n v="9"/>
  </r>
  <r>
    <x v="5076"/>
    <x v="1955"/>
    <s v="JACQUELINE"/>
    <n v="12"/>
  </r>
  <r>
    <x v="5077"/>
    <x v="1956"/>
    <m/>
    <n v="5"/>
  </r>
  <r>
    <x v="5078"/>
    <x v="1957"/>
    <m/>
    <n v="3"/>
  </r>
  <r>
    <x v="5079"/>
    <x v="1958"/>
    <s v="VARGAS"/>
    <n v="5"/>
  </r>
  <r>
    <x v="5080"/>
    <x v="1959"/>
    <m/>
    <n v="6"/>
  </r>
  <r>
    <x v="1151"/>
    <x v="1960"/>
    <s v="ELIZABETH"/>
    <n v="4"/>
  </r>
  <r>
    <x v="5081"/>
    <x v="1960"/>
    <m/>
    <n v="6"/>
  </r>
  <r>
    <x v="5082"/>
    <x v="1960"/>
    <m/>
    <n v="7"/>
  </r>
  <r>
    <x v="5083"/>
    <x v="1960"/>
    <s v="RAE"/>
    <n v="10"/>
  </r>
  <r>
    <x v="565"/>
    <x v="1961"/>
    <m/>
    <n v="5"/>
  </r>
  <r>
    <x v="5084"/>
    <x v="1962"/>
    <m/>
    <n v="7"/>
  </r>
  <r>
    <x v="1306"/>
    <x v="1963"/>
    <s v="MICHAEL"/>
    <n v="5"/>
  </r>
  <r>
    <x v="5085"/>
    <x v="1963"/>
    <s v="SHAUL"/>
    <n v="5"/>
  </r>
  <r>
    <x v="5086"/>
    <x v="1963"/>
    <s v="ANN"/>
    <n v="6"/>
  </r>
  <r>
    <x v="5087"/>
    <x v="1963"/>
    <s v="EDWARD"/>
    <n v="6"/>
  </r>
  <r>
    <x v="5088"/>
    <x v="1963"/>
    <s v="ALISON"/>
    <n v="7"/>
  </r>
  <r>
    <x v="139"/>
    <x v="1963"/>
    <s v="ANN"/>
    <n v="8"/>
  </r>
  <r>
    <x v="1972"/>
    <x v="1963"/>
    <s v="C"/>
    <n v="8"/>
  </r>
  <r>
    <x v="346"/>
    <x v="1963"/>
    <s v="ADAM"/>
    <n v="8"/>
  </r>
  <r>
    <x v="5089"/>
    <x v="1964"/>
    <m/>
    <n v="6"/>
  </r>
  <r>
    <x v="4303"/>
    <x v="1964"/>
    <s v="ERICK"/>
    <n v="7"/>
  </r>
  <r>
    <x v="5090"/>
    <x v="1965"/>
    <s v="ANN"/>
    <n v="4"/>
  </r>
  <r>
    <x v="5091"/>
    <x v="1965"/>
    <m/>
    <n v="4"/>
  </r>
  <r>
    <x v="5092"/>
    <x v="1965"/>
    <s v="ANN"/>
    <n v="5"/>
  </r>
  <r>
    <x v="4060"/>
    <x v="1965"/>
    <m/>
    <n v="5"/>
  </r>
  <r>
    <x v="5093"/>
    <x v="1965"/>
    <m/>
    <n v="5"/>
  </r>
  <r>
    <x v="537"/>
    <x v="1965"/>
    <m/>
    <n v="6"/>
  </r>
  <r>
    <x v="5094"/>
    <x v="1965"/>
    <m/>
    <n v="8"/>
  </r>
  <r>
    <x v="5095"/>
    <x v="1966"/>
    <m/>
    <n v="5"/>
  </r>
  <r>
    <x v="301"/>
    <x v="1967"/>
    <s v="S"/>
    <n v="5"/>
  </r>
  <r>
    <x v="5096"/>
    <x v="1968"/>
    <m/>
    <n v="9"/>
  </r>
  <r>
    <x v="5097"/>
    <x v="1969"/>
    <s v="G"/>
    <n v="6"/>
  </r>
  <r>
    <x v="5098"/>
    <x v="1970"/>
    <m/>
    <n v="6"/>
  </r>
  <r>
    <x v="2359"/>
    <x v="1970"/>
    <m/>
    <n v="8"/>
  </r>
  <r>
    <x v="3049"/>
    <x v="1971"/>
    <s v="TUA"/>
    <n v="6"/>
  </r>
  <r>
    <x v="5099"/>
    <x v="1972"/>
    <m/>
    <n v="4"/>
  </r>
  <r>
    <x v="2052"/>
    <x v="1973"/>
    <s v="NORMAN"/>
    <n v="3"/>
  </r>
  <r>
    <x v="5100"/>
    <x v="1973"/>
    <s v="B"/>
    <n v="4"/>
  </r>
  <r>
    <x v="5101"/>
    <x v="1973"/>
    <m/>
    <n v="7"/>
  </r>
  <r>
    <x v="5102"/>
    <x v="1973"/>
    <s v="B"/>
    <n v="10"/>
  </r>
  <r>
    <x v="1737"/>
    <x v="1974"/>
    <s v="JOSEPH"/>
    <n v="3"/>
  </r>
  <r>
    <x v="5103"/>
    <x v="1974"/>
    <m/>
    <n v="5"/>
  </r>
  <r>
    <x v="5104"/>
    <x v="1974"/>
    <s v="JAMES"/>
    <n v="12"/>
  </r>
  <r>
    <x v="5105"/>
    <x v="1975"/>
    <m/>
    <n v="15"/>
  </r>
  <r>
    <x v="5106"/>
    <x v="1976"/>
    <m/>
    <n v="8"/>
  </r>
  <r>
    <x v="215"/>
    <x v="1977"/>
    <m/>
    <n v="6"/>
  </r>
  <r>
    <x v="742"/>
    <x v="1978"/>
    <s v="TYLER"/>
    <n v="7"/>
  </r>
  <r>
    <x v="1894"/>
    <x v="1979"/>
    <s v="NISSING"/>
    <n v="7"/>
  </r>
  <r>
    <x v="853"/>
    <x v="1980"/>
    <s v="ANN"/>
    <n v="4"/>
  </r>
  <r>
    <x v="2876"/>
    <x v="1980"/>
    <s v="L"/>
    <n v="6"/>
  </r>
  <r>
    <x v="1452"/>
    <x v="1980"/>
    <s v="TYESHA"/>
    <n v="7"/>
  </r>
  <r>
    <x v="5107"/>
    <x v="1980"/>
    <s v="B"/>
    <n v="7"/>
  </r>
  <r>
    <x v="1386"/>
    <x v="1980"/>
    <m/>
    <n v="9"/>
  </r>
  <r>
    <x v="5108"/>
    <x v="1980"/>
    <m/>
    <n v="11"/>
  </r>
  <r>
    <x v="5109"/>
    <x v="1981"/>
    <m/>
    <n v="2"/>
  </r>
  <r>
    <x v="5110"/>
    <x v="1981"/>
    <s v="PAUL"/>
    <n v="4"/>
  </r>
  <r>
    <x v="78"/>
    <x v="1981"/>
    <s v="A."/>
    <n v="5"/>
  </r>
  <r>
    <x v="564"/>
    <x v="1981"/>
    <m/>
    <n v="5"/>
  </r>
  <r>
    <x v="5111"/>
    <x v="1981"/>
    <s v="ANNE"/>
    <n v="5"/>
  </r>
  <r>
    <x v="176"/>
    <x v="1981"/>
    <s v="JESSICA BURKE"/>
    <n v="6"/>
  </r>
  <r>
    <x v="1389"/>
    <x v="1981"/>
    <s v="ANN"/>
    <n v="7"/>
  </r>
  <r>
    <x v="3834"/>
    <x v="1981"/>
    <s v="JANE"/>
    <n v="7"/>
  </r>
  <r>
    <x v="1901"/>
    <x v="1981"/>
    <s v="JAMES"/>
    <n v="8"/>
  </r>
  <r>
    <x v="5112"/>
    <x v="1981"/>
    <m/>
    <n v="8"/>
  </r>
  <r>
    <x v="5113"/>
    <x v="1981"/>
    <s v="ANN"/>
    <n v="13"/>
  </r>
  <r>
    <x v="5114"/>
    <x v="1982"/>
    <m/>
    <n v="3"/>
  </r>
  <r>
    <x v="5115"/>
    <x v="1982"/>
    <m/>
    <n v="7"/>
  </r>
  <r>
    <x v="5116"/>
    <x v="1983"/>
    <s v="CHRISTINE"/>
    <n v="10"/>
  </r>
  <r>
    <x v="78"/>
    <x v="1984"/>
    <s v="KAREN"/>
    <n v="5"/>
  </r>
  <r>
    <x v="5117"/>
    <x v="1984"/>
    <m/>
    <n v="6"/>
  </r>
  <r>
    <x v="1046"/>
    <x v="1984"/>
    <s v="DE JESUS"/>
    <n v="6"/>
  </r>
  <r>
    <x v="5118"/>
    <x v="1985"/>
    <m/>
    <n v="6"/>
  </r>
  <r>
    <x v="5119"/>
    <x v="1986"/>
    <m/>
    <n v="6"/>
  </r>
  <r>
    <x v="5120"/>
    <x v="1986"/>
    <m/>
    <n v="7"/>
  </r>
  <r>
    <x v="5121"/>
    <x v="1987"/>
    <m/>
    <n v="4"/>
  </r>
  <r>
    <x v="5122"/>
    <x v="1988"/>
    <m/>
    <n v="2"/>
  </r>
  <r>
    <x v="1273"/>
    <x v="1989"/>
    <m/>
    <n v="7"/>
  </r>
  <r>
    <x v="5123"/>
    <x v="1990"/>
    <m/>
    <n v="8"/>
  </r>
  <r>
    <x v="294"/>
    <x v="1990"/>
    <m/>
    <n v="8"/>
  </r>
  <r>
    <x v="5124"/>
    <x v="1991"/>
    <m/>
    <n v="7"/>
  </r>
  <r>
    <x v="5125"/>
    <x v="1992"/>
    <m/>
    <n v="5"/>
  </r>
  <r>
    <x v="5126"/>
    <x v="1992"/>
    <m/>
    <n v="6"/>
  </r>
  <r>
    <x v="492"/>
    <x v="1993"/>
    <m/>
    <n v="6"/>
  </r>
  <r>
    <x v="5127"/>
    <x v="1994"/>
    <m/>
    <n v="7"/>
  </r>
  <r>
    <x v="3635"/>
    <x v="1995"/>
    <m/>
    <n v="6"/>
  </r>
  <r>
    <x v="3009"/>
    <x v="1996"/>
    <m/>
    <n v="7"/>
  </r>
  <r>
    <x v="5128"/>
    <x v="1996"/>
    <m/>
    <n v="9"/>
  </r>
  <r>
    <x v="5129"/>
    <x v="1997"/>
    <m/>
    <n v="10"/>
  </r>
  <r>
    <x v="5130"/>
    <x v="1998"/>
    <m/>
    <n v="16"/>
  </r>
  <r>
    <x v="1034"/>
    <x v="1999"/>
    <s v="YVETTE"/>
    <n v="5"/>
  </r>
  <r>
    <x v="4194"/>
    <x v="1999"/>
    <m/>
    <n v="6"/>
  </r>
  <r>
    <x v="5131"/>
    <x v="1999"/>
    <s v="MEYERS"/>
    <n v="6"/>
  </r>
  <r>
    <x v="5132"/>
    <x v="2000"/>
    <s v="R"/>
    <n v="6"/>
  </r>
  <r>
    <x v="5133"/>
    <x v="2001"/>
    <s v="CHRISTINE"/>
    <n v="5"/>
  </r>
  <r>
    <x v="428"/>
    <x v="2001"/>
    <m/>
    <n v="6"/>
  </r>
  <r>
    <x v="5134"/>
    <x v="2002"/>
    <s v="NGA-YAN"/>
    <n v="4"/>
  </r>
  <r>
    <x v="5135"/>
    <x v="2002"/>
    <s v="R"/>
    <n v="6"/>
  </r>
  <r>
    <x v="1328"/>
    <x v="2002"/>
    <m/>
    <n v="7"/>
  </r>
  <r>
    <x v="5136"/>
    <x v="2002"/>
    <m/>
    <n v="7"/>
  </r>
  <r>
    <x v="3401"/>
    <x v="2002"/>
    <m/>
    <n v="8"/>
  </r>
  <r>
    <x v="715"/>
    <x v="2003"/>
    <m/>
    <n v="3"/>
  </r>
  <r>
    <x v="1273"/>
    <x v="2004"/>
    <m/>
    <n v="7"/>
  </r>
  <r>
    <x v="892"/>
    <x v="2005"/>
    <s v="LIN"/>
    <n v="3"/>
  </r>
  <r>
    <x v="3716"/>
    <x v="2005"/>
    <s v="ELLEN"/>
    <n v="4"/>
  </r>
  <r>
    <x v="5137"/>
    <x v="2005"/>
    <m/>
    <n v="4"/>
  </r>
  <r>
    <x v="436"/>
    <x v="2005"/>
    <m/>
    <n v="4"/>
  </r>
  <r>
    <x v="5138"/>
    <x v="2005"/>
    <m/>
    <n v="4"/>
  </r>
  <r>
    <x v="3600"/>
    <x v="2005"/>
    <s v="W"/>
    <n v="4"/>
  </r>
  <r>
    <x v="913"/>
    <x v="2005"/>
    <m/>
    <n v="4"/>
  </r>
  <r>
    <x v="5139"/>
    <x v="2005"/>
    <s v="LOU"/>
    <n v="5"/>
  </r>
  <r>
    <x v="422"/>
    <x v="2005"/>
    <s v="ROSE"/>
    <n v="5"/>
  </r>
  <r>
    <x v="5140"/>
    <x v="2005"/>
    <m/>
    <n v="5"/>
  </r>
  <r>
    <x v="5141"/>
    <x v="2005"/>
    <m/>
    <n v="5"/>
  </r>
  <r>
    <x v="5142"/>
    <x v="2005"/>
    <s v="ANN"/>
    <n v="6"/>
  </r>
  <r>
    <x v="5143"/>
    <x v="2005"/>
    <s v="KIMIKO"/>
    <n v="6"/>
  </r>
  <r>
    <x v="3493"/>
    <x v="2005"/>
    <m/>
    <n v="6"/>
  </r>
  <r>
    <x v="5144"/>
    <x v="2005"/>
    <s v="WINTERS"/>
    <n v="6"/>
  </r>
  <r>
    <x v="5145"/>
    <x v="2005"/>
    <m/>
    <n v="6"/>
  </r>
  <r>
    <x v="5146"/>
    <x v="2005"/>
    <s v="M"/>
    <n v="6"/>
  </r>
  <r>
    <x v="3130"/>
    <x v="2005"/>
    <m/>
    <n v="7"/>
  </r>
  <r>
    <x v="4211"/>
    <x v="2005"/>
    <m/>
    <n v="7"/>
  </r>
  <r>
    <x v="3552"/>
    <x v="2005"/>
    <s v="CHRISTINE"/>
    <n v="7"/>
  </r>
  <r>
    <x v="1066"/>
    <x v="2005"/>
    <s v="A"/>
    <n v="7"/>
  </r>
  <r>
    <x v="5147"/>
    <x v="2005"/>
    <s v="C"/>
    <n v="7"/>
  </r>
  <r>
    <x v="5148"/>
    <x v="2005"/>
    <s v="MARIE"/>
    <n v="7"/>
  </r>
  <r>
    <x v="88"/>
    <x v="2005"/>
    <m/>
    <n v="7"/>
  </r>
  <r>
    <x v="5149"/>
    <x v="2005"/>
    <s v="R"/>
    <n v="8"/>
  </r>
  <r>
    <x v="5150"/>
    <x v="2005"/>
    <s v="GIBSON"/>
    <n v="8"/>
  </r>
  <r>
    <x v="5151"/>
    <x v="2005"/>
    <s v="KAREN"/>
    <n v="8"/>
  </r>
  <r>
    <x v="5152"/>
    <x v="2005"/>
    <m/>
    <n v="8"/>
  </r>
  <r>
    <x v="5153"/>
    <x v="2005"/>
    <s v="CLAIRE"/>
    <n v="11"/>
  </r>
  <r>
    <x v="5154"/>
    <x v="2005"/>
    <m/>
    <n v="11"/>
  </r>
  <r>
    <x v="5155"/>
    <x v="2005"/>
    <s v="AUDETTE"/>
    <n v="12"/>
  </r>
  <r>
    <x v="5156"/>
    <x v="2006"/>
    <s v="RAE"/>
    <n v="5"/>
  </r>
  <r>
    <x v="5157"/>
    <x v="2007"/>
    <m/>
    <n v="5"/>
  </r>
  <r>
    <x v="564"/>
    <x v="2007"/>
    <m/>
    <n v="5"/>
  </r>
  <r>
    <x v="3694"/>
    <x v="2007"/>
    <m/>
    <n v="5"/>
  </r>
  <r>
    <x v="564"/>
    <x v="2007"/>
    <s v="RAE"/>
    <n v="5"/>
  </r>
  <r>
    <x v="461"/>
    <x v="2007"/>
    <m/>
    <n v="5"/>
  </r>
  <r>
    <x v="5158"/>
    <x v="2007"/>
    <m/>
    <n v="6"/>
  </r>
  <r>
    <x v="5159"/>
    <x v="2007"/>
    <s v="ELLYN"/>
    <n v="6"/>
  </r>
  <r>
    <x v="1444"/>
    <x v="2007"/>
    <m/>
    <n v="6"/>
  </r>
  <r>
    <x v="5160"/>
    <x v="2007"/>
    <s v="JOANN"/>
    <n v="6"/>
  </r>
  <r>
    <x v="1572"/>
    <x v="2007"/>
    <s v="C"/>
    <n v="6"/>
  </r>
  <r>
    <x v="169"/>
    <x v="2007"/>
    <m/>
    <n v="6"/>
  </r>
  <r>
    <x v="59"/>
    <x v="2007"/>
    <m/>
    <n v="6"/>
  </r>
  <r>
    <x v="5161"/>
    <x v="2007"/>
    <s v="NICOLE"/>
    <n v="7"/>
  </r>
  <r>
    <x v="5162"/>
    <x v="2007"/>
    <m/>
    <n v="7"/>
  </r>
  <r>
    <x v="742"/>
    <x v="2007"/>
    <s v="MARIE"/>
    <n v="7"/>
  </r>
  <r>
    <x v="620"/>
    <x v="2007"/>
    <m/>
    <n v="7"/>
  </r>
  <r>
    <x v="5163"/>
    <x v="2007"/>
    <s v="ANNE"/>
    <n v="8"/>
  </r>
  <r>
    <x v="5164"/>
    <x v="2007"/>
    <m/>
    <n v="8"/>
  </r>
  <r>
    <x v="143"/>
    <x v="2007"/>
    <s v="MICHELLE"/>
    <n v="8"/>
  </r>
  <r>
    <x v="5165"/>
    <x v="2007"/>
    <m/>
    <n v="9"/>
  </r>
  <r>
    <x v="5166"/>
    <x v="2007"/>
    <m/>
    <n v="9"/>
  </r>
  <r>
    <x v="5167"/>
    <x v="2008"/>
    <m/>
    <n v="4"/>
  </r>
  <r>
    <x v="5168"/>
    <x v="2008"/>
    <s v="SAUNDRA"/>
    <n v="5"/>
  </r>
  <r>
    <x v="1388"/>
    <x v="2008"/>
    <s v="E"/>
    <n v="5"/>
  </r>
  <r>
    <x v="5169"/>
    <x v="2008"/>
    <s v="RENEE"/>
    <n v="5"/>
  </r>
  <r>
    <x v="5170"/>
    <x v="2008"/>
    <m/>
    <n v="6"/>
  </r>
  <r>
    <x v="5171"/>
    <x v="2008"/>
    <m/>
    <n v="6"/>
  </r>
  <r>
    <x v="5172"/>
    <x v="2008"/>
    <s v="M."/>
    <n v="7"/>
  </r>
  <r>
    <x v="5173"/>
    <x v="2008"/>
    <m/>
    <n v="7"/>
  </r>
  <r>
    <x v="1594"/>
    <x v="2008"/>
    <s v="MARIE"/>
    <n v="7"/>
  </r>
  <r>
    <x v="1215"/>
    <x v="2008"/>
    <m/>
    <n v="7"/>
  </r>
  <r>
    <x v="4019"/>
    <x v="2008"/>
    <s v="KATHLEEN"/>
    <n v="8"/>
  </r>
  <r>
    <x v="939"/>
    <x v="2008"/>
    <m/>
    <n v="8"/>
  </r>
  <r>
    <x v="5174"/>
    <x v="2008"/>
    <m/>
    <n v="8"/>
  </r>
  <r>
    <x v="62"/>
    <x v="2008"/>
    <m/>
    <n v="8"/>
  </r>
  <r>
    <x v="5175"/>
    <x v="2008"/>
    <s v="JO"/>
    <n v="10"/>
  </r>
  <r>
    <x v="720"/>
    <x v="2009"/>
    <m/>
    <n v="4"/>
  </r>
  <r>
    <x v="5176"/>
    <x v="2009"/>
    <m/>
    <n v="7"/>
  </r>
  <r>
    <x v="2375"/>
    <x v="2009"/>
    <s v="SNELL"/>
    <n v="11"/>
  </r>
  <r>
    <x v="5177"/>
    <x v="2010"/>
    <m/>
    <n v="5"/>
  </r>
  <r>
    <x v="3115"/>
    <x v="2011"/>
    <s v="NGOC"/>
    <n v="5"/>
  </r>
  <r>
    <x v="5178"/>
    <x v="2012"/>
    <s v="KATHARINE"/>
    <n v="4"/>
  </r>
  <r>
    <x v="59"/>
    <x v="2013"/>
    <s v="GREEN"/>
    <n v="6"/>
  </r>
  <r>
    <x v="5179"/>
    <x v="2014"/>
    <m/>
    <n v="7"/>
  </r>
  <r>
    <x v="3159"/>
    <x v="2015"/>
    <m/>
    <n v="4"/>
  </r>
  <r>
    <x v="1300"/>
    <x v="2015"/>
    <m/>
    <n v="4"/>
  </r>
  <r>
    <x v="134"/>
    <x v="2015"/>
    <s v="M"/>
    <n v="4"/>
  </r>
  <r>
    <x v="301"/>
    <x v="2015"/>
    <s v="MARIE"/>
    <n v="5"/>
  </r>
  <r>
    <x v="5180"/>
    <x v="2015"/>
    <s v="A"/>
    <n v="5"/>
  </r>
  <r>
    <x v="1692"/>
    <x v="2015"/>
    <s v="S."/>
    <n v="5"/>
  </r>
  <r>
    <x v="3042"/>
    <x v="2015"/>
    <s v="RENEE"/>
    <n v="5"/>
  </r>
  <r>
    <x v="341"/>
    <x v="2015"/>
    <s v="ANNE"/>
    <n v="5"/>
  </r>
  <r>
    <x v="69"/>
    <x v="2015"/>
    <s v="YVONNE"/>
    <n v="5"/>
  </r>
  <r>
    <x v="2983"/>
    <x v="2015"/>
    <s v="MARIE"/>
    <n v="5"/>
  </r>
  <r>
    <x v="5181"/>
    <x v="2015"/>
    <m/>
    <n v="5"/>
  </r>
  <r>
    <x v="5182"/>
    <x v="2015"/>
    <s v="S"/>
    <n v="5"/>
  </r>
  <r>
    <x v="7"/>
    <x v="2015"/>
    <s v="LYNN"/>
    <n v="5"/>
  </r>
  <r>
    <x v="5183"/>
    <x v="2015"/>
    <m/>
    <n v="5"/>
  </r>
  <r>
    <x v="2285"/>
    <x v="2015"/>
    <s v="ERIN"/>
    <n v="6"/>
  </r>
  <r>
    <x v="5184"/>
    <x v="2015"/>
    <m/>
    <n v="6"/>
  </r>
  <r>
    <x v="136"/>
    <x v="2015"/>
    <m/>
    <n v="6"/>
  </r>
  <r>
    <x v="5185"/>
    <x v="2015"/>
    <m/>
    <n v="6"/>
  </r>
  <r>
    <x v="5186"/>
    <x v="2015"/>
    <m/>
    <n v="6"/>
  </r>
  <r>
    <x v="736"/>
    <x v="2015"/>
    <m/>
    <n v="6"/>
  </r>
  <r>
    <x v="11"/>
    <x v="2015"/>
    <m/>
    <n v="6"/>
  </r>
  <r>
    <x v="5187"/>
    <x v="2015"/>
    <s v="M"/>
    <n v="6"/>
  </r>
  <r>
    <x v="5188"/>
    <x v="2015"/>
    <s v="DIANE"/>
    <n v="6"/>
  </r>
  <r>
    <x v="58"/>
    <x v="2015"/>
    <m/>
    <n v="6"/>
  </r>
  <r>
    <x v="87"/>
    <x v="2015"/>
    <m/>
    <n v="6"/>
  </r>
  <r>
    <x v="5189"/>
    <x v="2015"/>
    <s v="MARIE"/>
    <n v="6"/>
  </r>
  <r>
    <x v="5190"/>
    <x v="2015"/>
    <s v="ANNE"/>
    <n v="6"/>
  </r>
  <r>
    <x v="5191"/>
    <x v="2015"/>
    <s v="M"/>
    <n v="6"/>
  </r>
  <r>
    <x v="5192"/>
    <x v="2015"/>
    <s v="FRANCESCA"/>
    <n v="7"/>
  </r>
  <r>
    <x v="262"/>
    <x v="2015"/>
    <m/>
    <n v="7"/>
  </r>
  <r>
    <x v="5193"/>
    <x v="2015"/>
    <s v="A."/>
    <n v="7"/>
  </r>
  <r>
    <x v="4708"/>
    <x v="2015"/>
    <m/>
    <n v="7"/>
  </r>
  <r>
    <x v="2948"/>
    <x v="2015"/>
    <s v="MICHELLE"/>
    <n v="7"/>
  </r>
  <r>
    <x v="5194"/>
    <x v="2015"/>
    <s v="ANNE"/>
    <n v="7"/>
  </r>
  <r>
    <x v="5195"/>
    <x v="2015"/>
    <m/>
    <n v="7"/>
  </r>
  <r>
    <x v="1356"/>
    <x v="2015"/>
    <m/>
    <n v="7"/>
  </r>
  <r>
    <x v="5196"/>
    <x v="2015"/>
    <s v="A"/>
    <n v="8"/>
  </r>
  <r>
    <x v="5197"/>
    <x v="2015"/>
    <m/>
    <n v="8"/>
  </r>
  <r>
    <x v="2526"/>
    <x v="2015"/>
    <m/>
    <n v="8"/>
  </r>
  <r>
    <x v="139"/>
    <x v="2015"/>
    <m/>
    <n v="8"/>
  </r>
  <r>
    <x v="143"/>
    <x v="2015"/>
    <m/>
    <n v="8"/>
  </r>
  <r>
    <x v="5198"/>
    <x v="2015"/>
    <s v="ERIN"/>
    <n v="8"/>
  </r>
  <r>
    <x v="5199"/>
    <x v="2015"/>
    <s v="M"/>
    <n v="8"/>
  </r>
  <r>
    <x v="5200"/>
    <x v="2015"/>
    <m/>
    <n v="8"/>
  </r>
  <r>
    <x v="5201"/>
    <x v="2015"/>
    <s v="M."/>
    <n v="9"/>
  </r>
  <r>
    <x v="5202"/>
    <x v="2015"/>
    <s v="E."/>
    <n v="9"/>
  </r>
  <r>
    <x v="5203"/>
    <x v="2015"/>
    <s v="ANAR"/>
    <n v="9"/>
  </r>
  <r>
    <x v="5204"/>
    <x v="2015"/>
    <m/>
    <n v="9"/>
  </r>
  <r>
    <x v="5205"/>
    <x v="2015"/>
    <m/>
    <n v="9"/>
  </r>
  <r>
    <x v="5206"/>
    <x v="2015"/>
    <m/>
    <n v="9"/>
  </r>
  <r>
    <x v="5207"/>
    <x v="2015"/>
    <m/>
    <n v="9"/>
  </r>
  <r>
    <x v="5208"/>
    <x v="2015"/>
    <s v="RENEE"/>
    <n v="10"/>
  </r>
  <r>
    <x v="5209"/>
    <x v="2015"/>
    <s v="ORDERICA"/>
    <n v="10"/>
  </r>
  <r>
    <x v="5210"/>
    <x v="2015"/>
    <m/>
    <n v="14"/>
  </r>
  <r>
    <x v="5211"/>
    <x v="2015"/>
    <s v="FAY"/>
    <n v="16"/>
  </r>
  <r>
    <x v="532"/>
    <x v="2016"/>
    <m/>
    <n v="4"/>
  </r>
  <r>
    <x v="5212"/>
    <x v="2016"/>
    <s v="N"/>
    <n v="7"/>
  </r>
  <r>
    <x v="5213"/>
    <x v="2016"/>
    <m/>
    <n v="14"/>
  </r>
  <r>
    <x v="5214"/>
    <x v="2017"/>
    <m/>
    <n v="4"/>
  </r>
  <r>
    <x v="114"/>
    <x v="2018"/>
    <s v="D."/>
    <n v="4"/>
  </r>
  <r>
    <x v="5215"/>
    <x v="2019"/>
    <s v="D"/>
    <n v="5"/>
  </r>
  <r>
    <x v="5216"/>
    <x v="2019"/>
    <s v="HELENE"/>
    <n v="10"/>
  </r>
  <r>
    <x v="5217"/>
    <x v="2020"/>
    <m/>
    <n v="8"/>
  </r>
  <r>
    <x v="5218"/>
    <x v="2021"/>
    <m/>
    <n v="6"/>
  </r>
  <r>
    <x v="2964"/>
    <x v="2022"/>
    <m/>
    <n v="5"/>
  </r>
  <r>
    <x v="1703"/>
    <x v="2023"/>
    <m/>
    <n v="5"/>
  </r>
  <r>
    <x v="5219"/>
    <x v="2024"/>
    <s v="ESGRA"/>
    <n v="9"/>
  </r>
  <r>
    <x v="5220"/>
    <x v="2025"/>
    <s v="LOGAN"/>
    <n v="7"/>
  </r>
  <r>
    <x v="5221"/>
    <x v="2025"/>
    <s v="VIVIANA"/>
    <n v="13"/>
  </r>
  <r>
    <x v="5222"/>
    <x v="2026"/>
    <s v="K"/>
    <n v="7"/>
  </r>
  <r>
    <x v="5223"/>
    <x v="2027"/>
    <s v="A"/>
    <n v="5"/>
  </r>
  <r>
    <x v="11"/>
    <x v="2027"/>
    <s v="CHARLES"/>
    <n v="6"/>
  </r>
  <r>
    <x v="729"/>
    <x v="2028"/>
    <s v="BLAINE"/>
    <n v="6"/>
  </r>
  <r>
    <x v="5224"/>
    <x v="2028"/>
    <s v="LEIGH"/>
    <n v="7"/>
  </r>
  <r>
    <x v="5225"/>
    <x v="2028"/>
    <s v="MATTHEW"/>
    <n v="8"/>
  </r>
  <r>
    <x v="5226"/>
    <x v="2028"/>
    <s v="RHYNE"/>
    <n v="10"/>
  </r>
  <r>
    <x v="5227"/>
    <x v="2029"/>
    <m/>
    <n v="6"/>
  </r>
  <r>
    <x v="5228"/>
    <x v="2029"/>
    <s v="JOANNE"/>
    <n v="7"/>
  </r>
  <r>
    <x v="5229"/>
    <x v="2030"/>
    <s v="JEANETTE"/>
    <n v="7"/>
  </r>
  <r>
    <x v="5230"/>
    <x v="2031"/>
    <m/>
    <n v="6"/>
  </r>
  <r>
    <x v="4894"/>
    <x v="2032"/>
    <m/>
    <n v="6"/>
  </r>
  <r>
    <x v="5231"/>
    <x v="2033"/>
    <s v="BETH"/>
    <n v="5"/>
  </r>
  <r>
    <x v="4"/>
    <x v="2034"/>
    <m/>
    <n v="4"/>
  </r>
  <r>
    <x v="645"/>
    <x v="2034"/>
    <m/>
    <n v="6"/>
  </r>
  <r>
    <x v="5232"/>
    <x v="2034"/>
    <s v="ANN"/>
    <n v="6"/>
  </r>
  <r>
    <x v="5233"/>
    <x v="2034"/>
    <s v="LORRAINE"/>
    <n v="8"/>
  </r>
  <r>
    <x v="5234"/>
    <x v="2034"/>
    <m/>
    <n v="8"/>
  </r>
  <r>
    <x v="5235"/>
    <x v="2034"/>
    <s v="N"/>
    <n v="8"/>
  </r>
  <r>
    <x v="3049"/>
    <x v="2035"/>
    <m/>
    <n v="6"/>
  </r>
  <r>
    <x v="5236"/>
    <x v="2035"/>
    <m/>
    <n v="8"/>
  </r>
  <r>
    <x v="5237"/>
    <x v="2035"/>
    <m/>
    <n v="9"/>
  </r>
  <r>
    <x v="277"/>
    <x v="2036"/>
    <s v="NICOLE"/>
    <n v="9"/>
  </r>
  <r>
    <x v="5238"/>
    <x v="2037"/>
    <m/>
    <n v="5"/>
  </r>
  <r>
    <x v="3303"/>
    <x v="2037"/>
    <m/>
    <n v="5"/>
  </r>
  <r>
    <x v="671"/>
    <x v="2038"/>
    <m/>
    <n v="4"/>
  </r>
  <r>
    <x v="5239"/>
    <x v="2038"/>
    <s v="ANN"/>
    <n v="4"/>
  </r>
  <r>
    <x v="5240"/>
    <x v="2038"/>
    <m/>
    <n v="5"/>
  </r>
  <r>
    <x v="3877"/>
    <x v="2038"/>
    <s v="SANDERS"/>
    <n v="6"/>
  </r>
  <r>
    <x v="5241"/>
    <x v="2038"/>
    <m/>
    <n v="6"/>
  </r>
  <r>
    <x v="5242"/>
    <x v="2038"/>
    <m/>
    <n v="6"/>
  </r>
  <r>
    <x v="5243"/>
    <x v="2038"/>
    <s v="J"/>
    <n v="6"/>
  </r>
  <r>
    <x v="4759"/>
    <x v="2038"/>
    <m/>
    <n v="7"/>
  </r>
  <r>
    <x v="5244"/>
    <x v="2038"/>
    <s v="B"/>
    <n v="7"/>
  </r>
  <r>
    <x v="744"/>
    <x v="2038"/>
    <m/>
    <n v="7"/>
  </r>
  <r>
    <x v="5245"/>
    <x v="2038"/>
    <m/>
    <n v="8"/>
  </r>
  <r>
    <x v="5246"/>
    <x v="2038"/>
    <s v="JO"/>
    <n v="8"/>
  </r>
  <r>
    <x v="810"/>
    <x v="2038"/>
    <m/>
    <n v="8"/>
  </r>
  <r>
    <x v="5247"/>
    <x v="2038"/>
    <s v="ANN"/>
    <n v="8"/>
  </r>
  <r>
    <x v="5248"/>
    <x v="2038"/>
    <s v="A"/>
    <n v="8"/>
  </r>
  <r>
    <x v="5249"/>
    <x v="2038"/>
    <m/>
    <n v="9"/>
  </r>
  <r>
    <x v="5250"/>
    <x v="2038"/>
    <m/>
    <n v="10"/>
  </r>
  <r>
    <x v="5251"/>
    <x v="2038"/>
    <m/>
    <n v="11"/>
  </r>
  <r>
    <x v="5252"/>
    <x v="2038"/>
    <s v="ANNE"/>
    <n v="11"/>
  </r>
  <r>
    <x v="5253"/>
    <x v="2038"/>
    <s v="BETINA"/>
    <n v="13"/>
  </r>
  <r>
    <x v="5254"/>
    <x v="2038"/>
    <s v="E"/>
    <n v="15"/>
  </r>
  <r>
    <x v="5255"/>
    <x v="2039"/>
    <m/>
    <n v="6"/>
  </r>
  <r>
    <x v="5256"/>
    <x v="2040"/>
    <m/>
    <n v="8"/>
  </r>
  <r>
    <x v="744"/>
    <x v="2041"/>
    <m/>
    <n v="7"/>
  </r>
  <r>
    <x v="5257"/>
    <x v="2042"/>
    <s v="MATTHEW"/>
    <n v="4"/>
  </r>
  <r>
    <x v="5258"/>
    <x v="2043"/>
    <m/>
    <n v="8"/>
  </r>
  <r>
    <x v="5259"/>
    <x v="2044"/>
    <m/>
    <n v="6"/>
  </r>
  <r>
    <x v="5260"/>
    <x v="2045"/>
    <s v="ALANE"/>
    <n v="7"/>
  </r>
  <r>
    <x v="5261"/>
    <x v="2046"/>
    <m/>
    <n v="7"/>
  </r>
  <r>
    <x v="670"/>
    <x v="2047"/>
    <s v="HAI"/>
    <n v="3"/>
  </r>
  <r>
    <x v="5262"/>
    <x v="2047"/>
    <m/>
    <n v="4"/>
  </r>
  <r>
    <x v="1579"/>
    <x v="2047"/>
    <s v="A."/>
    <n v="4"/>
  </r>
  <r>
    <x v="5263"/>
    <x v="2047"/>
    <m/>
    <n v="5"/>
  </r>
  <r>
    <x v="5264"/>
    <x v="2047"/>
    <m/>
    <n v="7"/>
  </r>
  <r>
    <x v="5265"/>
    <x v="2047"/>
    <m/>
    <n v="7"/>
  </r>
  <r>
    <x v="5266"/>
    <x v="2047"/>
    <s v="PETER"/>
    <n v="8"/>
  </r>
  <r>
    <x v="5267"/>
    <x v="2047"/>
    <m/>
    <n v="10"/>
  </r>
  <r>
    <x v="715"/>
    <x v="2048"/>
    <m/>
    <n v="3"/>
  </r>
  <r>
    <x v="7"/>
    <x v="2049"/>
    <s v="ANTOINETTE"/>
    <n v="5"/>
  </r>
  <r>
    <x v="5268"/>
    <x v="2049"/>
    <m/>
    <n v="6"/>
  </r>
  <r>
    <x v="5269"/>
    <x v="2050"/>
    <m/>
    <n v="3"/>
  </r>
  <r>
    <x v="5270"/>
    <x v="2050"/>
    <s v="FABIOLA"/>
    <n v="7"/>
  </r>
  <r>
    <x v="5271"/>
    <x v="2051"/>
    <s v="KAUR"/>
    <n v="5"/>
  </r>
  <r>
    <x v="4828"/>
    <x v="2052"/>
    <s v="MARTIN"/>
    <n v="5"/>
  </r>
  <r>
    <x v="5272"/>
    <x v="2053"/>
    <s v="S."/>
    <n v="7"/>
  </r>
  <r>
    <x v="5273"/>
    <x v="2054"/>
    <m/>
    <n v="5"/>
  </r>
  <r>
    <x v="5274"/>
    <x v="2055"/>
    <s v="JACOBS"/>
    <n v="7"/>
  </r>
  <r>
    <x v="5275"/>
    <x v="2056"/>
    <m/>
    <n v="7"/>
  </r>
  <r>
    <x v="2766"/>
    <x v="2057"/>
    <s v="WAYNE"/>
    <n v="5"/>
  </r>
  <r>
    <x v="5276"/>
    <x v="2057"/>
    <s v="W"/>
    <n v="6"/>
  </r>
  <r>
    <x v="5277"/>
    <x v="2057"/>
    <m/>
    <n v="7"/>
  </r>
  <r>
    <x v="415"/>
    <x v="2057"/>
    <m/>
    <n v="7"/>
  </r>
  <r>
    <x v="307"/>
    <x v="2058"/>
    <m/>
    <n v="6"/>
  </r>
  <r>
    <x v="5278"/>
    <x v="2059"/>
    <s v="B"/>
    <n v="5"/>
  </r>
  <r>
    <x v="754"/>
    <x v="2059"/>
    <s v="DIAS"/>
    <n v="8"/>
  </r>
  <r>
    <x v="2121"/>
    <x v="2060"/>
    <m/>
    <n v="5"/>
  </r>
  <r>
    <x v="5279"/>
    <x v="2061"/>
    <s v="LUCIANO"/>
    <n v="11"/>
  </r>
  <r>
    <x v="5280"/>
    <x v="2062"/>
    <s v="J"/>
    <n v="7"/>
  </r>
  <r>
    <x v="5281"/>
    <x v="2063"/>
    <s v="ANN"/>
    <n v="7"/>
  </r>
  <r>
    <x v="5282"/>
    <x v="2064"/>
    <m/>
    <n v="6"/>
  </r>
  <r>
    <x v="5283"/>
    <x v="2065"/>
    <m/>
    <n v="3"/>
  </r>
  <r>
    <x v="5284"/>
    <x v="2065"/>
    <s v="ANNE"/>
    <n v="5"/>
  </r>
  <r>
    <x v="5285"/>
    <x v="2065"/>
    <s v="MORGAN"/>
    <n v="5"/>
  </r>
  <r>
    <x v="78"/>
    <x v="2065"/>
    <s v="AS AYESHA"/>
    <n v="5"/>
  </r>
  <r>
    <x v="5286"/>
    <x v="2065"/>
    <s v="LEONE"/>
    <n v="8"/>
  </r>
  <r>
    <x v="5287"/>
    <x v="2065"/>
    <s v="EMILY GODDARD"/>
    <n v="9"/>
  </r>
  <r>
    <x v="5288"/>
    <x v="2065"/>
    <m/>
    <n v="10"/>
  </r>
  <r>
    <x v="1184"/>
    <x v="2066"/>
    <m/>
    <n v="5"/>
  </r>
  <r>
    <x v="2103"/>
    <x v="2066"/>
    <s v="O"/>
    <n v="6"/>
  </r>
  <r>
    <x v="4274"/>
    <x v="2066"/>
    <s v="DANIEL"/>
    <n v="6"/>
  </r>
  <r>
    <x v="5289"/>
    <x v="2066"/>
    <s v="H"/>
    <n v="6"/>
  </r>
  <r>
    <x v="5290"/>
    <x v="2066"/>
    <s v="FERNANDO"/>
    <n v="7"/>
  </r>
  <r>
    <x v="415"/>
    <x v="2066"/>
    <s v="ALBERTO"/>
    <n v="7"/>
  </r>
  <r>
    <x v="123"/>
    <x v="2066"/>
    <s v="ROBERTO"/>
    <n v="8"/>
  </r>
  <r>
    <x v="5291"/>
    <x v="2066"/>
    <s v="RAMON"/>
    <n v="8"/>
  </r>
  <r>
    <x v="3840"/>
    <x v="2066"/>
    <s v="F"/>
    <n v="8"/>
  </r>
  <r>
    <x v="5292"/>
    <x v="2066"/>
    <m/>
    <n v="15"/>
  </r>
  <r>
    <x v="2776"/>
    <x v="2067"/>
    <s v="DOBROMIR"/>
    <n v="6"/>
  </r>
  <r>
    <x v="5293"/>
    <x v="2067"/>
    <m/>
    <n v="8"/>
  </r>
  <r>
    <x v="136"/>
    <x v="2068"/>
    <s v="WELDON"/>
    <n v="6"/>
  </r>
  <r>
    <x v="5294"/>
    <x v="2068"/>
    <s v="D"/>
    <n v="8"/>
  </r>
  <r>
    <x v="5295"/>
    <x v="2068"/>
    <m/>
    <n v="8"/>
  </r>
  <r>
    <x v="5296"/>
    <x v="2069"/>
    <m/>
    <n v="12"/>
  </r>
  <r>
    <x v="5297"/>
    <x v="2070"/>
    <s v="A"/>
    <n v="6"/>
  </r>
  <r>
    <x v="5298"/>
    <x v="2071"/>
    <m/>
    <n v="13"/>
  </r>
  <r>
    <x v="3345"/>
    <x v="2072"/>
    <m/>
    <n v="5"/>
  </r>
  <r>
    <x v="5299"/>
    <x v="2072"/>
    <s v="M"/>
    <n v="6"/>
  </r>
  <r>
    <x v="5300"/>
    <x v="2072"/>
    <m/>
    <n v="8"/>
  </r>
  <r>
    <x v="1727"/>
    <x v="2072"/>
    <m/>
    <n v="8"/>
  </r>
  <r>
    <x v="5301"/>
    <x v="2072"/>
    <m/>
    <n v="11"/>
  </r>
  <r>
    <x v="5302"/>
    <x v="2072"/>
    <m/>
    <n v="18"/>
  </r>
  <r>
    <x v="4521"/>
    <x v="2073"/>
    <s v="C"/>
    <n v="7"/>
  </r>
  <r>
    <x v="2320"/>
    <x v="2074"/>
    <s v="J"/>
    <n v="6"/>
  </r>
  <r>
    <x v="5303"/>
    <x v="2075"/>
    <s v="J"/>
    <n v="7"/>
  </r>
  <r>
    <x v="594"/>
    <x v="2076"/>
    <s v="NGOC"/>
    <n v="4"/>
  </r>
  <r>
    <x v="3422"/>
    <x v="2077"/>
    <m/>
    <n v="4"/>
  </r>
  <r>
    <x v="4691"/>
    <x v="2077"/>
    <m/>
    <n v="5"/>
  </r>
  <r>
    <x v="5304"/>
    <x v="2077"/>
    <m/>
    <n v="5"/>
  </r>
  <r>
    <x v="5305"/>
    <x v="2077"/>
    <m/>
    <n v="8"/>
  </r>
  <r>
    <x v="5306"/>
    <x v="2078"/>
    <s v="SUE"/>
    <n v="9"/>
  </r>
  <r>
    <x v="5307"/>
    <x v="2079"/>
    <s v="M"/>
    <n v="6"/>
  </r>
  <r>
    <x v="59"/>
    <x v="2079"/>
    <s v="ANN"/>
    <n v="6"/>
  </r>
  <r>
    <x v="899"/>
    <x v="2079"/>
    <s v="A"/>
    <n v="6"/>
  </r>
  <r>
    <x v="5308"/>
    <x v="2079"/>
    <s v="R"/>
    <n v="7"/>
  </r>
  <r>
    <x v="5309"/>
    <x v="2079"/>
    <s v="BURTON"/>
    <n v="7"/>
  </r>
  <r>
    <x v="5310"/>
    <x v="2080"/>
    <s v="J"/>
    <n v="5"/>
  </r>
  <r>
    <x v="5311"/>
    <x v="2080"/>
    <s v="M"/>
    <n v="8"/>
  </r>
  <r>
    <x v="5312"/>
    <x v="2081"/>
    <s v="NICOLE"/>
    <n v="8"/>
  </r>
  <r>
    <x v="5313"/>
    <x v="2082"/>
    <s v="MICHELE"/>
    <n v="16"/>
  </r>
  <r>
    <x v="5314"/>
    <x v="2083"/>
    <m/>
    <n v="12"/>
  </r>
  <r>
    <x v="5315"/>
    <x v="2084"/>
    <m/>
    <n v="7"/>
  </r>
  <r>
    <x v="5316"/>
    <x v="2085"/>
    <s v="DIWA"/>
    <n v="6"/>
  </r>
  <r>
    <x v="3513"/>
    <x v="2086"/>
    <s v="BERGONIA"/>
    <n v="6"/>
  </r>
  <r>
    <x v="5317"/>
    <x v="2087"/>
    <m/>
    <n v="8"/>
  </r>
  <r>
    <x v="498"/>
    <x v="2088"/>
    <s v="ADAM"/>
    <n v="7"/>
  </r>
  <r>
    <x v="392"/>
    <x v="2089"/>
    <m/>
    <n v="6"/>
  </r>
  <r>
    <x v="5318"/>
    <x v="2089"/>
    <m/>
    <n v="7"/>
  </r>
  <r>
    <x v="5319"/>
    <x v="2089"/>
    <s v="LEE HOYT"/>
    <n v="9"/>
  </r>
  <r>
    <x v="744"/>
    <x v="2090"/>
    <m/>
    <n v="7"/>
  </r>
  <r>
    <x v="1638"/>
    <x v="2091"/>
    <m/>
    <n v="3"/>
  </r>
  <r>
    <x v="5320"/>
    <x v="2091"/>
    <m/>
    <n v="4"/>
  </r>
  <r>
    <x v="3369"/>
    <x v="2091"/>
    <m/>
    <n v="4"/>
  </r>
  <r>
    <x v="5321"/>
    <x v="2091"/>
    <m/>
    <n v="6"/>
  </r>
  <r>
    <x v="5322"/>
    <x v="2091"/>
    <m/>
    <n v="6"/>
  </r>
  <r>
    <x v="5323"/>
    <x v="2091"/>
    <m/>
    <n v="8"/>
  </r>
  <r>
    <x v="294"/>
    <x v="2091"/>
    <m/>
    <n v="8"/>
  </r>
  <r>
    <x v="5324"/>
    <x v="2091"/>
    <m/>
    <n v="10"/>
  </r>
  <r>
    <x v="5325"/>
    <x v="2092"/>
    <s v="H"/>
    <n v="7"/>
  </r>
  <r>
    <x v="5326"/>
    <x v="2093"/>
    <m/>
    <n v="13"/>
  </r>
  <r>
    <x v="5327"/>
    <x v="2094"/>
    <s v="SAMANTHAPUDI"/>
    <n v="4"/>
  </r>
  <r>
    <x v="5328"/>
    <x v="2095"/>
    <m/>
    <n v="7"/>
  </r>
  <r>
    <x v="5329"/>
    <x v="2096"/>
    <m/>
    <n v="6"/>
  </r>
  <r>
    <x v="420"/>
    <x v="2097"/>
    <m/>
    <n v="5"/>
  </r>
  <r>
    <x v="5330"/>
    <x v="2098"/>
    <m/>
    <n v="5"/>
  </r>
  <r>
    <x v="4852"/>
    <x v="2098"/>
    <s v="R."/>
    <n v="7"/>
  </r>
  <r>
    <x v="5331"/>
    <x v="2098"/>
    <m/>
    <n v="7"/>
  </r>
  <r>
    <x v="5332"/>
    <x v="2099"/>
    <m/>
    <n v="5"/>
  </r>
  <r>
    <x v="2758"/>
    <x v="2100"/>
    <m/>
    <n v="7"/>
  </r>
  <r>
    <x v="5333"/>
    <x v="2101"/>
    <m/>
    <n v="12"/>
  </r>
  <r>
    <x v="5334"/>
    <x v="2102"/>
    <s v="URSZULA"/>
    <n v="4"/>
  </r>
  <r>
    <x v="5335"/>
    <x v="2103"/>
    <s v="JARAMILLO"/>
    <n v="4"/>
  </r>
  <r>
    <x v="804"/>
    <x v="2104"/>
    <s v="CHANDRAVATHANA"/>
    <n v="7"/>
  </r>
  <r>
    <x v="5336"/>
    <x v="2105"/>
    <s v="VICTORIA"/>
    <n v="6"/>
  </r>
  <r>
    <x v="5121"/>
    <x v="2106"/>
    <m/>
    <n v="4"/>
  </r>
  <r>
    <x v="5337"/>
    <x v="2106"/>
    <s v="R"/>
    <n v="6"/>
  </r>
  <r>
    <x v="5338"/>
    <x v="2106"/>
    <m/>
    <n v="8"/>
  </r>
  <r>
    <x v="5339"/>
    <x v="2106"/>
    <m/>
    <n v="10"/>
  </r>
  <r>
    <x v="5340"/>
    <x v="2107"/>
    <s v="N"/>
    <n v="7"/>
  </r>
  <r>
    <x v="5341"/>
    <x v="2108"/>
    <m/>
    <n v="13"/>
  </r>
  <r>
    <x v="5342"/>
    <x v="2109"/>
    <m/>
    <n v="7"/>
  </r>
  <r>
    <x v="5343"/>
    <x v="2110"/>
    <m/>
    <n v="6"/>
  </r>
  <r>
    <x v="5344"/>
    <x v="2111"/>
    <s v="Z."/>
    <n v="5"/>
  </r>
  <r>
    <x v="5345"/>
    <x v="2112"/>
    <m/>
    <n v="6"/>
  </r>
  <r>
    <x v="5346"/>
    <x v="2113"/>
    <m/>
    <n v="8"/>
  </r>
  <r>
    <x v="492"/>
    <x v="2114"/>
    <s v="TUE"/>
    <n v="6"/>
  </r>
  <r>
    <x v="5347"/>
    <x v="2114"/>
    <s v="KARITANI"/>
    <n v="9"/>
  </r>
  <r>
    <x v="4828"/>
    <x v="2115"/>
    <m/>
    <n v="5"/>
  </r>
  <r>
    <x v="5348"/>
    <x v="2116"/>
    <m/>
    <n v="11"/>
  </r>
  <r>
    <x v="5349"/>
    <x v="2117"/>
    <m/>
    <n v="9"/>
  </r>
  <r>
    <x v="492"/>
    <x v="2118"/>
    <s v="T"/>
    <n v="6"/>
  </r>
  <r>
    <x v="5350"/>
    <x v="2119"/>
    <m/>
    <n v="10"/>
  </r>
  <r>
    <x v="5351"/>
    <x v="2120"/>
    <m/>
    <n v="8"/>
  </r>
  <r>
    <x v="45"/>
    <x v="2121"/>
    <s v="E"/>
    <n v="5"/>
  </r>
  <r>
    <x v="5352"/>
    <x v="2122"/>
    <m/>
    <n v="14"/>
  </r>
  <r>
    <x v="5353"/>
    <x v="2123"/>
    <s v="ESTHER"/>
    <n v="6"/>
  </r>
  <r>
    <x v="176"/>
    <x v="2124"/>
    <m/>
    <n v="6"/>
  </r>
  <r>
    <x v="5354"/>
    <x v="2125"/>
    <m/>
    <n v="8"/>
  </r>
  <r>
    <x v="5355"/>
    <x v="2126"/>
    <m/>
    <n v="6"/>
  </r>
  <r>
    <x v="5356"/>
    <x v="2127"/>
    <m/>
    <n v="7"/>
  </r>
  <r>
    <x v="749"/>
    <x v="2128"/>
    <s v="SHEA"/>
    <n v="7"/>
  </r>
  <r>
    <x v="5357"/>
    <x v="2129"/>
    <m/>
    <n v="15"/>
  </r>
  <r>
    <x v="5358"/>
    <x v="2130"/>
    <m/>
    <n v="6"/>
  </r>
  <r>
    <x v="5359"/>
    <x v="2131"/>
    <s v="DEANNE"/>
    <n v="5"/>
  </r>
  <r>
    <x v="845"/>
    <x v="2131"/>
    <s v="LAUREN"/>
    <n v="6"/>
  </r>
  <r>
    <x v="5360"/>
    <x v="2132"/>
    <m/>
    <n v="12"/>
  </r>
  <r>
    <x v="1136"/>
    <x v="2133"/>
    <m/>
    <n v="3"/>
  </r>
  <r>
    <x v="5361"/>
    <x v="2134"/>
    <m/>
    <n v="12"/>
  </r>
  <r>
    <x v="5362"/>
    <x v="2135"/>
    <m/>
    <n v="4"/>
  </r>
  <r>
    <x v="5363"/>
    <x v="2135"/>
    <s v="MARIE"/>
    <n v="5"/>
  </r>
  <r>
    <x v="5364"/>
    <x v="2135"/>
    <s v="ANNA"/>
    <n v="6"/>
  </r>
  <r>
    <x v="5365"/>
    <x v="2135"/>
    <m/>
    <n v="6"/>
  </r>
  <r>
    <x v="2482"/>
    <x v="2135"/>
    <m/>
    <n v="7"/>
  </r>
  <r>
    <x v="1289"/>
    <x v="2135"/>
    <s v="BOEHLER"/>
    <n v="7"/>
  </r>
  <r>
    <x v="5366"/>
    <x v="2135"/>
    <m/>
    <n v="7"/>
  </r>
  <r>
    <x v="5367"/>
    <x v="2136"/>
    <m/>
    <n v="5"/>
  </r>
  <r>
    <x v="5368"/>
    <x v="2137"/>
    <m/>
    <n v="7"/>
  </r>
  <r>
    <x v="5369"/>
    <x v="2138"/>
    <s v="K"/>
    <n v="5"/>
  </r>
  <r>
    <x v="579"/>
    <x v="2138"/>
    <s v="KAUR"/>
    <n v="7"/>
  </r>
  <r>
    <x v="5370"/>
    <x v="2139"/>
    <m/>
    <n v="4"/>
  </r>
  <r>
    <x v="5371"/>
    <x v="2139"/>
    <s v="DEVRA"/>
    <n v="5"/>
  </r>
  <r>
    <x v="5372"/>
    <x v="2139"/>
    <s v="A"/>
    <n v="7"/>
  </r>
  <r>
    <x v="3152"/>
    <x v="2140"/>
    <s v="JEANETTE"/>
    <n v="4"/>
  </r>
  <r>
    <x v="4812"/>
    <x v="2141"/>
    <m/>
    <n v="5"/>
  </r>
  <r>
    <x v="1263"/>
    <x v="2141"/>
    <s v="R."/>
    <n v="6"/>
  </r>
  <r>
    <x v="5373"/>
    <x v="2142"/>
    <m/>
    <n v="4"/>
  </r>
  <r>
    <x v="5374"/>
    <x v="2143"/>
    <s v="ANI"/>
    <n v="10"/>
  </r>
  <r>
    <x v="5375"/>
    <x v="2144"/>
    <m/>
    <n v="6"/>
  </r>
  <r>
    <x v="5376"/>
    <x v="2145"/>
    <s v="P"/>
    <n v="5"/>
  </r>
  <r>
    <x v="118"/>
    <x v="2146"/>
    <m/>
    <n v="5"/>
  </r>
  <r>
    <x v="27"/>
    <x v="2147"/>
    <m/>
    <n v="8"/>
  </r>
  <r>
    <x v="5377"/>
    <x v="2148"/>
    <s v="AMJAD"/>
    <n v="5"/>
  </r>
  <r>
    <x v="114"/>
    <x v="2149"/>
    <s v="RAJESH"/>
    <n v="4"/>
  </r>
  <r>
    <x v="5378"/>
    <x v="2150"/>
    <m/>
    <n v="2"/>
  </r>
  <r>
    <x v="1034"/>
    <x v="2151"/>
    <m/>
    <n v="5"/>
  </r>
  <r>
    <x v="5379"/>
    <x v="2151"/>
    <s v="RAE"/>
    <n v="5"/>
  </r>
  <r>
    <x v="5380"/>
    <x v="2151"/>
    <m/>
    <n v="7"/>
  </r>
  <r>
    <x v="229"/>
    <x v="2151"/>
    <m/>
    <n v="9"/>
  </r>
  <r>
    <x v="5381"/>
    <x v="2151"/>
    <s v="ISABEL"/>
    <n v="18"/>
  </r>
  <r>
    <x v="5382"/>
    <x v="2152"/>
    <m/>
    <n v="9"/>
  </r>
  <r>
    <x v="5383"/>
    <x v="2153"/>
    <s v="ROBERT"/>
    <n v="5"/>
  </r>
  <r>
    <x v="5384"/>
    <x v="2153"/>
    <s v="CHARLES"/>
    <n v="5"/>
  </r>
  <r>
    <x v="611"/>
    <x v="2153"/>
    <s v="JOHN"/>
    <n v="6"/>
  </r>
  <r>
    <x v="4076"/>
    <x v="2153"/>
    <s v="D"/>
    <n v="6"/>
  </r>
  <r>
    <x v="203"/>
    <x v="2153"/>
    <m/>
    <n v="6"/>
  </r>
  <r>
    <x v="5385"/>
    <x v="2153"/>
    <s v="R."/>
    <n v="7"/>
  </r>
  <r>
    <x v="742"/>
    <x v="2153"/>
    <s v="D"/>
    <n v="7"/>
  </r>
  <r>
    <x v="5386"/>
    <x v="2153"/>
    <m/>
    <n v="10"/>
  </r>
  <r>
    <x v="5387"/>
    <x v="2154"/>
    <m/>
    <n v="14"/>
  </r>
  <r>
    <x v="203"/>
    <x v="2155"/>
    <m/>
    <n v="6"/>
  </r>
  <r>
    <x v="4979"/>
    <x v="2156"/>
    <s v="L"/>
    <n v="7"/>
  </r>
  <r>
    <x v="5388"/>
    <x v="2156"/>
    <m/>
    <n v="7"/>
  </r>
  <r>
    <x v="5389"/>
    <x v="2156"/>
    <m/>
    <n v="7"/>
  </r>
  <r>
    <x v="2342"/>
    <x v="2156"/>
    <m/>
    <n v="7"/>
  </r>
  <r>
    <x v="5390"/>
    <x v="2156"/>
    <m/>
    <n v="10"/>
  </r>
  <r>
    <x v="5391"/>
    <x v="2157"/>
    <s v="ANDRES"/>
    <n v="14"/>
  </r>
  <r>
    <x v="4639"/>
    <x v="2158"/>
    <s v="MICHELLE"/>
    <n v="5"/>
  </r>
  <r>
    <x v="979"/>
    <x v="2158"/>
    <m/>
    <n v="5"/>
  </r>
  <r>
    <x v="5392"/>
    <x v="2158"/>
    <m/>
    <n v="6"/>
  </r>
  <r>
    <x v="5393"/>
    <x v="2159"/>
    <m/>
    <n v="3"/>
  </r>
  <r>
    <x v="5394"/>
    <x v="2160"/>
    <s v="ANDRES"/>
    <n v="10"/>
  </r>
  <r>
    <x v="5395"/>
    <x v="2160"/>
    <m/>
    <n v="10"/>
  </r>
  <r>
    <x v="5396"/>
    <x v="2160"/>
    <m/>
    <n v="17"/>
  </r>
  <r>
    <x v="5397"/>
    <x v="2161"/>
    <m/>
    <n v="6"/>
  </r>
  <r>
    <x v="5398"/>
    <x v="2162"/>
    <s v="SUE"/>
    <n v="9"/>
  </r>
  <r>
    <x v="5399"/>
    <x v="2163"/>
    <s v="L"/>
    <n v="9"/>
  </r>
  <r>
    <x v="5400"/>
    <x v="2164"/>
    <m/>
    <n v="9"/>
  </r>
  <r>
    <x v="715"/>
    <x v="2165"/>
    <m/>
    <n v="3"/>
  </r>
  <r>
    <x v="3487"/>
    <x v="2165"/>
    <m/>
    <n v="4"/>
  </r>
  <r>
    <x v="5401"/>
    <x v="2165"/>
    <m/>
    <n v="4"/>
  </r>
  <r>
    <x v="1029"/>
    <x v="2165"/>
    <s v="ELIZABETH"/>
    <n v="4"/>
  </r>
  <r>
    <x v="5402"/>
    <x v="2165"/>
    <s v="HALL"/>
    <n v="5"/>
  </r>
  <r>
    <x v="5403"/>
    <x v="2165"/>
    <m/>
    <n v="6"/>
  </r>
  <r>
    <x v="5404"/>
    <x v="2165"/>
    <m/>
    <n v="6"/>
  </r>
  <r>
    <x v="5405"/>
    <x v="2165"/>
    <m/>
    <n v="6"/>
  </r>
  <r>
    <x v="5406"/>
    <x v="2165"/>
    <s v="J"/>
    <n v="7"/>
  </r>
  <r>
    <x v="744"/>
    <x v="2165"/>
    <m/>
    <n v="7"/>
  </r>
  <r>
    <x v="2880"/>
    <x v="2165"/>
    <s v="ANN"/>
    <n v="7"/>
  </r>
  <r>
    <x v="5407"/>
    <x v="2165"/>
    <m/>
    <n v="7"/>
  </r>
  <r>
    <x v="5408"/>
    <x v="2165"/>
    <m/>
    <n v="7"/>
  </r>
  <r>
    <x v="5200"/>
    <x v="2165"/>
    <m/>
    <n v="8"/>
  </r>
  <r>
    <x v="5409"/>
    <x v="2165"/>
    <m/>
    <n v="9"/>
  </r>
  <r>
    <x v="5410"/>
    <x v="2165"/>
    <m/>
    <n v="9"/>
  </r>
  <r>
    <x v="521"/>
    <x v="2165"/>
    <s v="ANNE"/>
    <n v="9"/>
  </r>
  <r>
    <x v="5411"/>
    <x v="2165"/>
    <s v="ANNE"/>
    <n v="10"/>
  </r>
  <r>
    <x v="5412"/>
    <x v="2165"/>
    <s v="SARAH"/>
    <n v="12"/>
  </r>
  <r>
    <x v="5413"/>
    <x v="2165"/>
    <s v="ELIZABETH"/>
    <n v="17"/>
  </r>
  <r>
    <x v="1377"/>
    <x v="2166"/>
    <m/>
    <n v="5"/>
  </r>
  <r>
    <x v="82"/>
    <x v="2167"/>
    <m/>
    <n v="5"/>
  </r>
  <r>
    <x v="4951"/>
    <x v="2167"/>
    <s v="ALEXANDRIA"/>
    <n v="6"/>
  </r>
  <r>
    <x v="5414"/>
    <x v="2167"/>
    <m/>
    <n v="6"/>
  </r>
  <r>
    <x v="5415"/>
    <x v="2167"/>
    <m/>
    <n v="6"/>
  </r>
  <r>
    <x v="5416"/>
    <x v="2167"/>
    <s v="LEE"/>
    <n v="7"/>
  </r>
  <r>
    <x v="5417"/>
    <x v="2167"/>
    <m/>
    <n v="8"/>
  </r>
  <r>
    <x v="5418"/>
    <x v="2167"/>
    <m/>
    <n v="12"/>
  </r>
  <r>
    <x v="5419"/>
    <x v="2167"/>
    <m/>
    <n v="18"/>
  </r>
  <r>
    <x v="845"/>
    <x v="2168"/>
    <s v="ALICE"/>
    <n v="6"/>
  </r>
  <r>
    <x v="5420"/>
    <x v="2169"/>
    <s v="DIANA"/>
    <n v="6"/>
  </r>
  <r>
    <x v="5421"/>
    <x v="2169"/>
    <m/>
    <n v="6"/>
  </r>
  <r>
    <x v="794"/>
    <x v="2169"/>
    <m/>
    <n v="6"/>
  </r>
  <r>
    <x v="5422"/>
    <x v="2169"/>
    <m/>
    <n v="10"/>
  </r>
  <r>
    <x v="794"/>
    <x v="2170"/>
    <s v="LOUISE"/>
    <n v="6"/>
  </r>
  <r>
    <x v="5423"/>
    <x v="2171"/>
    <m/>
    <n v="4"/>
  </r>
  <r>
    <x v="1351"/>
    <x v="2171"/>
    <s v="KATHLEEN"/>
    <n v="6"/>
  </r>
  <r>
    <x v="5424"/>
    <x v="2172"/>
    <s v="R"/>
    <n v="3"/>
  </r>
  <r>
    <x v="5425"/>
    <x v="2172"/>
    <m/>
    <n v="4"/>
  </r>
  <r>
    <x v="5426"/>
    <x v="2172"/>
    <s v="SINZIANA"/>
    <n v="4"/>
  </r>
  <r>
    <x v="249"/>
    <x v="2172"/>
    <s v="ALEJANDRA"/>
    <n v="4"/>
  </r>
  <r>
    <x v="5427"/>
    <x v="2172"/>
    <m/>
    <n v="5"/>
  </r>
  <r>
    <x v="3750"/>
    <x v="2172"/>
    <s v="J"/>
    <n v="5"/>
  </r>
  <r>
    <x v="5428"/>
    <x v="2172"/>
    <m/>
    <n v="5"/>
  </r>
  <r>
    <x v="1034"/>
    <x v="2172"/>
    <s v="ESTHER"/>
    <n v="5"/>
  </r>
  <r>
    <x v="1034"/>
    <x v="2172"/>
    <s v="LUISA"/>
    <n v="5"/>
  </r>
  <r>
    <x v="5429"/>
    <x v="2172"/>
    <m/>
    <n v="5"/>
  </r>
  <r>
    <x v="1597"/>
    <x v="2172"/>
    <m/>
    <n v="6"/>
  </r>
  <r>
    <x v="5430"/>
    <x v="2172"/>
    <s v="ANNETTE"/>
    <n v="6"/>
  </r>
  <r>
    <x v="2754"/>
    <x v="2172"/>
    <s v="E"/>
    <n v="6"/>
  </r>
  <r>
    <x v="5431"/>
    <x v="2172"/>
    <s v="MARGARITA"/>
    <n v="6"/>
  </r>
  <r>
    <x v="5432"/>
    <x v="2172"/>
    <s v="H"/>
    <n v="6"/>
  </r>
  <r>
    <x v="2170"/>
    <x v="2172"/>
    <s v="ANNE"/>
    <n v="6"/>
  </r>
  <r>
    <x v="5433"/>
    <x v="2172"/>
    <m/>
    <n v="6"/>
  </r>
  <r>
    <x v="136"/>
    <x v="2172"/>
    <s v="A."/>
    <n v="6"/>
  </r>
  <r>
    <x v="394"/>
    <x v="2172"/>
    <s v="C"/>
    <n v="6"/>
  </r>
  <r>
    <x v="1597"/>
    <x v="2172"/>
    <s v="J"/>
    <n v="6"/>
  </r>
  <r>
    <x v="5434"/>
    <x v="2172"/>
    <m/>
    <n v="6"/>
  </r>
  <r>
    <x v="5435"/>
    <x v="2172"/>
    <s v="CELINA"/>
    <n v="7"/>
  </r>
  <r>
    <x v="855"/>
    <x v="2172"/>
    <s v="DOLORES"/>
    <n v="7"/>
  </r>
  <r>
    <x v="3638"/>
    <x v="2172"/>
    <s v="RENEE"/>
    <n v="7"/>
  </r>
  <r>
    <x v="5436"/>
    <x v="2172"/>
    <s v="DIANE"/>
    <n v="7"/>
  </r>
  <r>
    <x v="1553"/>
    <x v="2172"/>
    <m/>
    <n v="7"/>
  </r>
  <r>
    <x v="5437"/>
    <x v="2172"/>
    <m/>
    <n v="7"/>
  </r>
  <r>
    <x v="401"/>
    <x v="2172"/>
    <s v="ANNETTE"/>
    <n v="7"/>
  </r>
  <r>
    <x v="5438"/>
    <x v="2172"/>
    <s v="LUISA"/>
    <n v="7"/>
  </r>
  <r>
    <x v="5439"/>
    <x v="2172"/>
    <m/>
    <n v="7"/>
  </r>
  <r>
    <x v="5440"/>
    <x v="2172"/>
    <s v="CHURAMAN"/>
    <n v="7"/>
  </r>
  <r>
    <x v="5441"/>
    <x v="2172"/>
    <s v="ESTEFANIA"/>
    <n v="7"/>
  </r>
  <r>
    <x v="5442"/>
    <x v="2172"/>
    <s v="MARGARITA"/>
    <n v="7"/>
  </r>
  <r>
    <x v="5443"/>
    <x v="2172"/>
    <m/>
    <n v="7"/>
  </r>
  <r>
    <x v="2758"/>
    <x v="2172"/>
    <m/>
    <n v="7"/>
  </r>
  <r>
    <x v="346"/>
    <x v="2172"/>
    <m/>
    <n v="8"/>
  </r>
  <r>
    <x v="808"/>
    <x v="2172"/>
    <m/>
    <n v="8"/>
  </r>
  <r>
    <x v="5444"/>
    <x v="2172"/>
    <s v="MARGARET"/>
    <n v="8"/>
  </r>
  <r>
    <x v="411"/>
    <x v="2172"/>
    <m/>
    <n v="9"/>
  </r>
  <r>
    <x v="5445"/>
    <x v="2172"/>
    <s v="LAMBRENE"/>
    <n v="9"/>
  </r>
  <r>
    <x v="5446"/>
    <x v="2172"/>
    <s v="ESTHER"/>
    <n v="9"/>
  </r>
  <r>
    <x v="5447"/>
    <x v="2172"/>
    <s v="C"/>
    <n v="10"/>
  </r>
  <r>
    <x v="5448"/>
    <x v="2172"/>
    <s v="DEL CARMEN"/>
    <n v="10"/>
  </r>
  <r>
    <x v="5449"/>
    <x v="2172"/>
    <m/>
    <n v="11"/>
  </r>
  <r>
    <x v="5450"/>
    <x v="2172"/>
    <m/>
    <n v="11"/>
  </r>
  <r>
    <x v="5451"/>
    <x v="2172"/>
    <s v="DEL PILAR"/>
    <n v="13"/>
  </r>
  <r>
    <x v="5452"/>
    <x v="2172"/>
    <s v="T"/>
    <n v="14"/>
  </r>
  <r>
    <x v="5453"/>
    <x v="2172"/>
    <s v="DA CONCEICAO"/>
    <n v="15"/>
  </r>
  <r>
    <x v="5454"/>
    <x v="2172"/>
    <s v="EUGENIA"/>
    <n v="16"/>
  </r>
  <r>
    <x v="5455"/>
    <x v="2173"/>
    <m/>
    <n v="7"/>
  </r>
  <r>
    <x v="5456"/>
    <x v="2174"/>
    <m/>
    <n v="19"/>
  </r>
  <r>
    <x v="5457"/>
    <x v="2175"/>
    <s v="PILAR"/>
    <n v="14"/>
  </r>
  <r>
    <x v="1852"/>
    <x v="2176"/>
    <s v="D"/>
    <n v="3"/>
  </r>
  <r>
    <x v="2061"/>
    <x v="2177"/>
    <s v="C"/>
    <n v="5"/>
  </r>
  <r>
    <x v="5458"/>
    <x v="2177"/>
    <m/>
    <n v="8"/>
  </r>
  <r>
    <x v="5459"/>
    <x v="2177"/>
    <m/>
    <n v="8"/>
  </r>
  <r>
    <x v="5460"/>
    <x v="2177"/>
    <m/>
    <n v="9"/>
  </r>
  <r>
    <x v="5461"/>
    <x v="2177"/>
    <m/>
    <n v="9"/>
  </r>
  <r>
    <x v="5462"/>
    <x v="2178"/>
    <m/>
    <n v="4"/>
  </r>
  <r>
    <x v="5463"/>
    <x v="2178"/>
    <m/>
    <n v="7"/>
  </r>
  <r>
    <x v="5464"/>
    <x v="2179"/>
    <m/>
    <n v="9"/>
  </r>
  <r>
    <x v="5465"/>
    <x v="2180"/>
    <s v="MICHAEL"/>
    <n v="5"/>
  </r>
  <r>
    <x v="5466"/>
    <x v="2180"/>
    <s v="K"/>
    <n v="6"/>
  </r>
  <r>
    <x v="5467"/>
    <x v="2180"/>
    <m/>
    <n v="7"/>
  </r>
  <r>
    <x v="1020"/>
    <x v="2181"/>
    <m/>
    <n v="5"/>
  </r>
  <r>
    <x v="564"/>
    <x v="2182"/>
    <m/>
    <n v="5"/>
  </r>
  <r>
    <x v="3040"/>
    <x v="2182"/>
    <m/>
    <n v="6"/>
  </r>
  <r>
    <x v="742"/>
    <x v="2182"/>
    <s v="MURGUIA"/>
    <n v="7"/>
  </r>
  <r>
    <x v="1659"/>
    <x v="2183"/>
    <s v="NABIL"/>
    <n v="3"/>
  </r>
  <r>
    <x v="5468"/>
    <x v="2184"/>
    <m/>
    <n v="16"/>
  </r>
  <r>
    <x v="3574"/>
    <x v="2185"/>
    <s v="BRADY"/>
    <n v="4"/>
  </r>
  <r>
    <x v="2075"/>
    <x v="2185"/>
    <s v="SAXON"/>
    <n v="4"/>
  </r>
  <r>
    <x v="5469"/>
    <x v="2185"/>
    <s v="NGUYEN"/>
    <n v="5"/>
  </r>
  <r>
    <x v="5470"/>
    <x v="2185"/>
    <s v="TEKLA ELEANOR"/>
    <n v="5"/>
  </r>
  <r>
    <x v="5471"/>
    <x v="2185"/>
    <m/>
    <n v="5"/>
  </r>
  <r>
    <x v="5472"/>
    <x v="2185"/>
    <m/>
    <n v="6"/>
  </r>
  <r>
    <x v="5473"/>
    <x v="2185"/>
    <m/>
    <n v="6"/>
  </r>
  <r>
    <x v="5474"/>
    <x v="2185"/>
    <s v="J"/>
    <n v="7"/>
  </r>
  <r>
    <x v="5475"/>
    <x v="2185"/>
    <m/>
    <n v="8"/>
  </r>
  <r>
    <x v="5476"/>
    <x v="2185"/>
    <s v="ALEXANDRIA"/>
    <n v="8"/>
  </r>
  <r>
    <x v="5477"/>
    <x v="2185"/>
    <s v="CLAIRE"/>
    <n v="8"/>
  </r>
  <r>
    <x v="5478"/>
    <x v="2185"/>
    <m/>
    <n v="8"/>
  </r>
  <r>
    <x v="5479"/>
    <x v="2186"/>
    <s v="NARVARTE"/>
    <n v="5"/>
  </r>
  <r>
    <x v="5480"/>
    <x v="2187"/>
    <m/>
    <n v="7"/>
  </r>
  <r>
    <x v="5481"/>
    <x v="2188"/>
    <m/>
    <n v="7"/>
  </r>
  <r>
    <x v="5482"/>
    <x v="2188"/>
    <m/>
    <n v="15"/>
  </r>
  <r>
    <x v="5483"/>
    <x v="2189"/>
    <m/>
    <n v="4"/>
  </r>
  <r>
    <x v="5484"/>
    <x v="2190"/>
    <m/>
    <n v="9"/>
  </r>
  <r>
    <x v="5485"/>
    <x v="2191"/>
    <m/>
    <n v="6"/>
  </r>
  <r>
    <x v="729"/>
    <x v="2192"/>
    <m/>
    <n v="6"/>
  </r>
  <r>
    <x v="5486"/>
    <x v="2193"/>
    <m/>
    <n v="6"/>
  </r>
  <r>
    <x v="5487"/>
    <x v="2194"/>
    <s v="J"/>
    <n v="4"/>
  </r>
  <r>
    <x v="744"/>
    <x v="2194"/>
    <m/>
    <n v="7"/>
  </r>
  <r>
    <x v="5488"/>
    <x v="2195"/>
    <s v="G"/>
    <n v="6"/>
  </r>
  <r>
    <x v="274"/>
    <x v="2195"/>
    <m/>
    <n v="7"/>
  </r>
  <r>
    <x v="5489"/>
    <x v="2195"/>
    <m/>
    <n v="10"/>
  </r>
  <r>
    <x v="5490"/>
    <x v="2195"/>
    <m/>
    <n v="11"/>
  </r>
  <r>
    <x v="5491"/>
    <x v="2195"/>
    <m/>
    <n v="13"/>
  </r>
  <r>
    <x v="123"/>
    <x v="2196"/>
    <s v="JULIAN"/>
    <n v="8"/>
  </r>
  <r>
    <x v="5492"/>
    <x v="2196"/>
    <m/>
    <n v="9"/>
  </r>
  <r>
    <x v="5493"/>
    <x v="2197"/>
    <m/>
    <n v="19"/>
  </r>
  <r>
    <x v="5494"/>
    <x v="2198"/>
    <s v="E"/>
    <n v="5"/>
  </r>
  <r>
    <x v="1091"/>
    <x v="2198"/>
    <s v="ANNE"/>
    <n v="7"/>
  </r>
  <r>
    <x v="5495"/>
    <x v="2198"/>
    <m/>
    <n v="8"/>
  </r>
  <r>
    <x v="4793"/>
    <x v="2199"/>
    <m/>
    <n v="8"/>
  </r>
  <r>
    <x v="5496"/>
    <x v="2199"/>
    <m/>
    <n v="9"/>
  </r>
  <r>
    <x v="5497"/>
    <x v="2199"/>
    <s v="BASSETT"/>
    <n v="11"/>
  </r>
  <r>
    <x v="5498"/>
    <x v="2200"/>
    <m/>
    <n v="26"/>
  </r>
  <r>
    <x v="5499"/>
    <x v="2201"/>
    <m/>
    <n v="12"/>
  </r>
  <r>
    <x v="4626"/>
    <x v="2202"/>
    <m/>
    <n v="9"/>
  </r>
  <r>
    <x v="5500"/>
    <x v="2203"/>
    <s v="NIENJIA"/>
    <n v="4"/>
  </r>
  <r>
    <x v="5501"/>
    <x v="2203"/>
    <s v="JEAN"/>
    <n v="5"/>
  </r>
  <r>
    <x v="5502"/>
    <x v="2203"/>
    <m/>
    <n v="6"/>
  </r>
  <r>
    <x v="2282"/>
    <x v="2203"/>
    <m/>
    <n v="6"/>
  </r>
  <r>
    <x v="5503"/>
    <x v="2203"/>
    <s v="ANNE HILL"/>
    <n v="7"/>
  </r>
  <r>
    <x v="5504"/>
    <x v="2203"/>
    <m/>
    <n v="7"/>
  </r>
  <r>
    <x v="5505"/>
    <x v="2203"/>
    <m/>
    <n v="8"/>
  </r>
  <r>
    <x v="5506"/>
    <x v="2203"/>
    <m/>
    <n v="8"/>
  </r>
  <r>
    <x v="136"/>
    <x v="2204"/>
    <m/>
    <n v="6"/>
  </r>
  <r>
    <x v="5507"/>
    <x v="2205"/>
    <m/>
    <n v="11"/>
  </r>
  <r>
    <x v="3303"/>
    <x v="2206"/>
    <m/>
    <n v="5"/>
  </r>
  <r>
    <x v="3072"/>
    <x v="2206"/>
    <m/>
    <n v="6"/>
  </r>
  <r>
    <x v="203"/>
    <x v="2206"/>
    <m/>
    <n v="6"/>
  </r>
  <r>
    <x v="5508"/>
    <x v="2206"/>
    <m/>
    <n v="16"/>
  </r>
  <r>
    <x v="5509"/>
    <x v="2207"/>
    <m/>
    <n v="8"/>
  </r>
  <r>
    <x v="5510"/>
    <x v="2208"/>
    <s v="CHERRIE"/>
    <n v="8"/>
  </r>
  <r>
    <x v="5511"/>
    <x v="2209"/>
    <m/>
    <n v="7"/>
  </r>
  <r>
    <x v="5512"/>
    <x v="2210"/>
    <s v="RAY"/>
    <n v="8"/>
  </r>
  <r>
    <x v="5513"/>
    <x v="2210"/>
    <m/>
    <n v="8"/>
  </r>
  <r>
    <x v="5514"/>
    <x v="2211"/>
    <s v="A."/>
    <n v="4"/>
  </r>
  <r>
    <x v="5515"/>
    <x v="2211"/>
    <s v="THOMAS"/>
    <n v="4"/>
  </r>
  <r>
    <x v="4190"/>
    <x v="2211"/>
    <s v="J."/>
    <n v="4"/>
  </r>
  <r>
    <x v="5516"/>
    <x v="2211"/>
    <s v="CLINTON"/>
    <n v="4"/>
  </r>
  <r>
    <x v="5517"/>
    <x v="2211"/>
    <m/>
    <n v="4"/>
  </r>
  <r>
    <x v="3785"/>
    <x v="2211"/>
    <s v="G."/>
    <n v="5"/>
  </r>
  <r>
    <x v="1292"/>
    <x v="2211"/>
    <s v="A"/>
    <n v="5"/>
  </r>
  <r>
    <x v="533"/>
    <x v="2211"/>
    <s v="W"/>
    <n v="5"/>
  </r>
  <r>
    <x v="5518"/>
    <x v="2211"/>
    <s v="B."/>
    <n v="5"/>
  </r>
  <r>
    <x v="5519"/>
    <x v="2211"/>
    <s v="ALLEN"/>
    <n v="5"/>
  </r>
  <r>
    <x v="7"/>
    <x v="2211"/>
    <s v="A."/>
    <n v="5"/>
  </r>
  <r>
    <x v="4950"/>
    <x v="2211"/>
    <m/>
    <n v="6"/>
  </r>
  <r>
    <x v="5520"/>
    <x v="2211"/>
    <m/>
    <n v="6"/>
  </r>
  <r>
    <x v="5521"/>
    <x v="2211"/>
    <m/>
    <n v="6"/>
  </r>
  <r>
    <x v="1044"/>
    <x v="2211"/>
    <m/>
    <n v="6"/>
  </r>
  <r>
    <x v="603"/>
    <x v="2211"/>
    <s v="RAYMOND"/>
    <n v="6"/>
  </r>
  <r>
    <x v="4359"/>
    <x v="2211"/>
    <s v="O"/>
    <n v="6"/>
  </r>
  <r>
    <x v="2330"/>
    <x v="2211"/>
    <m/>
    <n v="6"/>
  </r>
  <r>
    <x v="5522"/>
    <x v="2211"/>
    <s v="BERNARD"/>
    <n v="6"/>
  </r>
  <r>
    <x v="1650"/>
    <x v="2211"/>
    <s v="T"/>
    <n v="6"/>
  </r>
  <r>
    <x v="5523"/>
    <x v="2211"/>
    <s v="W"/>
    <n v="6"/>
  </r>
  <r>
    <x v="5524"/>
    <x v="2211"/>
    <m/>
    <n v="6"/>
  </r>
  <r>
    <x v="5525"/>
    <x v="2211"/>
    <m/>
    <n v="6"/>
  </r>
  <r>
    <x v="1155"/>
    <x v="2211"/>
    <s v="M."/>
    <n v="6"/>
  </r>
  <r>
    <x v="5526"/>
    <x v="2211"/>
    <m/>
    <n v="6"/>
  </r>
  <r>
    <x v="5527"/>
    <x v="2211"/>
    <s v="E"/>
    <n v="7"/>
  </r>
  <r>
    <x v="5528"/>
    <x v="2211"/>
    <s v="VICTOR"/>
    <n v="7"/>
  </r>
  <r>
    <x v="5529"/>
    <x v="2211"/>
    <s v="DAVID"/>
    <n v="7"/>
  </r>
  <r>
    <x v="5530"/>
    <x v="2211"/>
    <s v="LELAND"/>
    <n v="7"/>
  </r>
  <r>
    <x v="5531"/>
    <x v="2211"/>
    <s v="E"/>
    <n v="7"/>
  </r>
  <r>
    <x v="1116"/>
    <x v="2211"/>
    <s v="JOSEPH"/>
    <n v="7"/>
  </r>
  <r>
    <x v="5532"/>
    <x v="2211"/>
    <s v="ALAN"/>
    <n v="7"/>
  </r>
  <r>
    <x v="5533"/>
    <x v="2211"/>
    <s v="A"/>
    <n v="7"/>
  </r>
  <r>
    <x v="5534"/>
    <x v="2211"/>
    <s v="LUCKEY"/>
    <n v="7"/>
  </r>
  <r>
    <x v="5535"/>
    <x v="2211"/>
    <m/>
    <n v="7"/>
  </r>
  <r>
    <x v="1740"/>
    <x v="2211"/>
    <s v="H."/>
    <n v="7"/>
  </r>
  <r>
    <x v="5536"/>
    <x v="2211"/>
    <s v="SANFORD"/>
    <n v="8"/>
  </r>
  <r>
    <x v="5537"/>
    <x v="2211"/>
    <s v="DAVID"/>
    <n v="8"/>
  </r>
  <r>
    <x v="2526"/>
    <x v="2211"/>
    <s v="JOSEPH"/>
    <n v="8"/>
  </r>
  <r>
    <x v="5538"/>
    <x v="2211"/>
    <s v="ALAN"/>
    <n v="8"/>
  </r>
  <r>
    <x v="5539"/>
    <x v="2211"/>
    <m/>
    <n v="8"/>
  </r>
  <r>
    <x v="5540"/>
    <x v="2211"/>
    <s v="L."/>
    <n v="8"/>
  </r>
  <r>
    <x v="5541"/>
    <x v="2211"/>
    <m/>
    <n v="8"/>
  </r>
  <r>
    <x v="5542"/>
    <x v="2211"/>
    <s v="ALLEN"/>
    <n v="8"/>
  </r>
  <r>
    <x v="5543"/>
    <x v="2211"/>
    <s v="WALDEN"/>
    <n v="9"/>
  </r>
  <r>
    <x v="5544"/>
    <x v="2211"/>
    <m/>
    <n v="10"/>
  </r>
  <r>
    <x v="5545"/>
    <x v="2212"/>
    <m/>
    <n v="4"/>
  </r>
  <r>
    <x v="5546"/>
    <x v="2213"/>
    <s v="S"/>
    <n v="6"/>
  </r>
  <r>
    <x v="5547"/>
    <x v="2214"/>
    <m/>
    <n v="8"/>
  </r>
  <r>
    <x v="5548"/>
    <x v="2215"/>
    <m/>
    <n v="3"/>
  </r>
  <r>
    <x v="5549"/>
    <x v="2215"/>
    <s v="A"/>
    <n v="7"/>
  </r>
  <r>
    <x v="852"/>
    <x v="2216"/>
    <m/>
    <n v="3"/>
  </r>
  <r>
    <x v="3998"/>
    <x v="2217"/>
    <s v="SHANDRELL"/>
    <n v="7"/>
  </r>
  <r>
    <x v="5550"/>
    <x v="2218"/>
    <s v="MARTINS"/>
    <n v="6"/>
  </r>
  <r>
    <x v="4639"/>
    <x v="2219"/>
    <s v="LYNN"/>
    <n v="5"/>
  </r>
  <r>
    <x v="5551"/>
    <x v="2220"/>
    <s v="KAY"/>
    <n v="6"/>
  </r>
  <r>
    <x v="4373"/>
    <x v="2221"/>
    <s v="CAMILLA"/>
    <n v="5"/>
  </r>
  <r>
    <x v="5552"/>
    <x v="2221"/>
    <s v="NACOLE"/>
    <n v="7"/>
  </r>
  <r>
    <x v="5553"/>
    <x v="2221"/>
    <m/>
    <n v="9"/>
  </r>
  <r>
    <x v="3488"/>
    <x v="2222"/>
    <s v="G"/>
    <n v="4"/>
  </r>
  <r>
    <x v="260"/>
    <x v="2222"/>
    <m/>
    <n v="5"/>
  </r>
  <r>
    <x v="1449"/>
    <x v="2222"/>
    <s v="J"/>
    <n v="7"/>
  </r>
  <r>
    <x v="5554"/>
    <x v="2223"/>
    <m/>
    <n v="6"/>
  </r>
  <r>
    <x v="5555"/>
    <x v="2223"/>
    <m/>
    <n v="11"/>
  </r>
  <r>
    <x v="5556"/>
    <x v="2223"/>
    <s v="LILIA"/>
    <n v="13"/>
  </r>
  <r>
    <x v="4747"/>
    <x v="2224"/>
    <m/>
    <n v="7"/>
  </r>
  <r>
    <x v="5557"/>
    <x v="2225"/>
    <s v="ALICIA"/>
    <n v="4"/>
  </r>
  <r>
    <x v="2276"/>
    <x v="2225"/>
    <m/>
    <n v="4"/>
  </r>
  <r>
    <x v="5558"/>
    <x v="2225"/>
    <m/>
    <n v="5"/>
  </r>
  <r>
    <x v="2920"/>
    <x v="2225"/>
    <m/>
    <n v="6"/>
  </r>
  <r>
    <x v="5559"/>
    <x v="2225"/>
    <m/>
    <n v="6"/>
  </r>
  <r>
    <x v="5560"/>
    <x v="2225"/>
    <s v="PAMELA"/>
    <n v="7"/>
  </r>
  <r>
    <x v="5561"/>
    <x v="2225"/>
    <m/>
    <n v="7"/>
  </r>
  <r>
    <x v="5562"/>
    <x v="2225"/>
    <s v="I"/>
    <n v="7"/>
  </r>
  <r>
    <x v="5563"/>
    <x v="2225"/>
    <s v="J"/>
    <n v="7"/>
  </r>
  <r>
    <x v="5564"/>
    <x v="2225"/>
    <s v="L"/>
    <n v="7"/>
  </r>
  <r>
    <x v="16"/>
    <x v="2225"/>
    <s v="MARGARITA"/>
    <n v="8"/>
  </r>
  <r>
    <x v="5565"/>
    <x v="2225"/>
    <s v="RUTH"/>
    <n v="9"/>
  </r>
  <r>
    <x v="5566"/>
    <x v="2225"/>
    <m/>
    <n v="10"/>
  </r>
  <r>
    <x v="5567"/>
    <x v="2226"/>
    <s v="J"/>
    <n v="3"/>
  </r>
  <r>
    <x v="3926"/>
    <x v="2226"/>
    <s v="C"/>
    <n v="5"/>
  </r>
  <r>
    <x v="5568"/>
    <x v="2226"/>
    <s v="LINDSEY"/>
    <n v="5"/>
  </r>
  <r>
    <x v="1384"/>
    <x v="2226"/>
    <m/>
    <n v="6"/>
  </r>
  <r>
    <x v="5569"/>
    <x v="2226"/>
    <s v="INOCENTES"/>
    <n v="7"/>
  </r>
  <r>
    <x v="5570"/>
    <x v="2226"/>
    <s v="J"/>
    <n v="8"/>
  </r>
  <r>
    <x v="5571"/>
    <x v="2226"/>
    <m/>
    <n v="8"/>
  </r>
  <r>
    <x v="2088"/>
    <x v="2226"/>
    <s v="J"/>
    <n v="9"/>
  </r>
  <r>
    <x v="265"/>
    <x v="2227"/>
    <s v="KARUNIA"/>
    <n v="4"/>
  </r>
  <r>
    <x v="1430"/>
    <x v="2228"/>
    <s v="ELAINE"/>
    <n v="4"/>
  </r>
  <r>
    <x v="1998"/>
    <x v="2228"/>
    <m/>
    <n v="7"/>
  </r>
  <r>
    <x v="2592"/>
    <x v="2229"/>
    <s v="DEWAYNE"/>
    <n v="5"/>
  </r>
  <r>
    <x v="415"/>
    <x v="2229"/>
    <s v="J"/>
    <n v="7"/>
  </r>
  <r>
    <x v="5572"/>
    <x v="2230"/>
    <s v="ABRAHAM"/>
    <n v="11"/>
  </r>
  <r>
    <x v="208"/>
    <x v="2231"/>
    <s v="YAP"/>
    <n v="2"/>
  </r>
  <r>
    <x v="2154"/>
    <x v="2232"/>
    <s v="F"/>
    <n v="5"/>
  </r>
  <r>
    <x v="715"/>
    <x v="2233"/>
    <s v="YONGSUN"/>
    <n v="3"/>
  </r>
  <r>
    <x v="5573"/>
    <x v="2233"/>
    <m/>
    <n v="4"/>
  </r>
  <r>
    <x v="1029"/>
    <x v="2233"/>
    <s v="A."/>
    <n v="4"/>
  </r>
  <r>
    <x v="386"/>
    <x v="2233"/>
    <s v="F"/>
    <n v="4"/>
  </r>
  <r>
    <x v="4190"/>
    <x v="2233"/>
    <s v="ELIZABETH"/>
    <n v="4"/>
  </r>
  <r>
    <x v="671"/>
    <x v="2233"/>
    <s v="N"/>
    <n v="4"/>
  </r>
  <r>
    <x v="5574"/>
    <x v="2233"/>
    <m/>
    <n v="4"/>
  </r>
  <r>
    <x v="149"/>
    <x v="2233"/>
    <m/>
    <n v="4"/>
  </r>
  <r>
    <x v="5575"/>
    <x v="2233"/>
    <m/>
    <n v="4"/>
  </r>
  <r>
    <x v="301"/>
    <x v="2233"/>
    <s v="JANE"/>
    <n v="5"/>
  </r>
  <r>
    <x v="564"/>
    <x v="2233"/>
    <s v="E"/>
    <n v="5"/>
  </r>
  <r>
    <x v="5576"/>
    <x v="2233"/>
    <s v="GRACE"/>
    <n v="5"/>
  </r>
  <r>
    <x v="5577"/>
    <x v="2233"/>
    <s v="OGDEN"/>
    <n v="5"/>
  </r>
  <r>
    <x v="7"/>
    <x v="2233"/>
    <s v="ANNE"/>
    <n v="5"/>
  </r>
  <r>
    <x v="5578"/>
    <x v="2233"/>
    <m/>
    <n v="6"/>
  </r>
  <r>
    <x v="2170"/>
    <x v="2233"/>
    <s v="FRANCES"/>
    <n v="6"/>
  </r>
  <r>
    <x v="5579"/>
    <x v="2233"/>
    <m/>
    <n v="6"/>
  </r>
  <r>
    <x v="5580"/>
    <x v="2233"/>
    <m/>
    <n v="6"/>
  </r>
  <r>
    <x v="5581"/>
    <x v="2233"/>
    <s v="K"/>
    <n v="6"/>
  </r>
  <r>
    <x v="5582"/>
    <x v="2233"/>
    <s v="LOUISE"/>
    <n v="6"/>
  </r>
  <r>
    <x v="428"/>
    <x v="2233"/>
    <s v="CANTRELL"/>
    <n v="6"/>
  </r>
  <r>
    <x v="5583"/>
    <x v="2233"/>
    <s v="K"/>
    <n v="6"/>
  </r>
  <r>
    <x v="5584"/>
    <x v="2233"/>
    <s v="FRANCES"/>
    <n v="6"/>
  </r>
  <r>
    <x v="11"/>
    <x v="2233"/>
    <s v="P"/>
    <n v="6"/>
  </r>
  <r>
    <x v="5585"/>
    <x v="2233"/>
    <s v="KATHERINE"/>
    <n v="6"/>
  </r>
  <r>
    <x v="929"/>
    <x v="2233"/>
    <s v="E"/>
    <n v="6"/>
  </r>
  <r>
    <x v="5586"/>
    <x v="2233"/>
    <s v="ANN"/>
    <n v="6"/>
  </r>
  <r>
    <x v="4321"/>
    <x v="2233"/>
    <s v="HOTZ"/>
    <n v="6"/>
  </r>
  <r>
    <x v="609"/>
    <x v="2233"/>
    <s v="JULIANA"/>
    <n v="6"/>
  </r>
  <r>
    <x v="5587"/>
    <x v="2233"/>
    <m/>
    <n v="6"/>
  </r>
  <r>
    <x v="5588"/>
    <x v="2233"/>
    <m/>
    <n v="6"/>
  </r>
  <r>
    <x v="541"/>
    <x v="2233"/>
    <m/>
    <n v="6"/>
  </r>
  <r>
    <x v="1921"/>
    <x v="2233"/>
    <m/>
    <n v="6"/>
  </r>
  <r>
    <x v="169"/>
    <x v="2233"/>
    <m/>
    <n v="6"/>
  </r>
  <r>
    <x v="1475"/>
    <x v="2233"/>
    <s v="MICHELLE"/>
    <n v="6"/>
  </r>
  <r>
    <x v="5589"/>
    <x v="2233"/>
    <s v="ANN"/>
    <n v="7"/>
  </r>
  <r>
    <x v="5590"/>
    <x v="2233"/>
    <s v="ELIZABETH"/>
    <n v="7"/>
  </r>
  <r>
    <x v="5591"/>
    <x v="2233"/>
    <s v="ZAGARI KAMPF"/>
    <n v="7"/>
  </r>
  <r>
    <x v="5406"/>
    <x v="2233"/>
    <m/>
    <n v="7"/>
  </r>
  <r>
    <x v="5592"/>
    <x v="2233"/>
    <s v="CLARE"/>
    <n v="7"/>
  </r>
  <r>
    <x v="3383"/>
    <x v="2233"/>
    <m/>
    <n v="7"/>
  </r>
  <r>
    <x v="5593"/>
    <x v="2233"/>
    <s v="G."/>
    <n v="7"/>
  </r>
  <r>
    <x v="5594"/>
    <x v="2233"/>
    <m/>
    <n v="7"/>
  </r>
  <r>
    <x v="5595"/>
    <x v="2233"/>
    <m/>
    <n v="7"/>
  </r>
  <r>
    <x v="1068"/>
    <x v="2233"/>
    <m/>
    <n v="7"/>
  </r>
  <r>
    <x v="5596"/>
    <x v="2233"/>
    <s v="RUTH"/>
    <n v="7"/>
  </r>
  <r>
    <x v="1513"/>
    <x v="2233"/>
    <m/>
    <n v="7"/>
  </r>
  <r>
    <x v="5597"/>
    <x v="2233"/>
    <s v="MCKENZIE"/>
    <n v="7"/>
  </r>
  <r>
    <x v="5598"/>
    <x v="2233"/>
    <m/>
    <n v="7"/>
  </r>
  <r>
    <x v="5318"/>
    <x v="2233"/>
    <s v="LOU NORA"/>
    <n v="7"/>
  </r>
  <r>
    <x v="5599"/>
    <x v="2233"/>
    <s v="KRISTA"/>
    <n v="8"/>
  </r>
  <r>
    <x v="5600"/>
    <x v="2233"/>
    <m/>
    <n v="8"/>
  </r>
  <r>
    <x v="5601"/>
    <x v="2233"/>
    <m/>
    <n v="8"/>
  </r>
  <r>
    <x v="157"/>
    <x v="2233"/>
    <m/>
    <n v="8"/>
  </r>
  <r>
    <x v="5602"/>
    <x v="2233"/>
    <s v="ELIZABETH"/>
    <n v="8"/>
  </r>
  <r>
    <x v="5603"/>
    <x v="2233"/>
    <s v="C."/>
    <n v="8"/>
  </r>
  <r>
    <x v="5604"/>
    <x v="2233"/>
    <m/>
    <n v="8"/>
  </r>
  <r>
    <x v="4569"/>
    <x v="2233"/>
    <m/>
    <n v="9"/>
  </r>
  <r>
    <x v="2630"/>
    <x v="2233"/>
    <s v="L."/>
    <n v="9"/>
  </r>
  <r>
    <x v="2612"/>
    <x v="2233"/>
    <m/>
    <n v="9"/>
  </r>
  <r>
    <x v="1165"/>
    <x v="2233"/>
    <s v="CATHERINE"/>
    <n v="9"/>
  </r>
  <r>
    <x v="5605"/>
    <x v="2233"/>
    <m/>
    <n v="9"/>
  </r>
  <r>
    <x v="5606"/>
    <x v="2233"/>
    <m/>
    <n v="9"/>
  </r>
  <r>
    <x v="5607"/>
    <x v="2233"/>
    <m/>
    <n v="9"/>
  </r>
  <r>
    <x v="5608"/>
    <x v="2233"/>
    <m/>
    <n v="10"/>
  </r>
  <r>
    <x v="5609"/>
    <x v="2233"/>
    <s v="ELIZABETH"/>
    <n v="10"/>
  </r>
  <r>
    <x v="5610"/>
    <x v="2233"/>
    <m/>
    <n v="10"/>
  </r>
  <r>
    <x v="5611"/>
    <x v="2233"/>
    <s v="JO"/>
    <n v="10"/>
  </r>
  <r>
    <x v="5612"/>
    <x v="2233"/>
    <m/>
    <n v="10"/>
  </r>
  <r>
    <x v="5613"/>
    <x v="2233"/>
    <s v="MARJORIE"/>
    <n v="11"/>
  </r>
  <r>
    <x v="5614"/>
    <x v="2233"/>
    <m/>
    <n v="12"/>
  </r>
  <r>
    <x v="5615"/>
    <x v="2233"/>
    <s v="ELIZABETH"/>
    <n v="12"/>
  </r>
  <r>
    <x v="5616"/>
    <x v="2233"/>
    <s v="ELIZABETH"/>
    <n v="12"/>
  </r>
  <r>
    <x v="5617"/>
    <x v="2233"/>
    <s v="ARDESAR"/>
    <n v="13"/>
  </r>
  <r>
    <x v="5618"/>
    <x v="2234"/>
    <m/>
    <n v="7"/>
  </r>
  <r>
    <x v="5619"/>
    <x v="2235"/>
    <s v="P F"/>
    <n v="3"/>
  </r>
  <r>
    <x v="5620"/>
    <x v="2236"/>
    <m/>
    <n v="3"/>
  </r>
  <r>
    <x v="5621"/>
    <x v="2236"/>
    <s v="DADFARNIA"/>
    <n v="5"/>
  </r>
  <r>
    <x v="11"/>
    <x v="2236"/>
    <m/>
    <n v="6"/>
  </r>
  <r>
    <x v="5622"/>
    <x v="2236"/>
    <m/>
    <n v="7"/>
  </r>
  <r>
    <x v="5623"/>
    <x v="2236"/>
    <m/>
    <n v="8"/>
  </r>
  <r>
    <x v="5624"/>
    <x v="2236"/>
    <m/>
    <n v="9"/>
  </r>
  <r>
    <x v="5625"/>
    <x v="2236"/>
    <s v="HELEN"/>
    <n v="10"/>
  </r>
  <r>
    <x v="5626"/>
    <x v="2237"/>
    <s v="KIYANA"/>
    <n v="9"/>
  </r>
  <r>
    <x v="5627"/>
    <x v="2238"/>
    <m/>
    <n v="9"/>
  </r>
  <r>
    <x v="5628"/>
    <x v="2239"/>
    <m/>
    <n v="9"/>
  </r>
  <r>
    <x v="5629"/>
    <x v="2240"/>
    <s v="A"/>
    <n v="6"/>
  </r>
  <r>
    <x v="5630"/>
    <x v="2241"/>
    <s v="ALAN"/>
    <n v="5"/>
  </r>
  <r>
    <x v="1367"/>
    <x v="2242"/>
    <s v="EARL"/>
    <n v="6"/>
  </r>
  <r>
    <x v="5631"/>
    <x v="2242"/>
    <m/>
    <n v="7"/>
  </r>
  <r>
    <x v="5632"/>
    <x v="2243"/>
    <m/>
    <n v="9"/>
  </r>
  <r>
    <x v="5633"/>
    <x v="2244"/>
    <m/>
    <n v="4"/>
  </r>
  <r>
    <x v="671"/>
    <x v="2244"/>
    <m/>
    <n v="4"/>
  </r>
  <r>
    <x v="1029"/>
    <x v="2244"/>
    <s v="S"/>
    <n v="4"/>
  </r>
  <r>
    <x v="5634"/>
    <x v="2244"/>
    <m/>
    <n v="4"/>
  </r>
  <r>
    <x v="3607"/>
    <x v="2244"/>
    <s v="RYAN BOYD"/>
    <n v="4"/>
  </r>
  <r>
    <x v="5635"/>
    <x v="2244"/>
    <m/>
    <n v="4"/>
  </r>
  <r>
    <x v="33"/>
    <x v="2244"/>
    <m/>
    <n v="4"/>
  </r>
  <r>
    <x v="5636"/>
    <x v="2244"/>
    <m/>
    <n v="5"/>
  </r>
  <r>
    <x v="1951"/>
    <x v="2244"/>
    <m/>
    <n v="5"/>
  </r>
  <r>
    <x v="5637"/>
    <x v="2244"/>
    <s v="C."/>
    <n v="5"/>
  </r>
  <r>
    <x v="5638"/>
    <x v="2244"/>
    <s v="EDWARD"/>
    <n v="5"/>
  </r>
  <r>
    <x v="784"/>
    <x v="2244"/>
    <s v="EARL"/>
    <n v="5"/>
  </r>
  <r>
    <x v="5639"/>
    <x v="2244"/>
    <s v="LYLE"/>
    <n v="5"/>
  </r>
  <r>
    <x v="282"/>
    <x v="2244"/>
    <s v="R"/>
    <n v="5"/>
  </r>
  <r>
    <x v="5638"/>
    <x v="2244"/>
    <s v="ALLAN"/>
    <n v="5"/>
  </r>
  <r>
    <x v="5640"/>
    <x v="2244"/>
    <s v="MICHAEL"/>
    <n v="5"/>
  </r>
  <r>
    <x v="5641"/>
    <x v="2244"/>
    <s v="AARON"/>
    <n v="5"/>
  </r>
  <r>
    <x v="7"/>
    <x v="2244"/>
    <s v="CLIFFORD"/>
    <n v="5"/>
  </r>
  <r>
    <x v="5642"/>
    <x v="2244"/>
    <s v="SCOTT"/>
    <n v="5"/>
  </r>
  <r>
    <x v="1915"/>
    <x v="2244"/>
    <s v="M."/>
    <n v="5"/>
  </r>
  <r>
    <x v="5643"/>
    <x v="2244"/>
    <s v="HENRY"/>
    <n v="5"/>
  </r>
  <r>
    <x v="3474"/>
    <x v="2244"/>
    <m/>
    <n v="6"/>
  </r>
  <r>
    <x v="5644"/>
    <x v="2244"/>
    <s v="RICHARD"/>
    <n v="6"/>
  </r>
  <r>
    <x v="1364"/>
    <x v="2244"/>
    <s v="THOMAS"/>
    <n v="6"/>
  </r>
  <r>
    <x v="5645"/>
    <x v="2244"/>
    <m/>
    <n v="6"/>
  </r>
  <r>
    <x v="5646"/>
    <x v="2244"/>
    <s v="PETER"/>
    <n v="6"/>
  </r>
  <r>
    <x v="390"/>
    <x v="2244"/>
    <s v="C"/>
    <n v="6"/>
  </r>
  <r>
    <x v="4481"/>
    <x v="2244"/>
    <s v="SEAN"/>
    <n v="6"/>
  </r>
  <r>
    <x v="5647"/>
    <x v="2244"/>
    <m/>
    <n v="6"/>
  </r>
  <r>
    <x v="5648"/>
    <x v="2244"/>
    <m/>
    <n v="6"/>
  </r>
  <r>
    <x v="1044"/>
    <x v="2244"/>
    <s v="WILLIAM"/>
    <n v="6"/>
  </r>
  <r>
    <x v="4556"/>
    <x v="2244"/>
    <m/>
    <n v="6"/>
  </r>
  <r>
    <x v="5649"/>
    <x v="2244"/>
    <s v="V."/>
    <n v="6"/>
  </r>
  <r>
    <x v="611"/>
    <x v="2244"/>
    <s v="STEPHEN"/>
    <n v="6"/>
  </r>
  <r>
    <x v="5650"/>
    <x v="2244"/>
    <s v="HARRY"/>
    <n v="6"/>
  </r>
  <r>
    <x v="5651"/>
    <x v="2244"/>
    <m/>
    <n v="6"/>
  </r>
  <r>
    <x v="5652"/>
    <x v="2244"/>
    <m/>
    <n v="7"/>
  </r>
  <r>
    <x v="5653"/>
    <x v="2244"/>
    <m/>
    <n v="7"/>
  </r>
  <r>
    <x v="5654"/>
    <x v="2244"/>
    <s v="LUTES"/>
    <n v="7"/>
  </r>
  <r>
    <x v="5655"/>
    <x v="2244"/>
    <s v="WILLIAM"/>
    <n v="7"/>
  </r>
  <r>
    <x v="5656"/>
    <x v="2244"/>
    <m/>
    <n v="7"/>
  </r>
  <r>
    <x v="3480"/>
    <x v="2244"/>
    <m/>
    <n v="7"/>
  </r>
  <r>
    <x v="5657"/>
    <x v="2244"/>
    <s v="THOMAS"/>
    <n v="7"/>
  </r>
  <r>
    <x v="855"/>
    <x v="2244"/>
    <s v="STEVEN"/>
    <n v="7"/>
  </r>
  <r>
    <x v="5658"/>
    <x v="2244"/>
    <m/>
    <n v="7"/>
  </r>
  <r>
    <x v="4092"/>
    <x v="2244"/>
    <m/>
    <n v="7"/>
  </r>
  <r>
    <x v="3710"/>
    <x v="2244"/>
    <s v="P"/>
    <n v="7"/>
  </r>
  <r>
    <x v="142"/>
    <x v="2244"/>
    <s v="O"/>
    <n v="7"/>
  </r>
  <r>
    <x v="5659"/>
    <x v="2244"/>
    <s v="ALLEN"/>
    <n v="7"/>
  </r>
  <r>
    <x v="5660"/>
    <x v="2244"/>
    <s v="C"/>
    <n v="7"/>
  </r>
  <r>
    <x v="5661"/>
    <x v="2244"/>
    <s v="MARTIN"/>
    <n v="7"/>
  </r>
  <r>
    <x v="5662"/>
    <x v="2244"/>
    <s v="M"/>
    <n v="7"/>
  </r>
  <r>
    <x v="5663"/>
    <x v="2244"/>
    <s v="BRETT"/>
    <n v="7"/>
  </r>
  <r>
    <x v="5664"/>
    <x v="2244"/>
    <m/>
    <n v="7"/>
  </r>
  <r>
    <x v="5665"/>
    <x v="2244"/>
    <s v="ROBERT"/>
    <n v="8"/>
  </r>
  <r>
    <x v="5666"/>
    <x v="2244"/>
    <s v="CORBYONS"/>
    <n v="8"/>
  </r>
  <r>
    <x v="5667"/>
    <x v="2244"/>
    <m/>
    <n v="8"/>
  </r>
  <r>
    <x v="5668"/>
    <x v="2244"/>
    <m/>
    <n v="8"/>
  </r>
  <r>
    <x v="5669"/>
    <x v="2244"/>
    <s v="DUANE"/>
    <n v="8"/>
  </r>
  <r>
    <x v="16"/>
    <x v="2244"/>
    <s v="A"/>
    <n v="8"/>
  </r>
  <r>
    <x v="511"/>
    <x v="2244"/>
    <m/>
    <n v="8"/>
  </r>
  <r>
    <x v="876"/>
    <x v="2244"/>
    <m/>
    <n v="8"/>
  </r>
  <r>
    <x v="5670"/>
    <x v="2244"/>
    <s v="L"/>
    <n v="8"/>
  </r>
  <r>
    <x v="346"/>
    <x v="2244"/>
    <m/>
    <n v="8"/>
  </r>
  <r>
    <x v="5671"/>
    <x v="2244"/>
    <m/>
    <n v="8"/>
  </r>
  <r>
    <x v="5672"/>
    <x v="2244"/>
    <s v="S"/>
    <n v="8"/>
  </r>
  <r>
    <x v="5673"/>
    <x v="2244"/>
    <s v="THOMAS"/>
    <n v="8"/>
  </r>
  <r>
    <x v="5674"/>
    <x v="2244"/>
    <s v="JAMES"/>
    <n v="9"/>
  </r>
  <r>
    <x v="3875"/>
    <x v="2244"/>
    <m/>
    <n v="9"/>
  </r>
  <r>
    <x v="5675"/>
    <x v="2244"/>
    <m/>
    <n v="9"/>
  </r>
  <r>
    <x v="5676"/>
    <x v="2244"/>
    <s v="AARON"/>
    <n v="9"/>
  </r>
  <r>
    <x v="5677"/>
    <x v="2244"/>
    <m/>
    <n v="9"/>
  </r>
  <r>
    <x v="5678"/>
    <x v="2244"/>
    <s v="D"/>
    <n v="9"/>
  </r>
  <r>
    <x v="5679"/>
    <x v="2244"/>
    <s v="JOHN"/>
    <n v="9"/>
  </r>
  <r>
    <x v="5680"/>
    <x v="2244"/>
    <m/>
    <n v="10"/>
  </r>
  <r>
    <x v="5681"/>
    <x v="2244"/>
    <m/>
    <n v="10"/>
  </r>
  <r>
    <x v="5682"/>
    <x v="2244"/>
    <m/>
    <n v="10"/>
  </r>
  <r>
    <x v="5683"/>
    <x v="2244"/>
    <s v="SAMUEL"/>
    <n v="10"/>
  </r>
  <r>
    <x v="5684"/>
    <x v="2244"/>
    <s v="BERNARD"/>
    <n v="11"/>
  </r>
  <r>
    <x v="5685"/>
    <x v="2245"/>
    <m/>
    <n v="5"/>
  </r>
  <r>
    <x v="1113"/>
    <x v="2245"/>
    <s v="COLLEEN"/>
    <n v="5"/>
  </r>
  <r>
    <x v="5686"/>
    <x v="2245"/>
    <s v="ANNE"/>
    <n v="7"/>
  </r>
  <r>
    <x v="5687"/>
    <x v="2246"/>
    <s v="D"/>
    <n v="5"/>
  </r>
  <r>
    <x v="2189"/>
    <x v="2246"/>
    <m/>
    <n v="5"/>
  </r>
  <r>
    <x v="5688"/>
    <x v="2246"/>
    <m/>
    <n v="6"/>
  </r>
  <r>
    <x v="5689"/>
    <x v="2246"/>
    <m/>
    <n v="6"/>
  </r>
  <r>
    <x v="3235"/>
    <x v="2246"/>
    <m/>
    <n v="7"/>
  </r>
  <r>
    <x v="5690"/>
    <x v="2246"/>
    <m/>
    <n v="7"/>
  </r>
  <r>
    <x v="2115"/>
    <x v="2246"/>
    <m/>
    <n v="8"/>
  </r>
  <r>
    <x v="2087"/>
    <x v="2246"/>
    <m/>
    <n v="9"/>
  </r>
  <r>
    <x v="5691"/>
    <x v="2246"/>
    <m/>
    <n v="10"/>
  </r>
  <r>
    <x v="913"/>
    <x v="2247"/>
    <s v="GERARD"/>
    <n v="4"/>
  </r>
  <r>
    <x v="5692"/>
    <x v="2248"/>
    <s v="C"/>
    <n v="7"/>
  </r>
  <r>
    <x v="5693"/>
    <x v="2249"/>
    <m/>
    <n v="7"/>
  </r>
  <r>
    <x v="5694"/>
    <x v="2250"/>
    <m/>
    <n v="5"/>
  </r>
  <r>
    <x v="5695"/>
    <x v="2250"/>
    <m/>
    <n v="6"/>
  </r>
  <r>
    <x v="5696"/>
    <x v="2250"/>
    <m/>
    <n v="7"/>
  </r>
  <r>
    <x v="5697"/>
    <x v="2250"/>
    <m/>
    <n v="8"/>
  </r>
  <r>
    <x v="5698"/>
    <x v="2250"/>
    <m/>
    <n v="12"/>
  </r>
  <r>
    <x v="5699"/>
    <x v="2251"/>
    <s v="COALE"/>
    <n v="7"/>
  </r>
  <r>
    <x v="5700"/>
    <x v="2252"/>
    <s v="ELIZABETH"/>
    <n v="5"/>
  </r>
  <r>
    <x v="5701"/>
    <x v="2252"/>
    <m/>
    <n v="8"/>
  </r>
  <r>
    <x v="1493"/>
    <x v="2253"/>
    <s v="EDWARD"/>
    <n v="6"/>
  </r>
  <r>
    <x v="5702"/>
    <x v="2254"/>
    <s v="GEOFF"/>
    <n v="4"/>
  </r>
  <r>
    <x v="3917"/>
    <x v="2254"/>
    <s v="ANDERSON"/>
    <n v="5"/>
  </r>
  <r>
    <x v="5703"/>
    <x v="2254"/>
    <s v="SAMUEL"/>
    <n v="8"/>
  </r>
  <r>
    <x v="5704"/>
    <x v="2255"/>
    <m/>
    <n v="5"/>
  </r>
  <r>
    <x v="5705"/>
    <x v="2255"/>
    <m/>
    <n v="5"/>
  </r>
  <r>
    <x v="5706"/>
    <x v="2256"/>
    <m/>
    <n v="4"/>
  </r>
  <r>
    <x v="277"/>
    <x v="2257"/>
    <m/>
    <n v="9"/>
  </r>
  <r>
    <x v="5707"/>
    <x v="2257"/>
    <m/>
    <n v="14"/>
  </r>
  <r>
    <x v="5708"/>
    <x v="2258"/>
    <s v="R."/>
    <n v="7"/>
  </r>
  <r>
    <x v="5709"/>
    <x v="2259"/>
    <s v="D"/>
    <n v="6"/>
  </r>
  <r>
    <x v="5710"/>
    <x v="2260"/>
    <m/>
    <n v="7"/>
  </r>
  <r>
    <x v="5711"/>
    <x v="2260"/>
    <s v="ELIAS"/>
    <n v="8"/>
  </r>
  <r>
    <x v="5712"/>
    <x v="2261"/>
    <m/>
    <n v="6"/>
  </r>
  <r>
    <x v="5713"/>
    <x v="2262"/>
    <m/>
    <n v="9"/>
  </r>
  <r>
    <x v="5714"/>
    <x v="2263"/>
    <s v="WALTON"/>
    <n v="3"/>
  </r>
  <r>
    <x v="1151"/>
    <x v="2263"/>
    <s v="M."/>
    <n v="4"/>
  </r>
  <r>
    <x v="5715"/>
    <x v="2263"/>
    <s v="STEBBINS"/>
    <n v="6"/>
  </r>
  <r>
    <x v="804"/>
    <x v="2263"/>
    <m/>
    <n v="7"/>
  </r>
  <r>
    <x v="445"/>
    <x v="2264"/>
    <s v="MARIE"/>
    <n v="9"/>
  </r>
  <r>
    <x v="5716"/>
    <x v="2265"/>
    <m/>
    <n v="5"/>
  </r>
  <r>
    <x v="5717"/>
    <x v="2266"/>
    <m/>
    <n v="4"/>
  </r>
  <r>
    <x v="5718"/>
    <x v="2266"/>
    <s v="LINDSAY"/>
    <n v="4"/>
  </r>
  <r>
    <x v="236"/>
    <x v="2266"/>
    <s v="WARDLAW"/>
    <n v="4"/>
  </r>
  <r>
    <x v="1188"/>
    <x v="2266"/>
    <m/>
    <n v="4"/>
  </r>
  <r>
    <x v="1030"/>
    <x v="2266"/>
    <s v="DANIELLE"/>
    <n v="4"/>
  </r>
  <r>
    <x v="420"/>
    <x v="2266"/>
    <s v="MARIE"/>
    <n v="5"/>
  </r>
  <r>
    <x v="725"/>
    <x v="2266"/>
    <m/>
    <n v="5"/>
  </r>
  <r>
    <x v="5719"/>
    <x v="2266"/>
    <m/>
    <n v="5"/>
  </r>
  <r>
    <x v="150"/>
    <x v="2266"/>
    <m/>
    <n v="5"/>
  </r>
  <r>
    <x v="5720"/>
    <x v="2266"/>
    <m/>
    <n v="5"/>
  </r>
  <r>
    <x v="1524"/>
    <x v="2266"/>
    <m/>
    <n v="5"/>
  </r>
  <r>
    <x v="2189"/>
    <x v="2266"/>
    <s v="ANN"/>
    <n v="5"/>
  </r>
  <r>
    <x v="950"/>
    <x v="2266"/>
    <m/>
    <n v="5"/>
  </r>
  <r>
    <x v="5721"/>
    <x v="2266"/>
    <m/>
    <n v="5"/>
  </r>
  <r>
    <x v="1035"/>
    <x v="2266"/>
    <m/>
    <n v="5"/>
  </r>
  <r>
    <x v="5722"/>
    <x v="2266"/>
    <m/>
    <n v="5"/>
  </r>
  <r>
    <x v="4950"/>
    <x v="2266"/>
    <m/>
    <n v="6"/>
  </r>
  <r>
    <x v="5723"/>
    <x v="2266"/>
    <m/>
    <n v="6"/>
  </r>
  <r>
    <x v="5724"/>
    <x v="2266"/>
    <m/>
    <n v="6"/>
  </r>
  <r>
    <x v="5725"/>
    <x v="2266"/>
    <s v="ELIZABETH"/>
    <n v="6"/>
  </r>
  <r>
    <x v="5726"/>
    <x v="2266"/>
    <s v="M"/>
    <n v="6"/>
  </r>
  <r>
    <x v="58"/>
    <x v="2266"/>
    <s v="E"/>
    <n v="6"/>
  </r>
  <r>
    <x v="603"/>
    <x v="2266"/>
    <m/>
    <n v="6"/>
  </r>
  <r>
    <x v="2679"/>
    <x v="2266"/>
    <m/>
    <n v="6"/>
  </r>
  <r>
    <x v="5727"/>
    <x v="2266"/>
    <s v="ELIZABETH"/>
    <n v="6"/>
  </r>
  <r>
    <x v="4645"/>
    <x v="2266"/>
    <m/>
    <n v="6"/>
  </r>
  <r>
    <x v="5728"/>
    <x v="2266"/>
    <m/>
    <n v="6"/>
  </r>
  <r>
    <x v="5729"/>
    <x v="2266"/>
    <m/>
    <n v="6"/>
  </r>
  <r>
    <x v="5730"/>
    <x v="2266"/>
    <s v="ELLEN"/>
    <n v="6"/>
  </r>
  <r>
    <x v="5731"/>
    <x v="2266"/>
    <s v="BYE"/>
    <n v="6"/>
  </r>
  <r>
    <x v="442"/>
    <x v="2266"/>
    <m/>
    <n v="6"/>
  </r>
  <r>
    <x v="5732"/>
    <x v="2266"/>
    <m/>
    <n v="6"/>
  </r>
  <r>
    <x v="5733"/>
    <x v="2266"/>
    <s v="DANIELLE"/>
    <n v="6"/>
  </r>
  <r>
    <x v="5734"/>
    <x v="2266"/>
    <m/>
    <n v="7"/>
  </r>
  <r>
    <x v="972"/>
    <x v="2266"/>
    <m/>
    <n v="7"/>
  </r>
  <r>
    <x v="5735"/>
    <x v="2266"/>
    <m/>
    <n v="7"/>
  </r>
  <r>
    <x v="5736"/>
    <x v="2266"/>
    <m/>
    <n v="7"/>
  </r>
  <r>
    <x v="2336"/>
    <x v="2266"/>
    <m/>
    <n v="7"/>
  </r>
  <r>
    <x v="5737"/>
    <x v="2266"/>
    <m/>
    <n v="7"/>
  </r>
  <r>
    <x v="5738"/>
    <x v="2266"/>
    <m/>
    <n v="7"/>
  </r>
  <r>
    <x v="1860"/>
    <x v="2266"/>
    <m/>
    <n v="7"/>
  </r>
  <r>
    <x v="4979"/>
    <x v="2266"/>
    <m/>
    <n v="7"/>
  </r>
  <r>
    <x v="5739"/>
    <x v="2266"/>
    <s v="LAVENDER"/>
    <n v="7"/>
  </r>
  <r>
    <x v="5740"/>
    <x v="2266"/>
    <m/>
    <n v="7"/>
  </r>
  <r>
    <x v="5741"/>
    <x v="2266"/>
    <s v="LYNN"/>
    <n v="7"/>
  </r>
  <r>
    <x v="5742"/>
    <x v="2266"/>
    <s v="LYNN"/>
    <n v="7"/>
  </r>
  <r>
    <x v="5743"/>
    <x v="2266"/>
    <m/>
    <n v="7"/>
  </r>
  <r>
    <x v="5744"/>
    <x v="2266"/>
    <m/>
    <n v="7"/>
  </r>
  <r>
    <x v="5745"/>
    <x v="2266"/>
    <m/>
    <n v="8"/>
  </r>
  <r>
    <x v="62"/>
    <x v="2266"/>
    <m/>
    <n v="8"/>
  </r>
  <r>
    <x v="5746"/>
    <x v="2266"/>
    <m/>
    <n v="8"/>
  </r>
  <r>
    <x v="5747"/>
    <x v="2266"/>
    <s v="TYLER"/>
    <n v="9"/>
  </r>
  <r>
    <x v="5748"/>
    <x v="2266"/>
    <m/>
    <n v="9"/>
  </r>
  <r>
    <x v="5749"/>
    <x v="2266"/>
    <s v="POYNOT"/>
    <n v="10"/>
  </r>
  <r>
    <x v="5750"/>
    <x v="2266"/>
    <s v="L."/>
    <n v="10"/>
  </r>
  <r>
    <x v="5680"/>
    <x v="2266"/>
    <m/>
    <n v="10"/>
  </r>
  <r>
    <x v="5751"/>
    <x v="2266"/>
    <m/>
    <n v="11"/>
  </r>
  <r>
    <x v="305"/>
    <x v="2267"/>
    <m/>
    <n v="5"/>
  </r>
  <r>
    <x v="5752"/>
    <x v="2268"/>
    <m/>
    <n v="4"/>
  </r>
  <r>
    <x v="5753"/>
    <x v="2268"/>
    <m/>
    <n v="5"/>
  </r>
  <r>
    <x v="1326"/>
    <x v="2268"/>
    <s v="PARMELIE"/>
    <n v="5"/>
  </r>
  <r>
    <x v="5754"/>
    <x v="2268"/>
    <s v="ELIZABETH"/>
    <n v="6"/>
  </r>
  <r>
    <x v="5322"/>
    <x v="2268"/>
    <s v="JULIA"/>
    <n v="6"/>
  </r>
  <r>
    <x v="5755"/>
    <x v="2268"/>
    <m/>
    <n v="6"/>
  </r>
  <r>
    <x v="442"/>
    <x v="2268"/>
    <s v="ROSE"/>
    <n v="6"/>
  </r>
  <r>
    <x v="5756"/>
    <x v="2268"/>
    <s v="MARIE"/>
    <n v="6"/>
  </r>
  <r>
    <x v="1644"/>
    <x v="2268"/>
    <s v="E"/>
    <n v="7"/>
  </r>
  <r>
    <x v="5757"/>
    <x v="2268"/>
    <s v="GLASSMACHER"/>
    <n v="8"/>
  </r>
  <r>
    <x v="5758"/>
    <x v="2268"/>
    <s v="ELIZABETH"/>
    <n v="8"/>
  </r>
  <r>
    <x v="5759"/>
    <x v="2268"/>
    <m/>
    <n v="8"/>
  </r>
  <r>
    <x v="5760"/>
    <x v="2268"/>
    <s v="K"/>
    <n v="8"/>
  </r>
  <r>
    <x v="5761"/>
    <x v="2268"/>
    <s v="ELIZABETH"/>
    <n v="8"/>
  </r>
  <r>
    <x v="5762"/>
    <x v="2268"/>
    <m/>
    <n v="9"/>
  </r>
  <r>
    <x v="1613"/>
    <x v="2268"/>
    <m/>
    <n v="10"/>
  </r>
  <r>
    <x v="5763"/>
    <x v="2269"/>
    <m/>
    <n v="10"/>
  </r>
  <r>
    <x v="5764"/>
    <x v="2270"/>
    <m/>
    <n v="6"/>
  </r>
  <r>
    <x v="5765"/>
    <x v="2271"/>
    <s v="LUCIA"/>
    <n v="4"/>
  </r>
  <r>
    <x v="1697"/>
    <x v="2272"/>
    <m/>
    <n v="3"/>
  </r>
  <r>
    <x v="5320"/>
    <x v="2272"/>
    <m/>
    <n v="4"/>
  </r>
  <r>
    <x v="5766"/>
    <x v="2272"/>
    <s v="L"/>
    <n v="4"/>
  </r>
  <r>
    <x v="5767"/>
    <x v="2272"/>
    <m/>
    <n v="4"/>
  </r>
  <r>
    <x v="5768"/>
    <x v="2272"/>
    <m/>
    <n v="5"/>
  </r>
  <r>
    <x v="5769"/>
    <x v="2272"/>
    <m/>
    <n v="5"/>
  </r>
  <r>
    <x v="301"/>
    <x v="2272"/>
    <m/>
    <n v="5"/>
  </r>
  <r>
    <x v="5770"/>
    <x v="2272"/>
    <m/>
    <n v="5"/>
  </r>
  <r>
    <x v="979"/>
    <x v="2272"/>
    <m/>
    <n v="5"/>
  </r>
  <r>
    <x v="5771"/>
    <x v="2272"/>
    <m/>
    <n v="6"/>
  </r>
  <r>
    <x v="1236"/>
    <x v="2272"/>
    <m/>
    <n v="6"/>
  </r>
  <r>
    <x v="5772"/>
    <x v="2272"/>
    <s v="RUTH"/>
    <n v="6"/>
  </r>
  <r>
    <x v="5773"/>
    <x v="2272"/>
    <s v="MARIA"/>
    <n v="6"/>
  </r>
  <r>
    <x v="5403"/>
    <x v="2272"/>
    <m/>
    <n v="6"/>
  </r>
  <r>
    <x v="5774"/>
    <x v="2272"/>
    <m/>
    <n v="7"/>
  </r>
  <r>
    <x v="5775"/>
    <x v="2272"/>
    <m/>
    <n v="7"/>
  </r>
  <r>
    <x v="5776"/>
    <x v="2272"/>
    <m/>
    <n v="7"/>
  </r>
  <r>
    <x v="5777"/>
    <x v="2272"/>
    <s v="LYN"/>
    <n v="7"/>
  </r>
  <r>
    <x v="5778"/>
    <x v="2272"/>
    <m/>
    <n v="7"/>
  </r>
  <r>
    <x v="5779"/>
    <x v="2272"/>
    <m/>
    <n v="7"/>
  </r>
  <r>
    <x v="5780"/>
    <x v="2273"/>
    <s v="EMELIA"/>
    <n v="12"/>
  </r>
  <r>
    <x v="1116"/>
    <x v="2274"/>
    <m/>
    <n v="7"/>
  </r>
  <r>
    <x v="1069"/>
    <x v="2275"/>
    <m/>
    <n v="7"/>
  </r>
  <r>
    <x v="5291"/>
    <x v="2276"/>
    <m/>
    <n v="8"/>
  </r>
  <r>
    <x v="5781"/>
    <x v="2276"/>
    <m/>
    <n v="8"/>
  </r>
  <r>
    <x v="5782"/>
    <x v="2276"/>
    <m/>
    <n v="14"/>
  </r>
  <r>
    <x v="5783"/>
    <x v="2277"/>
    <s v="CAMPBELL"/>
    <n v="4"/>
  </r>
  <r>
    <x v="1399"/>
    <x v="2277"/>
    <s v="ANN"/>
    <n v="4"/>
  </r>
  <r>
    <x v="5784"/>
    <x v="2277"/>
    <s v="K."/>
    <n v="4"/>
  </r>
  <r>
    <x v="5785"/>
    <x v="2277"/>
    <s v="KAY"/>
    <n v="5"/>
  </r>
  <r>
    <x v="3784"/>
    <x v="2277"/>
    <m/>
    <n v="5"/>
  </r>
  <r>
    <x v="1527"/>
    <x v="2277"/>
    <s v="K"/>
    <n v="6"/>
  </r>
  <r>
    <x v="5786"/>
    <x v="2277"/>
    <m/>
    <n v="6"/>
  </r>
  <r>
    <x v="5787"/>
    <x v="2277"/>
    <s v="SUE"/>
    <n v="6"/>
  </r>
  <r>
    <x v="5788"/>
    <x v="2277"/>
    <s v="JANE"/>
    <n v="8"/>
  </r>
  <r>
    <x v="3349"/>
    <x v="2278"/>
    <m/>
    <n v="6"/>
  </r>
  <r>
    <x v="5789"/>
    <x v="2278"/>
    <m/>
    <n v="8"/>
  </r>
  <r>
    <x v="5790"/>
    <x v="2278"/>
    <m/>
    <n v="8"/>
  </r>
  <r>
    <x v="5791"/>
    <x v="2279"/>
    <s v="D."/>
    <n v="3"/>
  </r>
  <r>
    <x v="1030"/>
    <x v="2279"/>
    <m/>
    <n v="4"/>
  </r>
  <r>
    <x v="5792"/>
    <x v="2279"/>
    <m/>
    <n v="4"/>
  </r>
  <r>
    <x v="5793"/>
    <x v="2279"/>
    <s v="DEASON"/>
    <n v="4"/>
  </r>
  <r>
    <x v="33"/>
    <x v="2279"/>
    <m/>
    <n v="4"/>
  </r>
  <r>
    <x v="5794"/>
    <x v="2279"/>
    <m/>
    <n v="4"/>
  </r>
  <r>
    <x v="1818"/>
    <x v="2279"/>
    <m/>
    <n v="4"/>
  </r>
  <r>
    <x v="719"/>
    <x v="2279"/>
    <m/>
    <n v="4"/>
  </r>
  <r>
    <x v="2564"/>
    <x v="2279"/>
    <m/>
    <n v="4"/>
  </r>
  <r>
    <x v="5795"/>
    <x v="2279"/>
    <m/>
    <n v="5"/>
  </r>
  <r>
    <x v="5796"/>
    <x v="2279"/>
    <m/>
    <n v="5"/>
  </r>
  <r>
    <x v="2042"/>
    <x v="2279"/>
    <s v="ANN"/>
    <n v="5"/>
  </r>
  <r>
    <x v="458"/>
    <x v="2279"/>
    <s v="ANN"/>
    <n v="5"/>
  </r>
  <r>
    <x v="4060"/>
    <x v="2279"/>
    <s v="WOODS"/>
    <n v="5"/>
  </r>
  <r>
    <x v="5797"/>
    <x v="2279"/>
    <s v="E"/>
    <n v="5"/>
  </r>
  <r>
    <x v="5798"/>
    <x v="2279"/>
    <s v="E"/>
    <n v="6"/>
  </r>
  <r>
    <x v="1674"/>
    <x v="2279"/>
    <m/>
    <n v="6"/>
  </r>
  <r>
    <x v="5799"/>
    <x v="2279"/>
    <m/>
    <n v="6"/>
  </r>
  <r>
    <x v="5800"/>
    <x v="2279"/>
    <s v="ANN"/>
    <n v="6"/>
  </r>
  <r>
    <x v="5801"/>
    <x v="2279"/>
    <m/>
    <n v="6"/>
  </r>
  <r>
    <x v="5802"/>
    <x v="2279"/>
    <m/>
    <n v="6"/>
  </r>
  <r>
    <x v="5803"/>
    <x v="2279"/>
    <m/>
    <n v="6"/>
  </r>
  <r>
    <x v="5804"/>
    <x v="2279"/>
    <m/>
    <n v="6"/>
  </r>
  <r>
    <x v="5805"/>
    <x v="2279"/>
    <s v="MAE"/>
    <n v="6"/>
  </r>
  <r>
    <x v="1597"/>
    <x v="2279"/>
    <m/>
    <n v="6"/>
  </r>
  <r>
    <x v="5806"/>
    <x v="2279"/>
    <s v="ANN"/>
    <n v="6"/>
  </r>
  <r>
    <x v="5807"/>
    <x v="2279"/>
    <s v="JEAN"/>
    <n v="6"/>
  </r>
  <r>
    <x v="5808"/>
    <x v="2279"/>
    <m/>
    <n v="6"/>
  </r>
  <r>
    <x v="4737"/>
    <x v="2279"/>
    <s v="ANN"/>
    <n v="6"/>
  </r>
  <r>
    <x v="5809"/>
    <x v="2279"/>
    <m/>
    <n v="6"/>
  </r>
  <r>
    <x v="1331"/>
    <x v="2279"/>
    <m/>
    <n v="6"/>
  </r>
  <r>
    <x v="5810"/>
    <x v="2279"/>
    <m/>
    <n v="6"/>
  </r>
  <r>
    <x v="5811"/>
    <x v="2279"/>
    <s v="JULIAN"/>
    <n v="6"/>
  </r>
  <r>
    <x v="5812"/>
    <x v="2279"/>
    <m/>
    <n v="7"/>
  </r>
  <r>
    <x v="5813"/>
    <x v="2279"/>
    <m/>
    <n v="7"/>
  </r>
  <r>
    <x v="2811"/>
    <x v="2279"/>
    <m/>
    <n v="7"/>
  </r>
  <r>
    <x v="5814"/>
    <x v="2279"/>
    <s v="RENEE"/>
    <n v="7"/>
  </r>
  <r>
    <x v="5815"/>
    <x v="2279"/>
    <s v="D"/>
    <n v="7"/>
  </r>
  <r>
    <x v="744"/>
    <x v="2279"/>
    <m/>
    <n v="7"/>
  </r>
  <r>
    <x v="5816"/>
    <x v="2279"/>
    <s v="ANNE"/>
    <n v="7"/>
  </r>
  <r>
    <x v="5817"/>
    <x v="2279"/>
    <m/>
    <n v="7"/>
  </r>
  <r>
    <x v="5818"/>
    <x v="2279"/>
    <s v="DIAHANN"/>
    <n v="7"/>
  </r>
  <r>
    <x v="4217"/>
    <x v="2279"/>
    <s v="ANN"/>
    <n v="7"/>
  </r>
  <r>
    <x v="5819"/>
    <x v="2279"/>
    <m/>
    <n v="7"/>
  </r>
  <r>
    <x v="123"/>
    <x v="2279"/>
    <m/>
    <n v="8"/>
  </r>
  <r>
    <x v="5820"/>
    <x v="2279"/>
    <m/>
    <n v="8"/>
  </r>
  <r>
    <x v="5821"/>
    <x v="2279"/>
    <m/>
    <n v="8"/>
  </r>
  <r>
    <x v="4112"/>
    <x v="2279"/>
    <s v="IVY"/>
    <n v="8"/>
  </r>
  <r>
    <x v="5822"/>
    <x v="2279"/>
    <m/>
    <n v="8"/>
  </r>
  <r>
    <x v="5823"/>
    <x v="2279"/>
    <m/>
    <n v="8"/>
  </r>
  <r>
    <x v="5824"/>
    <x v="2279"/>
    <m/>
    <n v="8"/>
  </r>
  <r>
    <x v="5825"/>
    <x v="2279"/>
    <s v="JEANS"/>
    <n v="8"/>
  </r>
  <r>
    <x v="206"/>
    <x v="2279"/>
    <m/>
    <n v="8"/>
  </r>
  <r>
    <x v="939"/>
    <x v="2279"/>
    <m/>
    <n v="8"/>
  </r>
  <r>
    <x v="5826"/>
    <x v="2279"/>
    <m/>
    <n v="8"/>
  </r>
  <r>
    <x v="5827"/>
    <x v="2279"/>
    <m/>
    <n v="9"/>
  </r>
  <r>
    <x v="277"/>
    <x v="2279"/>
    <s v="JEAN"/>
    <n v="9"/>
  </r>
  <r>
    <x v="5828"/>
    <x v="2279"/>
    <m/>
    <n v="9"/>
  </r>
  <r>
    <x v="5829"/>
    <x v="2279"/>
    <s v="ANN"/>
    <n v="9"/>
  </r>
  <r>
    <x v="3975"/>
    <x v="2279"/>
    <s v="SUE"/>
    <n v="9"/>
  </r>
  <r>
    <x v="5830"/>
    <x v="2279"/>
    <m/>
    <n v="9"/>
  </r>
  <r>
    <x v="5831"/>
    <x v="2279"/>
    <m/>
    <n v="9"/>
  </r>
  <r>
    <x v="1757"/>
    <x v="2279"/>
    <s v="M"/>
    <n v="10"/>
  </r>
  <r>
    <x v="5832"/>
    <x v="2279"/>
    <m/>
    <n v="10"/>
  </r>
  <r>
    <x v="5833"/>
    <x v="2279"/>
    <m/>
    <n v="10"/>
  </r>
  <r>
    <x v="5834"/>
    <x v="2279"/>
    <m/>
    <n v="11"/>
  </r>
  <r>
    <x v="5835"/>
    <x v="2279"/>
    <m/>
    <n v="11"/>
  </r>
  <r>
    <x v="5836"/>
    <x v="2279"/>
    <s v="ANN"/>
    <n v="17"/>
  </r>
  <r>
    <x v="5837"/>
    <x v="2279"/>
    <s v="SUE"/>
    <n v="18"/>
  </r>
  <r>
    <x v="5838"/>
    <x v="2280"/>
    <m/>
    <n v="4"/>
  </r>
  <r>
    <x v="1452"/>
    <x v="2280"/>
    <m/>
    <n v="7"/>
  </r>
  <r>
    <x v="5438"/>
    <x v="2281"/>
    <m/>
    <n v="7"/>
  </r>
  <r>
    <x v="5839"/>
    <x v="2281"/>
    <s v="L."/>
    <n v="7"/>
  </r>
  <r>
    <x v="5840"/>
    <x v="2282"/>
    <m/>
    <n v="8"/>
  </r>
  <r>
    <x v="2081"/>
    <x v="2283"/>
    <s v="CHANG"/>
    <n v="7"/>
  </r>
  <r>
    <x v="1609"/>
    <x v="2284"/>
    <s v="KATHERINE"/>
    <n v="3"/>
  </r>
  <r>
    <x v="1597"/>
    <x v="2284"/>
    <m/>
    <n v="6"/>
  </r>
  <r>
    <x v="5841"/>
    <x v="2285"/>
    <s v="K"/>
    <n v="4"/>
  </r>
  <r>
    <x v="3026"/>
    <x v="2286"/>
    <m/>
    <n v="5"/>
  </r>
  <r>
    <x v="5842"/>
    <x v="2286"/>
    <m/>
    <n v="5"/>
  </r>
  <r>
    <x v="5843"/>
    <x v="2286"/>
    <m/>
    <n v="6"/>
  </r>
  <r>
    <x v="363"/>
    <x v="2286"/>
    <s v="WALKER"/>
    <n v="6"/>
  </r>
  <r>
    <x v="5844"/>
    <x v="2286"/>
    <m/>
    <n v="7"/>
  </r>
  <r>
    <x v="5845"/>
    <x v="2286"/>
    <m/>
    <n v="7"/>
  </r>
  <r>
    <x v="5846"/>
    <x v="2286"/>
    <m/>
    <n v="8"/>
  </r>
  <r>
    <x v="935"/>
    <x v="2286"/>
    <m/>
    <n v="8"/>
  </r>
  <r>
    <x v="5847"/>
    <x v="2287"/>
    <m/>
    <n v="6"/>
  </r>
  <r>
    <x v="5848"/>
    <x v="2288"/>
    <s v="S"/>
    <n v="8"/>
  </r>
  <r>
    <x v="5849"/>
    <x v="2289"/>
    <m/>
    <n v="5"/>
  </r>
  <r>
    <x v="3514"/>
    <x v="2290"/>
    <m/>
    <n v="7"/>
  </r>
  <r>
    <x v="5850"/>
    <x v="2291"/>
    <s v="A."/>
    <n v="7"/>
  </r>
  <r>
    <x v="2913"/>
    <x v="2292"/>
    <s v="STANLEY"/>
    <n v="5"/>
  </r>
  <r>
    <x v="5851"/>
    <x v="2293"/>
    <m/>
    <n v="8"/>
  </r>
  <r>
    <x v="5852"/>
    <x v="2294"/>
    <m/>
    <n v="12"/>
  </r>
  <r>
    <x v="5853"/>
    <x v="2295"/>
    <s v="RA"/>
    <n v="5"/>
  </r>
  <r>
    <x v="300"/>
    <x v="2296"/>
    <m/>
    <n v="6"/>
  </r>
  <r>
    <x v="5854"/>
    <x v="2296"/>
    <m/>
    <n v="8"/>
  </r>
  <r>
    <x v="5855"/>
    <x v="2297"/>
    <s v="MAE"/>
    <n v="5"/>
  </r>
  <r>
    <x v="5856"/>
    <x v="2297"/>
    <m/>
    <n v="5"/>
  </r>
  <r>
    <x v="5857"/>
    <x v="2297"/>
    <s v="JANE"/>
    <n v="7"/>
  </r>
  <r>
    <x v="5702"/>
    <x v="2298"/>
    <m/>
    <n v="4"/>
  </r>
  <r>
    <x v="5858"/>
    <x v="2298"/>
    <s v="ANNE"/>
    <n v="10"/>
  </r>
  <r>
    <x v="1301"/>
    <x v="2299"/>
    <m/>
    <n v="2"/>
  </r>
  <r>
    <x v="852"/>
    <x v="2299"/>
    <s v="DAVID"/>
    <n v="3"/>
  </r>
  <r>
    <x v="2505"/>
    <x v="2299"/>
    <m/>
    <n v="3"/>
  </r>
  <r>
    <x v="433"/>
    <x v="2299"/>
    <s v="PETER"/>
    <n v="3"/>
  </r>
  <r>
    <x v="3221"/>
    <x v="2299"/>
    <m/>
    <n v="3"/>
  </r>
  <r>
    <x v="911"/>
    <x v="2299"/>
    <s v="EUGENE"/>
    <n v="3"/>
  </r>
  <r>
    <x v="2478"/>
    <x v="2299"/>
    <s v="RYAN"/>
    <n v="4"/>
  </r>
  <r>
    <x v="384"/>
    <x v="2299"/>
    <m/>
    <n v="4"/>
  </r>
  <r>
    <x v="5859"/>
    <x v="2299"/>
    <m/>
    <n v="4"/>
  </r>
  <r>
    <x v="5860"/>
    <x v="2299"/>
    <s v="PATRICK"/>
    <n v="4"/>
  </r>
  <r>
    <x v="3218"/>
    <x v="2299"/>
    <s v="S"/>
    <n v="4"/>
  </r>
  <r>
    <x v="5861"/>
    <x v="2299"/>
    <m/>
    <n v="4"/>
  </r>
  <r>
    <x v="1639"/>
    <x v="2299"/>
    <s v="FRANCIS"/>
    <n v="4"/>
  </r>
  <r>
    <x v="5862"/>
    <x v="2299"/>
    <s v="KIRWAN"/>
    <n v="4"/>
  </r>
  <r>
    <x v="2605"/>
    <x v="2299"/>
    <s v="J"/>
    <n v="4"/>
  </r>
  <r>
    <x v="1944"/>
    <x v="2299"/>
    <s v="H"/>
    <n v="4"/>
  </r>
  <r>
    <x v="5863"/>
    <x v="2299"/>
    <m/>
    <n v="4"/>
  </r>
  <r>
    <x v="3690"/>
    <x v="2299"/>
    <m/>
    <n v="4"/>
  </r>
  <r>
    <x v="5864"/>
    <x v="2299"/>
    <s v="ANTHONY"/>
    <n v="4"/>
  </r>
  <r>
    <x v="1880"/>
    <x v="2299"/>
    <s v="DAVID"/>
    <n v="4"/>
  </r>
  <r>
    <x v="5865"/>
    <x v="2299"/>
    <m/>
    <n v="4"/>
  </r>
  <r>
    <x v="5866"/>
    <x v="2299"/>
    <s v="MATTHEW"/>
    <n v="4"/>
  </r>
  <r>
    <x v="5867"/>
    <x v="2299"/>
    <m/>
    <n v="4"/>
  </r>
  <r>
    <x v="5868"/>
    <x v="2299"/>
    <s v="G"/>
    <n v="5"/>
  </r>
  <r>
    <x v="5869"/>
    <x v="2299"/>
    <s v="SCOT"/>
    <n v="5"/>
  </r>
  <r>
    <x v="3017"/>
    <x v="2299"/>
    <s v="J"/>
    <n v="5"/>
  </r>
  <r>
    <x v="7"/>
    <x v="2299"/>
    <s v="R."/>
    <n v="5"/>
  </r>
  <r>
    <x v="79"/>
    <x v="2299"/>
    <s v="RAYMOND"/>
    <n v="5"/>
  </r>
  <r>
    <x v="461"/>
    <x v="2299"/>
    <s v="WAYNE"/>
    <n v="5"/>
  </r>
  <r>
    <x v="5870"/>
    <x v="2299"/>
    <s v="TANNEHILL"/>
    <n v="5"/>
  </r>
  <r>
    <x v="5871"/>
    <x v="2299"/>
    <m/>
    <n v="5"/>
  </r>
  <r>
    <x v="5872"/>
    <x v="2299"/>
    <m/>
    <n v="5"/>
  </r>
  <r>
    <x v="5873"/>
    <x v="2299"/>
    <m/>
    <n v="5"/>
  </r>
  <r>
    <x v="5874"/>
    <x v="2299"/>
    <s v="LUKE"/>
    <n v="5"/>
  </r>
  <r>
    <x v="5875"/>
    <x v="2299"/>
    <m/>
    <n v="5"/>
  </r>
  <r>
    <x v="5876"/>
    <x v="2299"/>
    <s v="DUANE"/>
    <n v="5"/>
  </r>
  <r>
    <x v="725"/>
    <x v="2299"/>
    <s v="ALEXANDER"/>
    <n v="5"/>
  </r>
  <r>
    <x v="5877"/>
    <x v="2299"/>
    <m/>
    <n v="5"/>
  </r>
  <r>
    <x v="5878"/>
    <x v="2299"/>
    <s v="ROBERT"/>
    <n v="5"/>
  </r>
  <r>
    <x v="5879"/>
    <x v="2299"/>
    <m/>
    <n v="5"/>
  </r>
  <r>
    <x v="725"/>
    <x v="2299"/>
    <s v="A"/>
    <n v="5"/>
  </r>
  <r>
    <x v="5880"/>
    <x v="2299"/>
    <m/>
    <n v="5"/>
  </r>
  <r>
    <x v="5881"/>
    <x v="2299"/>
    <s v="WAGNER"/>
    <n v="5"/>
  </r>
  <r>
    <x v="5882"/>
    <x v="2299"/>
    <s v="GEORGE"/>
    <n v="5"/>
  </r>
  <r>
    <x v="5883"/>
    <x v="2299"/>
    <s v="J"/>
    <n v="6"/>
  </r>
  <r>
    <x v="5884"/>
    <x v="2299"/>
    <s v="PETER"/>
    <n v="6"/>
  </r>
  <r>
    <x v="5885"/>
    <x v="2299"/>
    <s v="J"/>
    <n v="6"/>
  </r>
  <r>
    <x v="492"/>
    <x v="2299"/>
    <s v="DUY-ANH"/>
    <n v="6"/>
  </r>
  <r>
    <x v="5886"/>
    <x v="2299"/>
    <m/>
    <n v="6"/>
  </r>
  <r>
    <x v="5887"/>
    <x v="2299"/>
    <s v="LAWWELL"/>
    <n v="6"/>
  </r>
  <r>
    <x v="5888"/>
    <x v="2299"/>
    <s v="LANDER"/>
    <n v="6"/>
  </r>
  <r>
    <x v="5889"/>
    <x v="2299"/>
    <s v="C."/>
    <n v="6"/>
  </r>
  <r>
    <x v="4053"/>
    <x v="2299"/>
    <m/>
    <n v="6"/>
  </r>
  <r>
    <x v="5890"/>
    <x v="2299"/>
    <m/>
    <n v="6"/>
  </r>
  <r>
    <x v="176"/>
    <x v="2299"/>
    <s v="JON"/>
    <n v="6"/>
  </r>
  <r>
    <x v="5891"/>
    <x v="2299"/>
    <s v="R"/>
    <n v="6"/>
  </r>
  <r>
    <x v="5892"/>
    <x v="2299"/>
    <s v="LEO"/>
    <n v="6"/>
  </r>
  <r>
    <x v="5893"/>
    <x v="2299"/>
    <s v="ROBERT"/>
    <n v="6"/>
  </r>
  <r>
    <x v="5894"/>
    <x v="2299"/>
    <m/>
    <n v="6"/>
  </r>
  <r>
    <x v="5895"/>
    <x v="2299"/>
    <s v="DARREN"/>
    <n v="6"/>
  </r>
  <r>
    <x v="5896"/>
    <x v="2299"/>
    <m/>
    <n v="6"/>
  </r>
  <r>
    <x v="5897"/>
    <x v="2299"/>
    <s v="A"/>
    <n v="6"/>
  </r>
  <r>
    <x v="492"/>
    <x v="2299"/>
    <m/>
    <n v="6"/>
  </r>
  <r>
    <x v="1704"/>
    <x v="2299"/>
    <s v="A."/>
    <n v="6"/>
  </r>
  <r>
    <x v="5898"/>
    <x v="2299"/>
    <s v="A."/>
    <n v="6"/>
  </r>
  <r>
    <x v="5899"/>
    <x v="2299"/>
    <m/>
    <n v="6"/>
  </r>
  <r>
    <x v="203"/>
    <x v="2299"/>
    <m/>
    <n v="6"/>
  </r>
  <r>
    <x v="5900"/>
    <x v="2299"/>
    <s v="RICHARD"/>
    <n v="6"/>
  </r>
  <r>
    <x v="1411"/>
    <x v="2299"/>
    <s v="STERLING"/>
    <n v="6"/>
  </r>
  <r>
    <x v="5901"/>
    <x v="2299"/>
    <s v="B"/>
    <n v="6"/>
  </r>
  <r>
    <x v="5902"/>
    <x v="2299"/>
    <s v="ANDREAS"/>
    <n v="6"/>
  </r>
  <r>
    <x v="5903"/>
    <x v="2299"/>
    <s v="RICHARD"/>
    <n v="6"/>
  </r>
  <r>
    <x v="5904"/>
    <x v="2299"/>
    <s v="BRIAN"/>
    <n v="6"/>
  </r>
  <r>
    <x v="5905"/>
    <x v="2299"/>
    <s v="D"/>
    <n v="6"/>
  </r>
  <r>
    <x v="1269"/>
    <x v="2299"/>
    <s v="EDWARD"/>
    <n v="6"/>
  </r>
  <r>
    <x v="5906"/>
    <x v="2299"/>
    <m/>
    <n v="6"/>
  </r>
  <r>
    <x v="5307"/>
    <x v="2299"/>
    <s v="JUSTIN"/>
    <n v="6"/>
  </r>
  <r>
    <x v="5907"/>
    <x v="2299"/>
    <m/>
    <n v="6"/>
  </r>
  <r>
    <x v="5908"/>
    <x v="2299"/>
    <s v="B."/>
    <n v="6"/>
  </r>
  <r>
    <x v="5909"/>
    <x v="2299"/>
    <m/>
    <n v="6"/>
  </r>
  <r>
    <x v="5910"/>
    <x v="2299"/>
    <s v="SCOTT"/>
    <n v="6"/>
  </r>
  <r>
    <x v="4707"/>
    <x v="2299"/>
    <s v="FINN"/>
    <n v="7"/>
  </r>
  <r>
    <x v="3550"/>
    <x v="2299"/>
    <s v="JAMES"/>
    <n v="7"/>
  </r>
  <r>
    <x v="498"/>
    <x v="2299"/>
    <m/>
    <n v="7"/>
  </r>
  <r>
    <x v="5911"/>
    <x v="2299"/>
    <m/>
    <n v="7"/>
  </r>
  <r>
    <x v="5912"/>
    <x v="2299"/>
    <s v="BRIAN"/>
    <n v="7"/>
  </r>
  <r>
    <x v="748"/>
    <x v="2299"/>
    <m/>
    <n v="7"/>
  </r>
  <r>
    <x v="5913"/>
    <x v="2299"/>
    <s v="W."/>
    <n v="7"/>
  </r>
  <r>
    <x v="5914"/>
    <x v="2299"/>
    <s v="G"/>
    <n v="7"/>
  </r>
  <r>
    <x v="5915"/>
    <x v="2299"/>
    <m/>
    <n v="7"/>
  </r>
  <r>
    <x v="5916"/>
    <x v="2299"/>
    <s v="B"/>
    <n v="7"/>
  </r>
  <r>
    <x v="5917"/>
    <x v="2299"/>
    <s v="ANTHONY"/>
    <n v="7"/>
  </r>
  <r>
    <x v="5918"/>
    <x v="2299"/>
    <s v="R"/>
    <n v="7"/>
  </r>
  <r>
    <x v="1574"/>
    <x v="2299"/>
    <m/>
    <n v="7"/>
  </r>
  <r>
    <x v="5919"/>
    <x v="2299"/>
    <s v="DAVID"/>
    <n v="7"/>
  </r>
  <r>
    <x v="5920"/>
    <x v="2299"/>
    <m/>
    <n v="7"/>
  </r>
  <r>
    <x v="5921"/>
    <x v="2299"/>
    <s v="J"/>
    <n v="7"/>
  </r>
  <r>
    <x v="5922"/>
    <x v="2299"/>
    <s v="PAUL"/>
    <n v="7"/>
  </r>
  <r>
    <x v="1215"/>
    <x v="2299"/>
    <m/>
    <n v="7"/>
  </r>
  <r>
    <x v="804"/>
    <x v="2299"/>
    <s v="VOSS"/>
    <n v="7"/>
  </r>
  <r>
    <x v="5923"/>
    <x v="2299"/>
    <m/>
    <n v="7"/>
  </r>
  <r>
    <x v="742"/>
    <x v="2299"/>
    <s v="L"/>
    <n v="7"/>
  </r>
  <r>
    <x v="4747"/>
    <x v="2299"/>
    <s v="CHARLES RICHARD"/>
    <n v="7"/>
  </r>
  <r>
    <x v="1642"/>
    <x v="2299"/>
    <m/>
    <n v="7"/>
  </r>
  <r>
    <x v="5924"/>
    <x v="2299"/>
    <m/>
    <n v="7"/>
  </r>
  <r>
    <x v="5925"/>
    <x v="2299"/>
    <m/>
    <n v="8"/>
  </r>
  <r>
    <x v="5926"/>
    <x v="2299"/>
    <s v="ANTHONY"/>
    <n v="8"/>
  </r>
  <r>
    <x v="5927"/>
    <x v="2299"/>
    <s v="DALTON"/>
    <n v="8"/>
  </r>
  <r>
    <x v="5928"/>
    <x v="2299"/>
    <m/>
    <n v="8"/>
  </r>
  <r>
    <x v="5929"/>
    <x v="2299"/>
    <s v="BENJAMIN"/>
    <n v="8"/>
  </r>
  <r>
    <x v="2350"/>
    <x v="2299"/>
    <s v="D"/>
    <n v="8"/>
  </r>
  <r>
    <x v="5930"/>
    <x v="2299"/>
    <s v="P."/>
    <n v="8"/>
  </r>
  <r>
    <x v="294"/>
    <x v="2299"/>
    <s v="LATRAE"/>
    <n v="8"/>
  </r>
  <r>
    <x v="5931"/>
    <x v="2299"/>
    <m/>
    <n v="8"/>
  </r>
  <r>
    <x v="378"/>
    <x v="2299"/>
    <s v="DAVID"/>
    <n v="8"/>
  </r>
  <r>
    <x v="5932"/>
    <x v="2299"/>
    <s v="JOSEPH"/>
    <n v="8"/>
  </r>
  <r>
    <x v="5933"/>
    <x v="2299"/>
    <s v="GABRIEL"/>
    <n v="9"/>
  </r>
  <r>
    <x v="5934"/>
    <x v="2299"/>
    <s v="JOSEPH"/>
    <n v="9"/>
  </r>
  <r>
    <x v="5935"/>
    <x v="2299"/>
    <s v="C"/>
    <n v="9"/>
  </r>
  <r>
    <x v="5936"/>
    <x v="2299"/>
    <m/>
    <n v="9"/>
  </r>
  <r>
    <x v="5937"/>
    <x v="2299"/>
    <m/>
    <n v="9"/>
  </r>
  <r>
    <x v="5938"/>
    <x v="2299"/>
    <s v="JAMES"/>
    <n v="9"/>
  </r>
  <r>
    <x v="5939"/>
    <x v="2299"/>
    <s v="C"/>
    <n v="9"/>
  </r>
  <r>
    <x v="3907"/>
    <x v="2299"/>
    <s v="CHAD"/>
    <n v="9"/>
  </r>
  <r>
    <x v="110"/>
    <x v="2299"/>
    <s v="RAY"/>
    <n v="9"/>
  </r>
  <r>
    <x v="5940"/>
    <x v="2299"/>
    <s v="THOMAS"/>
    <n v="9"/>
  </r>
  <r>
    <x v="5941"/>
    <x v="2299"/>
    <s v="SAMUEL"/>
    <n v="9"/>
  </r>
  <r>
    <x v="5942"/>
    <x v="2299"/>
    <s v="SEAN"/>
    <n v="9"/>
  </r>
  <r>
    <x v="1668"/>
    <x v="2299"/>
    <s v="J"/>
    <n v="10"/>
  </r>
  <r>
    <x v="5943"/>
    <x v="2299"/>
    <m/>
    <n v="10"/>
  </r>
  <r>
    <x v="3065"/>
    <x v="2299"/>
    <m/>
    <n v="10"/>
  </r>
  <r>
    <x v="4253"/>
    <x v="2299"/>
    <m/>
    <n v="10"/>
  </r>
  <r>
    <x v="5944"/>
    <x v="2299"/>
    <s v="JAMES"/>
    <n v="10"/>
  </r>
  <r>
    <x v="5945"/>
    <x v="2299"/>
    <m/>
    <n v="10"/>
  </r>
  <r>
    <x v="5946"/>
    <x v="2299"/>
    <m/>
    <n v="10"/>
  </r>
  <r>
    <x v="5947"/>
    <x v="2299"/>
    <s v="ANTHONY"/>
    <n v="10"/>
  </r>
  <r>
    <x v="5948"/>
    <x v="2299"/>
    <s v="K"/>
    <n v="10"/>
  </r>
  <r>
    <x v="5949"/>
    <x v="2299"/>
    <s v="FARIS"/>
    <n v="10"/>
  </r>
  <r>
    <x v="5950"/>
    <x v="2299"/>
    <s v="G"/>
    <n v="10"/>
  </r>
  <r>
    <x v="5951"/>
    <x v="2299"/>
    <s v="S"/>
    <n v="11"/>
  </r>
  <r>
    <x v="5952"/>
    <x v="2300"/>
    <m/>
    <n v="7"/>
  </r>
  <r>
    <x v="3623"/>
    <x v="2301"/>
    <m/>
    <n v="5"/>
  </r>
  <r>
    <x v="5953"/>
    <x v="2301"/>
    <m/>
    <n v="7"/>
  </r>
  <r>
    <x v="5954"/>
    <x v="2302"/>
    <s v="ALYSE"/>
    <n v="6"/>
  </r>
  <r>
    <x v="5955"/>
    <x v="2303"/>
    <m/>
    <n v="10"/>
  </r>
  <r>
    <x v="5956"/>
    <x v="2304"/>
    <s v="JOHN"/>
    <n v="6"/>
  </r>
  <r>
    <x v="4042"/>
    <x v="2305"/>
    <m/>
    <n v="4"/>
  </r>
  <r>
    <x v="1400"/>
    <x v="2305"/>
    <s v="LOUISE"/>
    <n v="4"/>
  </r>
  <r>
    <x v="5957"/>
    <x v="2305"/>
    <m/>
    <n v="6"/>
  </r>
  <r>
    <x v="5958"/>
    <x v="2305"/>
    <m/>
    <n v="6"/>
  </r>
  <r>
    <x v="11"/>
    <x v="2305"/>
    <m/>
    <n v="6"/>
  </r>
  <r>
    <x v="143"/>
    <x v="2305"/>
    <m/>
    <n v="8"/>
  </r>
  <r>
    <x v="5959"/>
    <x v="2305"/>
    <s v="JEANNE"/>
    <n v="8"/>
  </r>
  <r>
    <x v="2139"/>
    <x v="2305"/>
    <m/>
    <n v="8"/>
  </r>
  <r>
    <x v="5960"/>
    <x v="2305"/>
    <m/>
    <n v="8"/>
  </r>
  <r>
    <x v="5961"/>
    <x v="2305"/>
    <s v="A"/>
    <n v="10"/>
  </r>
  <r>
    <x v="5962"/>
    <x v="2305"/>
    <s v="LINELLE"/>
    <n v="12"/>
  </r>
  <r>
    <x v="5963"/>
    <x v="2305"/>
    <s v="T"/>
    <n v="15"/>
  </r>
  <r>
    <x v="715"/>
    <x v="2306"/>
    <s v="M"/>
    <n v="3"/>
  </r>
  <r>
    <x v="671"/>
    <x v="2306"/>
    <s v="RUTH"/>
    <n v="4"/>
  </r>
  <r>
    <x v="912"/>
    <x v="2306"/>
    <m/>
    <n v="4"/>
  </r>
  <r>
    <x v="5964"/>
    <x v="2306"/>
    <s v="LOUISE"/>
    <n v="4"/>
  </r>
  <r>
    <x v="2441"/>
    <x v="2306"/>
    <m/>
    <n v="4"/>
  </r>
  <r>
    <x v="1032"/>
    <x v="2306"/>
    <s v="ANN"/>
    <n v="4"/>
  </r>
  <r>
    <x v="265"/>
    <x v="2306"/>
    <m/>
    <n v="4"/>
  </r>
  <r>
    <x v="5965"/>
    <x v="2306"/>
    <s v="UY"/>
    <n v="4"/>
  </r>
  <r>
    <x v="1453"/>
    <x v="2306"/>
    <s v="D"/>
    <n v="5"/>
  </r>
  <r>
    <x v="2042"/>
    <x v="2306"/>
    <m/>
    <n v="5"/>
  </r>
  <r>
    <x v="7"/>
    <x v="2306"/>
    <m/>
    <n v="5"/>
  </r>
  <r>
    <x v="5795"/>
    <x v="2306"/>
    <m/>
    <n v="5"/>
  </r>
  <r>
    <x v="78"/>
    <x v="2306"/>
    <s v="ELKA"/>
    <n v="5"/>
  </r>
  <r>
    <x v="305"/>
    <x v="2306"/>
    <s v="R"/>
    <n v="5"/>
  </r>
  <r>
    <x v="69"/>
    <x v="2306"/>
    <m/>
    <n v="5"/>
  </r>
  <r>
    <x v="5966"/>
    <x v="2306"/>
    <s v="M"/>
    <n v="5"/>
  </r>
  <r>
    <x v="5967"/>
    <x v="2306"/>
    <m/>
    <n v="5"/>
  </r>
  <r>
    <x v="4373"/>
    <x v="2306"/>
    <s v="MUMA"/>
    <n v="5"/>
  </r>
  <r>
    <x v="5968"/>
    <x v="2306"/>
    <s v="MILAGROS"/>
    <n v="5"/>
  </r>
  <r>
    <x v="3303"/>
    <x v="2306"/>
    <m/>
    <n v="5"/>
  </r>
  <r>
    <x v="5969"/>
    <x v="2306"/>
    <m/>
    <n v="5"/>
  </r>
  <r>
    <x v="7"/>
    <x v="2306"/>
    <s v="MARIE"/>
    <n v="5"/>
  </r>
  <r>
    <x v="5970"/>
    <x v="2306"/>
    <s v="SUZANNE RIVERA"/>
    <n v="5"/>
  </r>
  <r>
    <x v="5954"/>
    <x v="2306"/>
    <s v="LEIGH-MCCOMBS"/>
    <n v="6"/>
  </r>
  <r>
    <x v="5971"/>
    <x v="2306"/>
    <s v="CANDICE"/>
    <n v="6"/>
  </r>
  <r>
    <x v="4474"/>
    <x v="2306"/>
    <s v="K"/>
    <n v="6"/>
  </r>
  <r>
    <x v="11"/>
    <x v="2306"/>
    <s v="FRANCES"/>
    <n v="6"/>
  </r>
  <r>
    <x v="5972"/>
    <x v="2306"/>
    <s v="ZEMSKY"/>
    <n v="6"/>
  </r>
  <r>
    <x v="5973"/>
    <x v="2306"/>
    <m/>
    <n v="6"/>
  </r>
  <r>
    <x v="5974"/>
    <x v="2306"/>
    <s v="AILAN"/>
    <n v="6"/>
  </r>
  <r>
    <x v="1155"/>
    <x v="2306"/>
    <m/>
    <n v="6"/>
  </r>
  <r>
    <x v="300"/>
    <x v="2306"/>
    <s v="LYNN"/>
    <n v="6"/>
  </r>
  <r>
    <x v="1385"/>
    <x v="2306"/>
    <s v="LOUISE"/>
    <n v="6"/>
  </r>
  <r>
    <x v="1364"/>
    <x v="2306"/>
    <s v="VON"/>
    <n v="6"/>
  </r>
  <r>
    <x v="5975"/>
    <x v="2306"/>
    <m/>
    <n v="6"/>
  </r>
  <r>
    <x v="5976"/>
    <x v="2306"/>
    <m/>
    <n v="6"/>
  </r>
  <r>
    <x v="5977"/>
    <x v="2306"/>
    <m/>
    <n v="6"/>
  </r>
  <r>
    <x v="5978"/>
    <x v="2306"/>
    <s v="PRENTICE"/>
    <n v="6"/>
  </r>
  <r>
    <x v="5979"/>
    <x v="2306"/>
    <s v="A."/>
    <n v="6"/>
  </r>
  <r>
    <x v="5135"/>
    <x v="2306"/>
    <s v="AIMEE"/>
    <n v="6"/>
  </r>
  <r>
    <x v="653"/>
    <x v="2306"/>
    <s v="LYNN"/>
    <n v="6"/>
  </r>
  <r>
    <x v="5980"/>
    <x v="2306"/>
    <s v="CAROL"/>
    <n v="6"/>
  </r>
  <r>
    <x v="5981"/>
    <x v="2306"/>
    <m/>
    <n v="6"/>
  </r>
  <r>
    <x v="11"/>
    <x v="2306"/>
    <m/>
    <n v="6"/>
  </r>
  <r>
    <x v="5982"/>
    <x v="2306"/>
    <m/>
    <n v="7"/>
  </r>
  <r>
    <x v="5592"/>
    <x v="2306"/>
    <s v="AMBER"/>
    <n v="7"/>
  </r>
  <r>
    <x v="262"/>
    <x v="2306"/>
    <s v="CHRISTINE"/>
    <n v="7"/>
  </r>
  <r>
    <x v="5983"/>
    <x v="2306"/>
    <s v="ELIZABETH"/>
    <n v="7"/>
  </r>
  <r>
    <x v="5984"/>
    <x v="2306"/>
    <m/>
    <n v="7"/>
  </r>
  <r>
    <x v="3119"/>
    <x v="2306"/>
    <m/>
    <n v="7"/>
  </r>
  <r>
    <x v="1480"/>
    <x v="2306"/>
    <m/>
    <n v="7"/>
  </r>
  <r>
    <x v="1513"/>
    <x v="2306"/>
    <s v="S"/>
    <n v="7"/>
  </r>
  <r>
    <x v="5985"/>
    <x v="2306"/>
    <m/>
    <n v="7"/>
  </r>
  <r>
    <x v="646"/>
    <x v="2306"/>
    <s v="CAROLINA"/>
    <n v="7"/>
  </r>
  <r>
    <x v="5986"/>
    <x v="2306"/>
    <m/>
    <n v="8"/>
  </r>
  <r>
    <x v="5987"/>
    <x v="2306"/>
    <m/>
    <n v="8"/>
  </r>
  <r>
    <x v="5988"/>
    <x v="2306"/>
    <m/>
    <n v="8"/>
  </r>
  <r>
    <x v="813"/>
    <x v="2306"/>
    <m/>
    <n v="8"/>
  </r>
  <r>
    <x v="761"/>
    <x v="2306"/>
    <m/>
    <n v="8"/>
  </r>
  <r>
    <x v="5989"/>
    <x v="2306"/>
    <s v="L"/>
    <n v="8"/>
  </r>
  <r>
    <x v="5990"/>
    <x v="2306"/>
    <s v="ANN"/>
    <n v="8"/>
  </r>
  <r>
    <x v="5991"/>
    <x v="2306"/>
    <s v="WINE"/>
    <n v="8"/>
  </r>
  <r>
    <x v="5992"/>
    <x v="2306"/>
    <m/>
    <n v="8"/>
  </r>
  <r>
    <x v="5993"/>
    <x v="2306"/>
    <m/>
    <n v="8"/>
  </r>
  <r>
    <x v="2980"/>
    <x v="2306"/>
    <s v="R"/>
    <n v="8"/>
  </r>
  <r>
    <x v="5994"/>
    <x v="2306"/>
    <s v="LEA"/>
    <n v="9"/>
  </r>
  <r>
    <x v="5995"/>
    <x v="2306"/>
    <m/>
    <n v="9"/>
  </r>
  <r>
    <x v="5626"/>
    <x v="2306"/>
    <s v="ANEESE"/>
    <n v="9"/>
  </r>
  <r>
    <x v="5996"/>
    <x v="2306"/>
    <m/>
    <n v="9"/>
  </r>
  <r>
    <x v="229"/>
    <x v="2306"/>
    <m/>
    <n v="9"/>
  </r>
  <r>
    <x v="5997"/>
    <x v="2306"/>
    <s v="ALMODOVAR"/>
    <n v="9"/>
  </r>
  <r>
    <x v="5998"/>
    <x v="2306"/>
    <s v="J"/>
    <n v="13"/>
  </r>
  <r>
    <x v="5999"/>
    <x v="2306"/>
    <s v="MARIE"/>
    <n v="14"/>
  </r>
  <r>
    <x v="6000"/>
    <x v="2307"/>
    <m/>
    <n v="15"/>
  </r>
  <r>
    <x v="2904"/>
    <x v="2308"/>
    <m/>
    <n v="9"/>
  </r>
  <r>
    <x v="6001"/>
    <x v="2309"/>
    <m/>
    <n v="7"/>
  </r>
  <r>
    <x v="742"/>
    <x v="2310"/>
    <s v="DOMINGUEZ"/>
    <n v="7"/>
  </r>
  <r>
    <x v="6002"/>
    <x v="2311"/>
    <m/>
    <n v="12"/>
  </r>
  <r>
    <x v="6003"/>
    <x v="2312"/>
    <m/>
    <n v="7"/>
  </r>
  <r>
    <x v="5839"/>
    <x v="2312"/>
    <s v="ALEJANDRO"/>
    <n v="7"/>
  </r>
  <r>
    <x v="6004"/>
    <x v="2312"/>
    <s v="ANGEL"/>
    <n v="8"/>
  </r>
  <r>
    <x v="277"/>
    <x v="2312"/>
    <m/>
    <n v="9"/>
  </r>
  <r>
    <x v="6005"/>
    <x v="2312"/>
    <s v="ANGEL"/>
    <n v="14"/>
  </r>
  <r>
    <x v="1493"/>
    <x v="2313"/>
    <m/>
    <n v="6"/>
  </r>
  <r>
    <x v="6006"/>
    <x v="2314"/>
    <s v="IOAN"/>
    <n v="6"/>
  </r>
  <r>
    <x v="6007"/>
    <x v="2314"/>
    <s v="FLORIN"/>
    <n v="6"/>
  </r>
  <r>
    <x v="6008"/>
    <x v="2315"/>
    <m/>
    <n v="9"/>
  </r>
  <r>
    <x v="6009"/>
    <x v="2316"/>
    <m/>
    <n v="9"/>
  </r>
  <r>
    <x v="6010"/>
    <x v="2317"/>
    <m/>
    <n v="8"/>
  </r>
  <r>
    <x v="742"/>
    <x v="2318"/>
    <s v="MORGAN"/>
    <n v="7"/>
  </r>
  <r>
    <x v="6011"/>
    <x v="2319"/>
    <m/>
    <n v="5"/>
  </r>
  <r>
    <x v="6012"/>
    <x v="2320"/>
    <s v="YURYEVICH"/>
    <n v="10"/>
  </r>
  <r>
    <x v="6013"/>
    <x v="2321"/>
    <m/>
    <n v="4"/>
  </r>
  <r>
    <x v="6014"/>
    <x v="2322"/>
    <m/>
    <n v="8"/>
  </r>
  <r>
    <x v="6015"/>
    <x v="2323"/>
    <m/>
    <n v="8"/>
  </r>
  <r>
    <x v="6016"/>
    <x v="2324"/>
    <m/>
    <n v="6"/>
  </r>
  <r>
    <x v="6017"/>
    <x v="2325"/>
    <m/>
    <n v="13"/>
  </r>
  <r>
    <x v="6018"/>
    <x v="2326"/>
    <s v="KATHERINE"/>
    <n v="6"/>
  </r>
  <r>
    <x v="6019"/>
    <x v="2327"/>
    <s v="WANJIRU"/>
    <n v="4"/>
  </r>
  <r>
    <x v="6020"/>
    <x v="2327"/>
    <s v="VILLAFRANCA"/>
    <n v="7"/>
  </r>
  <r>
    <x v="6021"/>
    <x v="2327"/>
    <m/>
    <n v="8"/>
  </r>
  <r>
    <x v="6022"/>
    <x v="2328"/>
    <s v="N"/>
    <n v="6"/>
  </r>
  <r>
    <x v="5753"/>
    <x v="2329"/>
    <s v="MICHEL"/>
    <n v="5"/>
  </r>
  <r>
    <x v="6023"/>
    <x v="2330"/>
    <m/>
    <n v="12"/>
  </r>
  <r>
    <x v="433"/>
    <x v="2331"/>
    <m/>
    <n v="3"/>
  </r>
  <r>
    <x v="2302"/>
    <x v="2332"/>
    <s v="SOPHIA"/>
    <n v="4"/>
  </r>
  <r>
    <x v="6024"/>
    <x v="2333"/>
    <m/>
    <n v="3"/>
  </r>
  <r>
    <x v="6025"/>
    <x v="2333"/>
    <m/>
    <n v="6"/>
  </r>
  <r>
    <x v="26"/>
    <x v="2334"/>
    <m/>
    <n v="5"/>
  </r>
  <r>
    <x v="6026"/>
    <x v="2335"/>
    <s v="L"/>
    <n v="5"/>
  </r>
  <r>
    <x v="4188"/>
    <x v="2336"/>
    <m/>
    <n v="3"/>
  </r>
  <r>
    <x v="208"/>
    <x v="2337"/>
    <m/>
    <n v="2"/>
  </r>
  <r>
    <x v="670"/>
    <x v="2338"/>
    <m/>
    <n v="3"/>
  </r>
  <r>
    <x v="1790"/>
    <x v="2339"/>
    <s v="DOAN"/>
    <n v="3"/>
  </r>
  <r>
    <x v="770"/>
    <x v="2340"/>
    <m/>
    <n v="4"/>
  </r>
  <r>
    <x v="6027"/>
    <x v="2341"/>
    <m/>
    <n v="5"/>
  </r>
  <r>
    <x v="6028"/>
    <x v="2342"/>
    <m/>
    <n v="3"/>
  </r>
  <r>
    <x v="715"/>
    <x v="2343"/>
    <m/>
    <n v="3"/>
  </r>
  <r>
    <x v="6029"/>
    <x v="2344"/>
    <m/>
    <n v="6"/>
  </r>
  <r>
    <x v="1136"/>
    <x v="2345"/>
    <s v="WASIF"/>
    <n v="3"/>
  </r>
  <r>
    <x v="114"/>
    <x v="2345"/>
    <s v="JAFAR"/>
    <n v="4"/>
  </r>
  <r>
    <x v="6030"/>
    <x v="2346"/>
    <m/>
    <n v="7"/>
  </r>
  <r>
    <x v="725"/>
    <x v="2347"/>
    <s v="NYAH"/>
    <n v="5"/>
  </r>
  <r>
    <x v="6031"/>
    <x v="2348"/>
    <m/>
    <n v="5"/>
  </r>
  <r>
    <x v="300"/>
    <x v="2348"/>
    <s v="LYNN"/>
    <n v="6"/>
  </r>
  <r>
    <x v="428"/>
    <x v="2348"/>
    <m/>
    <n v="6"/>
  </r>
  <r>
    <x v="6032"/>
    <x v="2348"/>
    <s v="WARDELLE"/>
    <n v="6"/>
  </r>
  <r>
    <x v="176"/>
    <x v="2348"/>
    <s v="DESHAWNA"/>
    <n v="6"/>
  </r>
  <r>
    <x v="6033"/>
    <x v="2348"/>
    <s v="MARIE"/>
    <n v="7"/>
  </r>
  <r>
    <x v="1215"/>
    <x v="2348"/>
    <m/>
    <n v="7"/>
  </r>
  <r>
    <x v="6034"/>
    <x v="2348"/>
    <s v="JEAN"/>
    <n v="7"/>
  </r>
  <r>
    <x v="6035"/>
    <x v="2348"/>
    <m/>
    <n v="7"/>
  </r>
  <r>
    <x v="6036"/>
    <x v="2349"/>
    <m/>
    <n v="8"/>
  </r>
  <r>
    <x v="4167"/>
    <x v="2350"/>
    <m/>
    <n v="7"/>
  </r>
  <r>
    <x v="6037"/>
    <x v="2350"/>
    <s v="M"/>
    <n v="9"/>
  </r>
  <r>
    <x v="6038"/>
    <x v="2351"/>
    <m/>
    <n v="8"/>
  </r>
  <r>
    <x v="6039"/>
    <x v="2351"/>
    <m/>
    <n v="8"/>
  </r>
  <r>
    <x v="6040"/>
    <x v="2351"/>
    <m/>
    <n v="8"/>
  </r>
  <r>
    <x v="6041"/>
    <x v="2351"/>
    <m/>
    <n v="18"/>
  </r>
  <r>
    <x v="6042"/>
    <x v="2352"/>
    <m/>
    <n v="4"/>
  </r>
  <r>
    <x v="6043"/>
    <x v="2352"/>
    <m/>
    <n v="5"/>
  </r>
  <r>
    <x v="206"/>
    <x v="2353"/>
    <m/>
    <n v="8"/>
  </r>
  <r>
    <x v="6044"/>
    <x v="2354"/>
    <m/>
    <n v="8"/>
  </r>
  <r>
    <x v="1"/>
    <x v="2355"/>
    <s v="AMMAR"/>
    <n v="5"/>
  </r>
  <r>
    <x v="6045"/>
    <x v="2355"/>
    <m/>
    <n v="5"/>
  </r>
  <r>
    <x v="6046"/>
    <x v="2356"/>
    <m/>
    <n v="9"/>
  </r>
  <r>
    <x v="6047"/>
    <x v="2357"/>
    <s v="ANN"/>
    <n v="4"/>
  </r>
  <r>
    <x v="6048"/>
    <x v="2358"/>
    <m/>
    <n v="6"/>
  </r>
  <r>
    <x v="6049"/>
    <x v="2359"/>
    <m/>
    <n v="7"/>
  </r>
  <r>
    <x v="4639"/>
    <x v="2360"/>
    <s v="LYNNE"/>
    <n v="5"/>
  </r>
  <r>
    <x v="6050"/>
    <x v="2360"/>
    <s v="G"/>
    <n v="5"/>
  </r>
  <r>
    <x v="6051"/>
    <x v="2360"/>
    <m/>
    <n v="6"/>
  </r>
  <r>
    <x v="26"/>
    <x v="2361"/>
    <s v="S"/>
    <n v="5"/>
  </r>
  <r>
    <x v="6052"/>
    <x v="2362"/>
    <m/>
    <n v="6"/>
  </r>
  <r>
    <x v="6053"/>
    <x v="2363"/>
    <s v="S."/>
    <n v="6"/>
  </r>
  <r>
    <x v="2876"/>
    <x v="2363"/>
    <s v="Z"/>
    <n v="6"/>
  </r>
  <r>
    <x v="38"/>
    <x v="2363"/>
    <m/>
    <n v="7"/>
  </r>
  <r>
    <x v="6054"/>
    <x v="2363"/>
    <m/>
    <n v="7"/>
  </r>
  <r>
    <x v="6055"/>
    <x v="2363"/>
    <s v="D"/>
    <n v="8"/>
  </r>
  <r>
    <x v="6056"/>
    <x v="2363"/>
    <s v="A"/>
    <n v="10"/>
  </r>
  <r>
    <x v="26"/>
    <x v="2364"/>
    <s v="MAHESH"/>
    <n v="5"/>
  </r>
  <r>
    <x v="6057"/>
    <x v="2365"/>
    <m/>
    <n v="7"/>
  </r>
  <r>
    <x v="6058"/>
    <x v="2365"/>
    <m/>
    <n v="10"/>
  </r>
  <r>
    <x v="6059"/>
    <x v="2366"/>
    <s v="ALI"/>
    <n v="11"/>
  </r>
  <r>
    <x v="1136"/>
    <x v="2367"/>
    <m/>
    <n v="3"/>
  </r>
  <r>
    <x v="1"/>
    <x v="2367"/>
    <m/>
    <n v="5"/>
  </r>
  <r>
    <x v="159"/>
    <x v="2367"/>
    <m/>
    <n v="5"/>
  </r>
  <r>
    <x v="6060"/>
    <x v="2367"/>
    <s v="K"/>
    <n v="5"/>
  </r>
  <r>
    <x v="6061"/>
    <x v="2367"/>
    <m/>
    <n v="7"/>
  </r>
  <r>
    <x v="3335"/>
    <x v="2367"/>
    <m/>
    <n v="7"/>
  </r>
  <r>
    <x v="6062"/>
    <x v="2367"/>
    <m/>
    <n v="9"/>
  </r>
  <r>
    <x v="6063"/>
    <x v="2368"/>
    <s v="J"/>
    <n v="6"/>
  </r>
  <r>
    <x v="6064"/>
    <x v="2368"/>
    <s v="NAJIM"/>
    <n v="8"/>
  </r>
  <r>
    <x v="6065"/>
    <x v="2368"/>
    <s v="REZA"/>
    <n v="9"/>
  </r>
  <r>
    <x v="185"/>
    <x v="2369"/>
    <s v="ASLAM"/>
    <n v="8"/>
  </r>
  <r>
    <x v="152"/>
    <x v="2370"/>
    <m/>
    <n v="4"/>
  </r>
  <r>
    <x v="6066"/>
    <x v="2370"/>
    <m/>
    <n v="4"/>
  </r>
  <r>
    <x v="6067"/>
    <x v="2370"/>
    <s v="ZAKIUL"/>
    <n v="5"/>
  </r>
  <r>
    <x v="6068"/>
    <x v="2370"/>
    <s v="DANISH"/>
    <n v="5"/>
  </r>
  <r>
    <x v="6069"/>
    <x v="2370"/>
    <s v="HAMAD"/>
    <n v="9"/>
  </r>
  <r>
    <x v="26"/>
    <x v="2371"/>
    <m/>
    <n v="5"/>
  </r>
  <r>
    <x v="6070"/>
    <x v="2372"/>
    <m/>
    <n v="7"/>
  </r>
  <r>
    <x v="6071"/>
    <x v="2373"/>
    <s v="N"/>
    <n v="5"/>
  </r>
  <r>
    <x v="6072"/>
    <x v="2374"/>
    <m/>
    <n v="7"/>
  </r>
  <r>
    <x v="6073"/>
    <x v="2375"/>
    <m/>
    <n v="6"/>
  </r>
  <r>
    <x v="204"/>
    <x v="2376"/>
    <s v="LAUREN"/>
    <n v="7"/>
  </r>
  <r>
    <x v="1609"/>
    <x v="2377"/>
    <s v="B."/>
    <n v="3"/>
  </r>
  <r>
    <x v="6074"/>
    <x v="2377"/>
    <s v="ANNE"/>
    <n v="3"/>
  </r>
  <r>
    <x v="6075"/>
    <x v="2377"/>
    <s v="M"/>
    <n v="4"/>
  </r>
  <r>
    <x v="1031"/>
    <x v="2377"/>
    <m/>
    <n v="4"/>
  </r>
  <r>
    <x v="6076"/>
    <x v="2377"/>
    <s v="GRACE"/>
    <n v="4"/>
  </r>
  <r>
    <x v="282"/>
    <x v="2377"/>
    <m/>
    <n v="5"/>
  </r>
  <r>
    <x v="420"/>
    <x v="2377"/>
    <m/>
    <n v="5"/>
  </r>
  <r>
    <x v="862"/>
    <x v="2377"/>
    <s v="JO"/>
    <n v="5"/>
  </r>
  <r>
    <x v="6077"/>
    <x v="2377"/>
    <s v="A"/>
    <n v="5"/>
  </r>
  <r>
    <x v="6078"/>
    <x v="2377"/>
    <s v="L"/>
    <n v="5"/>
  </r>
  <r>
    <x v="6079"/>
    <x v="2377"/>
    <m/>
    <n v="5"/>
  </r>
  <r>
    <x v="4782"/>
    <x v="2377"/>
    <m/>
    <n v="6"/>
  </r>
  <r>
    <x v="1244"/>
    <x v="2377"/>
    <s v="A"/>
    <n v="6"/>
  </r>
  <r>
    <x v="6080"/>
    <x v="2377"/>
    <m/>
    <n v="6"/>
  </r>
  <r>
    <x v="6081"/>
    <x v="2377"/>
    <s v="ANN"/>
    <n v="6"/>
  </r>
  <r>
    <x v="16"/>
    <x v="2377"/>
    <m/>
    <n v="8"/>
  </r>
  <r>
    <x v="6082"/>
    <x v="2377"/>
    <s v="MARGARET"/>
    <n v="8"/>
  </r>
  <r>
    <x v="6083"/>
    <x v="2377"/>
    <s v="ANN"/>
    <n v="9"/>
  </r>
  <r>
    <x v="6084"/>
    <x v="2377"/>
    <m/>
    <n v="9"/>
  </r>
  <r>
    <x v="6085"/>
    <x v="2377"/>
    <s v="JOANNE"/>
    <n v="12"/>
  </r>
  <r>
    <x v="4521"/>
    <x v="2378"/>
    <m/>
    <n v="7"/>
  </r>
  <r>
    <x v="6086"/>
    <x v="2378"/>
    <s v="A"/>
    <n v="8"/>
  </r>
  <r>
    <x v="6087"/>
    <x v="2379"/>
    <m/>
    <n v="6"/>
  </r>
  <r>
    <x v="6088"/>
    <x v="2380"/>
    <m/>
    <n v="6"/>
  </r>
  <r>
    <x v="5799"/>
    <x v="2380"/>
    <m/>
    <n v="6"/>
  </r>
  <r>
    <x v="773"/>
    <x v="2381"/>
    <m/>
    <n v="2"/>
  </r>
  <r>
    <x v="715"/>
    <x v="2382"/>
    <s v="I-CHIA"/>
    <n v="3"/>
  </r>
  <r>
    <x v="425"/>
    <x v="2382"/>
    <s v="CHRISTINE"/>
    <n v="3"/>
  </r>
  <r>
    <x v="6089"/>
    <x v="2382"/>
    <s v="M"/>
    <n v="4"/>
  </r>
  <r>
    <x v="82"/>
    <x v="2382"/>
    <s v="LYNN"/>
    <n v="5"/>
  </r>
  <r>
    <x v="6090"/>
    <x v="2382"/>
    <m/>
    <n v="5"/>
  </r>
  <r>
    <x v="3684"/>
    <x v="2382"/>
    <s v="PARESH"/>
    <n v="5"/>
  </r>
  <r>
    <x v="6091"/>
    <x v="2382"/>
    <s v="IRENE"/>
    <n v="5"/>
  </r>
  <r>
    <x v="300"/>
    <x v="2382"/>
    <s v="MICHELLE"/>
    <n v="6"/>
  </r>
  <r>
    <x v="11"/>
    <x v="2382"/>
    <m/>
    <n v="6"/>
  </r>
  <r>
    <x v="6092"/>
    <x v="2382"/>
    <m/>
    <n v="6"/>
  </r>
  <r>
    <x v="6093"/>
    <x v="2382"/>
    <m/>
    <n v="7"/>
  </r>
  <r>
    <x v="6094"/>
    <x v="2382"/>
    <m/>
    <n v="7"/>
  </r>
  <r>
    <x v="274"/>
    <x v="2382"/>
    <s v="CECILIA"/>
    <n v="7"/>
  </r>
  <r>
    <x v="6095"/>
    <x v="2382"/>
    <m/>
    <n v="7"/>
  </r>
  <r>
    <x v="855"/>
    <x v="2382"/>
    <m/>
    <n v="7"/>
  </r>
  <r>
    <x v="6096"/>
    <x v="2382"/>
    <s v="M."/>
    <n v="7"/>
  </r>
  <r>
    <x v="6097"/>
    <x v="2382"/>
    <s v="LYNNE"/>
    <n v="7"/>
  </r>
  <r>
    <x v="6098"/>
    <x v="2382"/>
    <m/>
    <n v="8"/>
  </r>
  <r>
    <x v="3840"/>
    <x v="2382"/>
    <s v="JEAN"/>
    <n v="8"/>
  </r>
  <r>
    <x v="6099"/>
    <x v="2382"/>
    <s v="KATHLEEN"/>
    <n v="8"/>
  </r>
  <r>
    <x v="277"/>
    <x v="2382"/>
    <m/>
    <n v="9"/>
  </r>
  <r>
    <x v="6100"/>
    <x v="2382"/>
    <m/>
    <n v="9"/>
  </r>
  <r>
    <x v="6101"/>
    <x v="2382"/>
    <s v="ALICIA"/>
    <n v="15"/>
  </r>
  <r>
    <x v="2675"/>
    <x v="2383"/>
    <m/>
    <n v="6"/>
  </r>
  <r>
    <x v="6102"/>
    <x v="2384"/>
    <s v="U"/>
    <n v="6"/>
  </r>
  <r>
    <x v="6103"/>
    <x v="2384"/>
    <m/>
    <n v="7"/>
  </r>
  <r>
    <x v="26"/>
    <x v="2385"/>
    <s v="H"/>
    <n v="5"/>
  </r>
  <r>
    <x v="2957"/>
    <x v="2386"/>
    <m/>
    <n v="4"/>
  </r>
  <r>
    <x v="6104"/>
    <x v="2386"/>
    <m/>
    <n v="6"/>
  </r>
  <r>
    <x v="6105"/>
    <x v="2386"/>
    <m/>
    <n v="6"/>
  </r>
  <r>
    <x v="1492"/>
    <x v="2386"/>
    <m/>
    <n v="6"/>
  </r>
  <r>
    <x v="6106"/>
    <x v="2386"/>
    <m/>
    <n v="8"/>
  </r>
  <r>
    <x v="6107"/>
    <x v="2386"/>
    <m/>
    <n v="11"/>
  </r>
  <r>
    <x v="5053"/>
    <x v="2387"/>
    <m/>
    <n v="10"/>
  </r>
  <r>
    <x v="6028"/>
    <x v="2388"/>
    <m/>
    <n v="3"/>
  </r>
  <r>
    <x v="2630"/>
    <x v="2389"/>
    <m/>
    <n v="9"/>
  </r>
  <r>
    <x v="433"/>
    <x v="2390"/>
    <m/>
    <n v="3"/>
  </r>
  <r>
    <x v="4385"/>
    <x v="2391"/>
    <m/>
    <n v="3"/>
  </r>
  <r>
    <x v="1397"/>
    <x v="2391"/>
    <m/>
    <n v="4"/>
  </r>
  <r>
    <x v="6108"/>
    <x v="2391"/>
    <s v="LEE"/>
    <n v="4"/>
  </r>
  <r>
    <x v="3780"/>
    <x v="2391"/>
    <m/>
    <n v="5"/>
  </r>
  <r>
    <x v="979"/>
    <x v="2391"/>
    <s v="BRIDGET"/>
    <n v="5"/>
  </r>
  <r>
    <x v="11"/>
    <x v="2391"/>
    <s v="MCKENZI"/>
    <n v="6"/>
  </r>
  <r>
    <x v="6109"/>
    <x v="2391"/>
    <s v="LEAH"/>
    <n v="6"/>
  </r>
  <r>
    <x v="1364"/>
    <x v="2391"/>
    <m/>
    <n v="6"/>
  </r>
  <r>
    <x v="6110"/>
    <x v="2391"/>
    <m/>
    <n v="6"/>
  </r>
  <r>
    <x v="6111"/>
    <x v="2391"/>
    <s v="LEIGH"/>
    <n v="6"/>
  </r>
  <r>
    <x v="5590"/>
    <x v="2391"/>
    <m/>
    <n v="7"/>
  </r>
  <r>
    <x v="6112"/>
    <x v="2391"/>
    <m/>
    <n v="7"/>
  </r>
  <r>
    <x v="6113"/>
    <x v="2391"/>
    <m/>
    <n v="8"/>
  </r>
  <r>
    <x v="6114"/>
    <x v="2391"/>
    <m/>
    <n v="8"/>
  </r>
  <r>
    <x v="6115"/>
    <x v="2391"/>
    <m/>
    <n v="8"/>
  </r>
  <r>
    <x v="6116"/>
    <x v="2391"/>
    <s v="ALYSSA"/>
    <n v="11"/>
  </r>
  <r>
    <x v="6117"/>
    <x v="2391"/>
    <m/>
    <n v="12"/>
  </r>
  <r>
    <x v="2080"/>
    <x v="2392"/>
    <s v="YOUNG"/>
    <n v="7"/>
  </r>
  <r>
    <x v="6118"/>
    <x v="2393"/>
    <m/>
    <n v="8"/>
  </r>
  <r>
    <x v="6119"/>
    <x v="2394"/>
    <m/>
    <n v="7"/>
  </r>
  <r>
    <x v="6120"/>
    <x v="2395"/>
    <m/>
    <n v="5"/>
  </r>
  <r>
    <x v="6121"/>
    <x v="2396"/>
    <m/>
    <n v="8"/>
  </r>
  <r>
    <x v="6122"/>
    <x v="2397"/>
    <m/>
    <n v="3"/>
  </r>
  <r>
    <x v="6123"/>
    <x v="2397"/>
    <s v="WAHEED"/>
    <n v="4"/>
  </r>
  <r>
    <x v="152"/>
    <x v="2397"/>
    <s v="ADNAN"/>
    <n v="4"/>
  </r>
  <r>
    <x v="6124"/>
    <x v="2397"/>
    <m/>
    <n v="5"/>
  </r>
  <r>
    <x v="6125"/>
    <x v="2397"/>
    <m/>
    <n v="5"/>
  </r>
  <r>
    <x v="6126"/>
    <x v="2397"/>
    <m/>
    <n v="5"/>
  </r>
  <r>
    <x v="6127"/>
    <x v="2397"/>
    <m/>
    <n v="6"/>
  </r>
  <r>
    <x v="2"/>
    <x v="2398"/>
    <m/>
    <n v="5"/>
  </r>
  <r>
    <x v="152"/>
    <x v="2399"/>
    <m/>
    <n v="4"/>
  </r>
  <r>
    <x v="6128"/>
    <x v="2400"/>
    <m/>
    <n v="8"/>
  </r>
  <r>
    <x v="6129"/>
    <x v="2401"/>
    <m/>
    <n v="12"/>
  </r>
  <r>
    <x v="152"/>
    <x v="2402"/>
    <m/>
    <n v="4"/>
  </r>
  <r>
    <x v="6130"/>
    <x v="2403"/>
    <s v="V"/>
    <n v="9"/>
  </r>
  <r>
    <x v="6131"/>
    <x v="2404"/>
    <s v="KEMAL"/>
    <n v="7"/>
  </r>
  <r>
    <x v="6132"/>
    <x v="2405"/>
    <m/>
    <n v="11"/>
  </r>
  <r>
    <x v="6133"/>
    <x v="2406"/>
    <m/>
    <n v="6"/>
  </r>
  <r>
    <x v="6134"/>
    <x v="2407"/>
    <m/>
    <n v="4"/>
  </r>
  <r>
    <x v="450"/>
    <x v="2408"/>
    <s v="T"/>
    <n v="2"/>
  </r>
  <r>
    <x v="6135"/>
    <x v="2409"/>
    <m/>
    <n v="7"/>
  </r>
  <r>
    <x v="3368"/>
    <x v="2410"/>
    <m/>
    <n v="7"/>
  </r>
  <r>
    <x v="1835"/>
    <x v="2411"/>
    <m/>
    <n v="5"/>
  </r>
  <r>
    <x v="6136"/>
    <x v="2412"/>
    <m/>
    <n v="9"/>
  </r>
  <r>
    <x v="6137"/>
    <x v="2413"/>
    <m/>
    <n v="11"/>
  </r>
  <r>
    <x v="2851"/>
    <x v="2414"/>
    <s v="MILAGROS"/>
    <n v="4"/>
  </r>
  <r>
    <x v="6138"/>
    <x v="2415"/>
    <s v="RITA"/>
    <n v="5"/>
  </r>
  <r>
    <x v="6139"/>
    <x v="2416"/>
    <m/>
    <n v="16"/>
  </r>
  <r>
    <x v="6140"/>
    <x v="2417"/>
    <m/>
    <n v="3"/>
  </r>
  <r>
    <x v="433"/>
    <x v="2418"/>
    <m/>
    <n v="3"/>
  </r>
  <r>
    <x v="6121"/>
    <x v="2419"/>
    <m/>
    <n v="8"/>
  </r>
  <r>
    <x v="6121"/>
    <x v="2420"/>
    <m/>
    <n v="8"/>
  </r>
  <r>
    <x v="6141"/>
    <x v="2421"/>
    <s v="GHULAM"/>
    <n v="5"/>
  </r>
  <r>
    <x v="6142"/>
    <x v="2422"/>
    <m/>
    <n v="5"/>
  </r>
  <r>
    <x v="6143"/>
    <x v="2423"/>
    <m/>
    <n v="6"/>
  </r>
  <r>
    <x v="6144"/>
    <x v="2424"/>
    <m/>
    <n v="11"/>
  </r>
  <r>
    <x v="6145"/>
    <x v="2425"/>
    <m/>
    <n v="18"/>
  </r>
  <r>
    <x v="532"/>
    <x v="2426"/>
    <m/>
    <n v="4"/>
  </r>
  <r>
    <x v="2"/>
    <x v="2426"/>
    <m/>
    <n v="5"/>
  </r>
  <r>
    <x v="998"/>
    <x v="2427"/>
    <m/>
    <n v="9"/>
  </r>
  <r>
    <x v="152"/>
    <x v="2428"/>
    <m/>
    <n v="4"/>
  </r>
  <r>
    <x v="384"/>
    <x v="2429"/>
    <s v="E"/>
    <n v="4"/>
  </r>
  <r>
    <x v="4364"/>
    <x v="2430"/>
    <s v="EDMON"/>
    <n v="4"/>
  </r>
  <r>
    <x v="2"/>
    <x v="2431"/>
    <s v="AKILAH"/>
    <n v="5"/>
  </r>
  <r>
    <x v="195"/>
    <x v="2432"/>
    <s v="AMEER"/>
    <n v="8"/>
  </r>
  <r>
    <x v="6146"/>
    <x v="2433"/>
    <m/>
    <n v="9"/>
  </r>
  <r>
    <x v="6147"/>
    <x v="2434"/>
    <m/>
    <n v="11"/>
  </r>
  <r>
    <x v="26"/>
    <x v="2435"/>
    <s v="KUMAR"/>
    <n v="5"/>
  </r>
  <r>
    <x v="6148"/>
    <x v="2436"/>
    <m/>
    <n v="3"/>
  </r>
  <r>
    <x v="6149"/>
    <x v="2437"/>
    <m/>
    <n v="8"/>
  </r>
  <r>
    <x v="6150"/>
    <x v="2438"/>
    <m/>
    <n v="6"/>
  </r>
  <r>
    <x v="118"/>
    <x v="2439"/>
    <m/>
    <n v="5"/>
  </r>
  <r>
    <x v="6151"/>
    <x v="2440"/>
    <m/>
    <n v="14"/>
  </r>
  <r>
    <x v="6152"/>
    <x v="2441"/>
    <m/>
    <n v="15"/>
  </r>
  <r>
    <x v="5618"/>
    <x v="2442"/>
    <s v="ARITA"/>
    <n v="7"/>
  </r>
  <r>
    <x v="6153"/>
    <x v="2443"/>
    <m/>
    <n v="5"/>
  </r>
  <r>
    <x v="6154"/>
    <x v="2444"/>
    <m/>
    <n v="6"/>
  </r>
  <r>
    <x v="355"/>
    <x v="2445"/>
    <s v="A"/>
    <n v="6"/>
  </r>
  <r>
    <x v="5548"/>
    <x v="2446"/>
    <s v="JANE FITCH"/>
    <n v="3"/>
  </r>
  <r>
    <x v="594"/>
    <x v="2446"/>
    <s v="DEE"/>
    <n v="4"/>
  </r>
  <r>
    <x v="3606"/>
    <x v="2446"/>
    <m/>
    <n v="4"/>
  </r>
  <r>
    <x v="1438"/>
    <x v="2446"/>
    <s v="J"/>
    <n v="4"/>
  </r>
  <r>
    <x v="6155"/>
    <x v="2446"/>
    <m/>
    <n v="5"/>
  </r>
  <r>
    <x v="341"/>
    <x v="2446"/>
    <m/>
    <n v="5"/>
  </r>
  <r>
    <x v="301"/>
    <x v="2446"/>
    <m/>
    <n v="5"/>
  </r>
  <r>
    <x v="122"/>
    <x v="2446"/>
    <m/>
    <n v="5"/>
  </r>
  <r>
    <x v="6156"/>
    <x v="2446"/>
    <s v="STOCKS"/>
    <n v="5"/>
  </r>
  <r>
    <x v="3328"/>
    <x v="2446"/>
    <s v="JO"/>
    <n v="5"/>
  </r>
  <r>
    <x v="462"/>
    <x v="2446"/>
    <m/>
    <n v="5"/>
  </r>
  <r>
    <x v="6157"/>
    <x v="2446"/>
    <s v="J."/>
    <n v="5"/>
  </r>
  <r>
    <x v="6158"/>
    <x v="2446"/>
    <s v="MARIE"/>
    <n v="6"/>
  </r>
  <r>
    <x v="6159"/>
    <x v="2446"/>
    <m/>
    <n v="6"/>
  </r>
  <r>
    <x v="541"/>
    <x v="2446"/>
    <m/>
    <n v="6"/>
  </r>
  <r>
    <x v="291"/>
    <x v="2446"/>
    <s v="ALTAMAR"/>
    <n v="6"/>
  </r>
  <r>
    <x v="3474"/>
    <x v="2446"/>
    <m/>
    <n v="6"/>
  </r>
  <r>
    <x v="2445"/>
    <x v="2446"/>
    <s v="MICHELE"/>
    <n v="6"/>
  </r>
  <r>
    <x v="2637"/>
    <x v="2446"/>
    <m/>
    <n v="7"/>
  </r>
  <r>
    <x v="6160"/>
    <x v="2446"/>
    <m/>
    <n v="7"/>
  </r>
  <r>
    <x v="6161"/>
    <x v="2446"/>
    <s v="E"/>
    <n v="7"/>
  </r>
  <r>
    <x v="6162"/>
    <x v="2446"/>
    <s v="KEAN"/>
    <n v="7"/>
  </r>
  <r>
    <x v="6163"/>
    <x v="2446"/>
    <m/>
    <n v="7"/>
  </r>
  <r>
    <x v="6164"/>
    <x v="2446"/>
    <m/>
    <n v="8"/>
  </r>
  <r>
    <x v="6165"/>
    <x v="2446"/>
    <m/>
    <n v="8"/>
  </r>
  <r>
    <x v="6166"/>
    <x v="2446"/>
    <m/>
    <n v="8"/>
  </r>
  <r>
    <x v="3206"/>
    <x v="2446"/>
    <m/>
    <n v="8"/>
  </r>
  <r>
    <x v="6167"/>
    <x v="2446"/>
    <s v="BETH"/>
    <n v="9"/>
  </r>
  <r>
    <x v="2612"/>
    <x v="2446"/>
    <m/>
    <n v="9"/>
  </r>
  <r>
    <x v="6168"/>
    <x v="2446"/>
    <s v="D"/>
    <n v="9"/>
  </r>
  <r>
    <x v="6169"/>
    <x v="2446"/>
    <m/>
    <n v="11"/>
  </r>
  <r>
    <x v="3700"/>
    <x v="2446"/>
    <s v="MARIE"/>
    <n v="11"/>
  </r>
  <r>
    <x v="6170"/>
    <x v="2446"/>
    <m/>
    <n v="14"/>
  </r>
  <r>
    <x v="6171"/>
    <x v="2446"/>
    <s v="L."/>
    <n v="16"/>
  </r>
  <r>
    <x v="1184"/>
    <x v="2447"/>
    <s v="AMANDA"/>
    <n v="5"/>
  </r>
  <r>
    <x v="6172"/>
    <x v="2447"/>
    <s v="CHUA"/>
    <n v="5"/>
  </r>
  <r>
    <x v="1363"/>
    <x v="2448"/>
    <m/>
    <n v="5"/>
  </r>
  <r>
    <x v="6173"/>
    <x v="2448"/>
    <m/>
    <n v="5"/>
  </r>
  <r>
    <x v="2132"/>
    <x v="2448"/>
    <m/>
    <n v="6"/>
  </r>
  <r>
    <x v="4267"/>
    <x v="2448"/>
    <m/>
    <n v="7"/>
  </r>
  <r>
    <x v="2223"/>
    <x v="2448"/>
    <m/>
    <n v="9"/>
  </r>
  <r>
    <x v="6174"/>
    <x v="2449"/>
    <m/>
    <n v="9"/>
  </r>
  <r>
    <x v="6175"/>
    <x v="2450"/>
    <m/>
    <n v="2"/>
  </r>
  <r>
    <x v="6176"/>
    <x v="2451"/>
    <m/>
    <n v="14"/>
  </r>
  <r>
    <x v="6177"/>
    <x v="2452"/>
    <m/>
    <n v="9"/>
  </r>
  <r>
    <x v="6178"/>
    <x v="2453"/>
    <s v="JABEEN"/>
    <n v="6"/>
  </r>
  <r>
    <x v="6179"/>
    <x v="2454"/>
    <s v="A"/>
    <n v="7"/>
  </r>
  <r>
    <x v="4758"/>
    <x v="2455"/>
    <s v="ROKENZA"/>
    <n v="5"/>
  </r>
  <r>
    <x v="1"/>
    <x v="2456"/>
    <m/>
    <n v="5"/>
  </r>
  <r>
    <x v="1165"/>
    <x v="2457"/>
    <s v="E"/>
    <n v="9"/>
  </r>
  <r>
    <x v="6180"/>
    <x v="2458"/>
    <s v="IQBAL"/>
    <n v="11"/>
  </r>
  <r>
    <x v="2968"/>
    <x v="2459"/>
    <m/>
    <n v="6"/>
  </r>
  <r>
    <x v="6181"/>
    <x v="2460"/>
    <m/>
    <n v="7"/>
  </r>
  <r>
    <x v="6182"/>
    <x v="2461"/>
    <m/>
    <n v="6"/>
  </r>
  <r>
    <x v="6183"/>
    <x v="2462"/>
    <m/>
    <n v="8"/>
  </r>
  <r>
    <x v="6184"/>
    <x v="2463"/>
    <m/>
    <n v="7"/>
  </r>
  <r>
    <x v="6105"/>
    <x v="2464"/>
    <m/>
    <n v="6"/>
  </r>
  <r>
    <x v="280"/>
    <x v="2465"/>
    <s v="VERONIQUE"/>
    <n v="4"/>
  </r>
  <r>
    <x v="5558"/>
    <x v="2465"/>
    <m/>
    <n v="5"/>
  </r>
  <r>
    <x v="6185"/>
    <x v="2465"/>
    <m/>
    <n v="6"/>
  </r>
  <r>
    <x v="1544"/>
    <x v="2465"/>
    <m/>
    <n v="7"/>
  </r>
  <r>
    <x v="6186"/>
    <x v="2465"/>
    <m/>
    <n v="7"/>
  </r>
  <r>
    <x v="75"/>
    <x v="2466"/>
    <s v="SUSAN"/>
    <n v="3"/>
  </r>
  <r>
    <x v="3268"/>
    <x v="2466"/>
    <s v="JOAN SEFTON"/>
    <n v="4"/>
  </r>
  <r>
    <x v="6187"/>
    <x v="2466"/>
    <m/>
    <n v="4"/>
  </r>
  <r>
    <x v="6188"/>
    <x v="2466"/>
    <s v="NWE LINN"/>
    <n v="4"/>
  </r>
  <r>
    <x v="6189"/>
    <x v="2466"/>
    <m/>
    <n v="4"/>
  </r>
  <r>
    <x v="6190"/>
    <x v="2466"/>
    <s v="MARIE"/>
    <n v="5"/>
  </r>
  <r>
    <x v="6191"/>
    <x v="2466"/>
    <m/>
    <n v="5"/>
  </r>
  <r>
    <x v="78"/>
    <x v="2466"/>
    <m/>
    <n v="5"/>
  </r>
  <r>
    <x v="6192"/>
    <x v="2466"/>
    <m/>
    <n v="5"/>
  </r>
  <r>
    <x v="6193"/>
    <x v="2466"/>
    <m/>
    <n v="5"/>
  </r>
  <r>
    <x v="6194"/>
    <x v="2466"/>
    <s v="ZOE"/>
    <n v="6"/>
  </r>
  <r>
    <x v="6195"/>
    <x v="2466"/>
    <s v="N"/>
    <n v="6"/>
  </r>
  <r>
    <x v="6196"/>
    <x v="2466"/>
    <s v="BELLE"/>
    <n v="6"/>
  </r>
  <r>
    <x v="6197"/>
    <x v="2466"/>
    <s v="PREJEAN"/>
    <n v="6"/>
  </r>
  <r>
    <x v="6198"/>
    <x v="2466"/>
    <m/>
    <n v="7"/>
  </r>
  <r>
    <x v="6199"/>
    <x v="2466"/>
    <s v="L"/>
    <n v="7"/>
  </r>
  <r>
    <x v="6200"/>
    <x v="2466"/>
    <m/>
    <n v="7"/>
  </r>
  <r>
    <x v="5562"/>
    <x v="2466"/>
    <m/>
    <n v="7"/>
  </r>
  <r>
    <x v="6201"/>
    <x v="2466"/>
    <m/>
    <n v="7"/>
  </r>
  <r>
    <x v="6202"/>
    <x v="2466"/>
    <s v="MARIE"/>
    <n v="7"/>
  </r>
  <r>
    <x v="6203"/>
    <x v="2466"/>
    <m/>
    <n v="8"/>
  </r>
  <r>
    <x v="6204"/>
    <x v="2466"/>
    <m/>
    <n v="13"/>
  </r>
  <r>
    <x v="7"/>
    <x v="2467"/>
    <s v="FARIA"/>
    <n v="5"/>
  </r>
  <r>
    <x v="6205"/>
    <x v="2467"/>
    <s v="PRASAD"/>
    <n v="5"/>
  </r>
  <r>
    <x v="1954"/>
    <x v="2467"/>
    <m/>
    <n v="5"/>
  </r>
  <r>
    <x v="6206"/>
    <x v="2467"/>
    <s v="G"/>
    <n v="7"/>
  </r>
  <r>
    <x v="1685"/>
    <x v="2467"/>
    <m/>
    <n v="7"/>
  </r>
  <r>
    <x v="6207"/>
    <x v="2467"/>
    <s v="ADEEL"/>
    <n v="8"/>
  </r>
  <r>
    <x v="6208"/>
    <x v="2467"/>
    <m/>
    <n v="9"/>
  </r>
  <r>
    <x v="6209"/>
    <x v="2467"/>
    <m/>
    <n v="11"/>
  </r>
  <r>
    <x v="6210"/>
    <x v="2468"/>
    <s v="L"/>
    <n v="6"/>
  </r>
  <r>
    <x v="6211"/>
    <x v="2469"/>
    <m/>
    <n v="4"/>
  </r>
  <r>
    <x v="5009"/>
    <x v="2469"/>
    <s v="DANIEL"/>
    <n v="5"/>
  </r>
  <r>
    <x v="4758"/>
    <x v="2469"/>
    <m/>
    <n v="5"/>
  </r>
  <r>
    <x v="69"/>
    <x v="2469"/>
    <m/>
    <n v="5"/>
  </r>
  <r>
    <x v="6212"/>
    <x v="2469"/>
    <m/>
    <n v="6"/>
  </r>
  <r>
    <x v="1587"/>
    <x v="2469"/>
    <s v="HAYES"/>
    <n v="6"/>
  </r>
  <r>
    <x v="6213"/>
    <x v="2469"/>
    <s v="L"/>
    <n v="6"/>
  </r>
  <r>
    <x v="6214"/>
    <x v="2469"/>
    <s v="H"/>
    <n v="6"/>
  </r>
  <r>
    <x v="6215"/>
    <x v="2469"/>
    <s v="DANIEL"/>
    <n v="6"/>
  </r>
  <r>
    <x v="742"/>
    <x v="2469"/>
    <s v="L"/>
    <n v="7"/>
  </r>
  <r>
    <x v="6216"/>
    <x v="2469"/>
    <m/>
    <n v="7"/>
  </r>
  <r>
    <x v="615"/>
    <x v="2469"/>
    <s v="J"/>
    <n v="7"/>
  </r>
  <r>
    <x v="6217"/>
    <x v="2469"/>
    <m/>
    <n v="7"/>
  </r>
  <r>
    <x v="6218"/>
    <x v="2469"/>
    <m/>
    <n v="8"/>
  </r>
  <r>
    <x v="6219"/>
    <x v="2469"/>
    <s v="BEECHAM"/>
    <n v="8"/>
  </r>
  <r>
    <x v="6220"/>
    <x v="2469"/>
    <m/>
    <n v="10"/>
  </r>
  <r>
    <x v="6221"/>
    <x v="2470"/>
    <s v="D"/>
    <n v="11"/>
  </r>
  <r>
    <x v="1091"/>
    <x v="2471"/>
    <s v="M"/>
    <n v="7"/>
  </r>
  <r>
    <x v="6222"/>
    <x v="2471"/>
    <s v="DAVID"/>
    <n v="7"/>
  </r>
  <r>
    <x v="6223"/>
    <x v="2471"/>
    <m/>
    <n v="7"/>
  </r>
  <r>
    <x v="4241"/>
    <x v="2472"/>
    <s v="C."/>
    <n v="6"/>
  </r>
  <r>
    <x v="274"/>
    <x v="2473"/>
    <m/>
    <n v="7"/>
  </r>
  <r>
    <x v="6224"/>
    <x v="2474"/>
    <m/>
    <n v="8"/>
  </r>
  <r>
    <x v="6225"/>
    <x v="2475"/>
    <s v="NOTADEEN"/>
    <n v="7"/>
  </r>
  <r>
    <x v="6226"/>
    <x v="2476"/>
    <m/>
    <n v="5"/>
  </r>
  <r>
    <x v="6070"/>
    <x v="2477"/>
    <m/>
    <n v="7"/>
  </r>
  <r>
    <x v="123"/>
    <x v="2478"/>
    <m/>
    <n v="8"/>
  </r>
  <r>
    <x v="6227"/>
    <x v="2478"/>
    <s v="AIDE"/>
    <n v="10"/>
  </r>
  <r>
    <x v="152"/>
    <x v="2479"/>
    <m/>
    <n v="4"/>
  </r>
  <r>
    <x v="6228"/>
    <x v="2480"/>
    <m/>
    <n v="5"/>
  </r>
  <r>
    <x v="6229"/>
    <x v="2481"/>
    <s v="D"/>
    <n v="20"/>
  </r>
  <r>
    <x v="6230"/>
    <x v="2482"/>
    <m/>
    <n v="11"/>
  </r>
  <r>
    <x v="26"/>
    <x v="2483"/>
    <m/>
    <n v="5"/>
  </r>
  <r>
    <x v="6231"/>
    <x v="2483"/>
    <m/>
    <n v="5"/>
  </r>
  <r>
    <x v="6232"/>
    <x v="2483"/>
    <s v="W."/>
    <n v="6"/>
  </r>
  <r>
    <x v="6233"/>
    <x v="2484"/>
    <s v="MARIE"/>
    <n v="6"/>
  </r>
  <r>
    <x v="1954"/>
    <x v="2485"/>
    <s v="R"/>
    <n v="5"/>
  </r>
  <r>
    <x v="6234"/>
    <x v="2486"/>
    <m/>
    <n v="7"/>
  </r>
  <r>
    <x v="6235"/>
    <x v="2487"/>
    <m/>
    <n v="13"/>
  </r>
  <r>
    <x v="6236"/>
    <x v="2488"/>
    <m/>
    <n v="11"/>
  </r>
  <r>
    <x v="118"/>
    <x v="2489"/>
    <s v="K"/>
    <n v="5"/>
  </r>
  <r>
    <x v="6237"/>
    <x v="2490"/>
    <m/>
    <n v="5"/>
  </r>
  <r>
    <x v="1013"/>
    <x v="2491"/>
    <s v="KAPOOR"/>
    <n v="7"/>
  </r>
  <r>
    <x v="6238"/>
    <x v="2492"/>
    <s v="KHURANA"/>
    <n v="5"/>
  </r>
  <r>
    <x v="5503"/>
    <x v="2493"/>
    <s v="GEULA"/>
    <n v="7"/>
  </r>
  <r>
    <x v="6239"/>
    <x v="2494"/>
    <m/>
    <n v="5"/>
  </r>
  <r>
    <x v="957"/>
    <x v="2494"/>
    <m/>
    <n v="7"/>
  </r>
  <r>
    <x v="114"/>
    <x v="2495"/>
    <m/>
    <n v="4"/>
  </r>
  <r>
    <x v="114"/>
    <x v="2495"/>
    <s v="R."/>
    <n v="4"/>
  </r>
  <r>
    <x v="6240"/>
    <x v="2495"/>
    <s v="R."/>
    <n v="5"/>
  </r>
  <r>
    <x v="6241"/>
    <x v="2495"/>
    <m/>
    <n v="5"/>
  </r>
  <r>
    <x v="1262"/>
    <x v="2495"/>
    <m/>
    <n v="5"/>
  </r>
  <r>
    <x v="6242"/>
    <x v="2495"/>
    <m/>
    <n v="5"/>
  </r>
  <r>
    <x v="6243"/>
    <x v="2495"/>
    <s v="RAYMOND"/>
    <n v="6"/>
  </r>
  <r>
    <x v="6244"/>
    <x v="2495"/>
    <m/>
    <n v="6"/>
  </r>
  <r>
    <x v="234"/>
    <x v="2495"/>
    <s v="DAVID"/>
    <n v="8"/>
  </r>
  <r>
    <x v="6245"/>
    <x v="2495"/>
    <m/>
    <n v="8"/>
  </r>
  <r>
    <x v="6246"/>
    <x v="2496"/>
    <m/>
    <n v="7"/>
  </r>
  <r>
    <x v="368"/>
    <x v="2496"/>
    <m/>
    <n v="8"/>
  </r>
  <r>
    <x v="6247"/>
    <x v="2497"/>
    <s v="E"/>
    <n v="10"/>
  </r>
  <r>
    <x v="3783"/>
    <x v="2498"/>
    <s v="MUNSON"/>
    <n v="5"/>
  </r>
  <r>
    <x v="301"/>
    <x v="2499"/>
    <m/>
    <n v="5"/>
  </r>
  <r>
    <x v="277"/>
    <x v="2499"/>
    <m/>
    <n v="9"/>
  </r>
  <r>
    <x v="6248"/>
    <x v="2500"/>
    <s v="FELIPE"/>
    <n v="7"/>
  </r>
  <r>
    <x v="6249"/>
    <x v="2500"/>
    <s v="G"/>
    <n v="10"/>
  </r>
  <r>
    <x v="26"/>
    <x v="2501"/>
    <m/>
    <n v="5"/>
  </r>
  <r>
    <x v="6250"/>
    <x v="2502"/>
    <s v="GETACHEW"/>
    <n v="5"/>
  </r>
  <r>
    <x v="6251"/>
    <x v="2503"/>
    <m/>
    <n v="13"/>
  </r>
  <r>
    <x v="594"/>
    <x v="2504"/>
    <s v="LAM"/>
    <n v="4"/>
  </r>
  <r>
    <x v="4019"/>
    <x v="2505"/>
    <m/>
    <n v="8"/>
  </r>
  <r>
    <x v="6252"/>
    <x v="2506"/>
    <m/>
    <n v="7"/>
  </r>
  <r>
    <x v="892"/>
    <x v="2507"/>
    <s v="PETER"/>
    <n v="3"/>
  </r>
  <r>
    <x v="852"/>
    <x v="2507"/>
    <s v="RYAN"/>
    <n v="3"/>
  </r>
  <r>
    <x v="6253"/>
    <x v="2507"/>
    <s v="ROBERT"/>
    <n v="4"/>
  </r>
  <r>
    <x v="6254"/>
    <x v="2507"/>
    <s v="ANTON"/>
    <n v="5"/>
  </r>
  <r>
    <x v="6255"/>
    <x v="2507"/>
    <s v="RONALD"/>
    <n v="5"/>
  </r>
  <r>
    <x v="6256"/>
    <x v="2507"/>
    <s v="JOSEPH"/>
    <n v="5"/>
  </r>
  <r>
    <x v="6257"/>
    <x v="2507"/>
    <s v="L"/>
    <n v="6"/>
  </r>
  <r>
    <x v="1493"/>
    <x v="2507"/>
    <s v="G"/>
    <n v="6"/>
  </r>
  <r>
    <x v="6258"/>
    <x v="2507"/>
    <m/>
    <n v="6"/>
  </r>
  <r>
    <x v="6259"/>
    <x v="2507"/>
    <m/>
    <n v="6"/>
  </r>
  <r>
    <x v="6260"/>
    <x v="2507"/>
    <m/>
    <n v="7"/>
  </r>
  <r>
    <x v="5659"/>
    <x v="2507"/>
    <m/>
    <n v="7"/>
  </r>
  <r>
    <x v="6261"/>
    <x v="2507"/>
    <s v="JOSEPH"/>
    <n v="7"/>
  </r>
  <r>
    <x v="6262"/>
    <x v="2507"/>
    <s v="JOHN"/>
    <n v="7"/>
  </r>
  <r>
    <x v="6263"/>
    <x v="2507"/>
    <s v="KENT"/>
    <n v="8"/>
  </r>
  <r>
    <x v="6264"/>
    <x v="2507"/>
    <m/>
    <n v="8"/>
  </r>
  <r>
    <x v="3560"/>
    <x v="2507"/>
    <m/>
    <n v="8"/>
  </r>
  <r>
    <x v="6265"/>
    <x v="2507"/>
    <m/>
    <n v="8"/>
  </r>
  <r>
    <x v="2088"/>
    <x v="2507"/>
    <m/>
    <n v="9"/>
  </r>
  <r>
    <x v="6266"/>
    <x v="2507"/>
    <m/>
    <n v="9"/>
  </r>
  <r>
    <x v="6267"/>
    <x v="2507"/>
    <m/>
    <n v="10"/>
  </r>
  <r>
    <x v="3565"/>
    <x v="2507"/>
    <s v="PETER"/>
    <n v="10"/>
  </r>
  <r>
    <x v="6268"/>
    <x v="2507"/>
    <s v="D"/>
    <n v="11"/>
  </r>
  <r>
    <x v="6269"/>
    <x v="2507"/>
    <s v="RYAN"/>
    <n v="11"/>
  </r>
  <r>
    <x v="6270"/>
    <x v="2508"/>
    <s v="LEE"/>
    <n v="9"/>
  </r>
  <r>
    <x v="6271"/>
    <x v="2508"/>
    <s v="VICTORIA"/>
    <n v="19"/>
  </r>
  <r>
    <x v="6272"/>
    <x v="2509"/>
    <s v="LANE"/>
    <n v="6"/>
  </r>
  <r>
    <x v="3583"/>
    <x v="2510"/>
    <s v="ELAINE"/>
    <n v="8"/>
  </r>
  <r>
    <x v="143"/>
    <x v="2511"/>
    <s v="CORNELIUS"/>
    <n v="8"/>
  </r>
  <r>
    <x v="919"/>
    <x v="2512"/>
    <m/>
    <n v="3"/>
  </r>
  <r>
    <x v="6273"/>
    <x v="2512"/>
    <m/>
    <n v="4"/>
  </r>
  <r>
    <x v="4052"/>
    <x v="2512"/>
    <s v="MICHELLE"/>
    <n v="4"/>
  </r>
  <r>
    <x v="6274"/>
    <x v="2512"/>
    <m/>
    <n v="4"/>
  </r>
  <r>
    <x v="6275"/>
    <x v="2512"/>
    <m/>
    <n v="4"/>
  </r>
  <r>
    <x v="6276"/>
    <x v="2512"/>
    <s v="R"/>
    <n v="5"/>
  </r>
  <r>
    <x v="1035"/>
    <x v="2512"/>
    <m/>
    <n v="5"/>
  </r>
  <r>
    <x v="565"/>
    <x v="2512"/>
    <s v="MERCEP"/>
    <n v="5"/>
  </r>
  <r>
    <x v="6277"/>
    <x v="2512"/>
    <s v="R"/>
    <n v="5"/>
  </r>
  <r>
    <x v="6278"/>
    <x v="2512"/>
    <m/>
    <n v="5"/>
  </r>
  <r>
    <x v="4639"/>
    <x v="2512"/>
    <s v="E."/>
    <n v="5"/>
  </r>
  <r>
    <x v="6279"/>
    <x v="2512"/>
    <s v="MARIE"/>
    <n v="5"/>
  </r>
  <r>
    <x v="6280"/>
    <x v="2512"/>
    <s v="MICHELLE"/>
    <n v="6"/>
  </r>
  <r>
    <x v="6281"/>
    <x v="2512"/>
    <m/>
    <n v="6"/>
  </r>
  <r>
    <x v="6282"/>
    <x v="2512"/>
    <s v="MARIE"/>
    <n v="6"/>
  </r>
  <r>
    <x v="363"/>
    <x v="2512"/>
    <m/>
    <n v="6"/>
  </r>
  <r>
    <x v="6283"/>
    <x v="2512"/>
    <m/>
    <n v="6"/>
  </r>
  <r>
    <x v="6284"/>
    <x v="2512"/>
    <m/>
    <n v="6"/>
  </r>
  <r>
    <x v="4739"/>
    <x v="2512"/>
    <s v="PEARL"/>
    <n v="6"/>
  </r>
  <r>
    <x v="6285"/>
    <x v="2512"/>
    <m/>
    <n v="6"/>
  </r>
  <r>
    <x v="136"/>
    <x v="2512"/>
    <m/>
    <n v="6"/>
  </r>
  <r>
    <x v="6286"/>
    <x v="2512"/>
    <m/>
    <n v="6"/>
  </r>
  <r>
    <x v="6287"/>
    <x v="2512"/>
    <m/>
    <n v="6"/>
  </r>
  <r>
    <x v="6288"/>
    <x v="2512"/>
    <s v="MARIE"/>
    <n v="6"/>
  </r>
  <r>
    <x v="300"/>
    <x v="2512"/>
    <m/>
    <n v="6"/>
  </r>
  <r>
    <x v="6289"/>
    <x v="2512"/>
    <s v="WATKINS"/>
    <n v="6"/>
  </r>
  <r>
    <x v="1674"/>
    <x v="2512"/>
    <m/>
    <n v="6"/>
  </r>
  <r>
    <x v="6290"/>
    <x v="2512"/>
    <s v="LEE"/>
    <n v="6"/>
  </r>
  <r>
    <x v="6291"/>
    <x v="2512"/>
    <m/>
    <n v="6"/>
  </r>
  <r>
    <x v="6292"/>
    <x v="2512"/>
    <s v="ELIZABETH"/>
    <n v="6"/>
  </r>
  <r>
    <x v="6293"/>
    <x v="2512"/>
    <m/>
    <n v="7"/>
  </r>
  <r>
    <x v="1091"/>
    <x v="2512"/>
    <s v="C"/>
    <n v="7"/>
  </r>
  <r>
    <x v="6294"/>
    <x v="2512"/>
    <m/>
    <n v="7"/>
  </r>
  <r>
    <x v="6295"/>
    <x v="2512"/>
    <s v="MARIE"/>
    <n v="7"/>
  </r>
  <r>
    <x v="2340"/>
    <x v="2512"/>
    <m/>
    <n v="7"/>
  </r>
  <r>
    <x v="3283"/>
    <x v="2512"/>
    <s v="MARIE"/>
    <n v="7"/>
  </r>
  <r>
    <x v="6296"/>
    <x v="2512"/>
    <m/>
    <n v="7"/>
  </r>
  <r>
    <x v="88"/>
    <x v="2512"/>
    <m/>
    <n v="7"/>
  </r>
  <r>
    <x v="6297"/>
    <x v="2512"/>
    <s v="LYNN"/>
    <n v="7"/>
  </r>
  <r>
    <x v="6298"/>
    <x v="2512"/>
    <s v="ANDREE"/>
    <n v="7"/>
  </r>
  <r>
    <x v="6299"/>
    <x v="2512"/>
    <m/>
    <n v="7"/>
  </r>
  <r>
    <x v="6300"/>
    <x v="2512"/>
    <m/>
    <n v="7"/>
  </r>
  <r>
    <x v="6301"/>
    <x v="2512"/>
    <m/>
    <n v="7"/>
  </r>
  <r>
    <x v="6302"/>
    <x v="2512"/>
    <s v="AXEL"/>
    <n v="7"/>
  </r>
  <r>
    <x v="6303"/>
    <x v="2512"/>
    <s v="ANN"/>
    <n v="8"/>
  </r>
  <r>
    <x v="6304"/>
    <x v="2512"/>
    <m/>
    <n v="8"/>
  </r>
  <r>
    <x v="6305"/>
    <x v="2512"/>
    <m/>
    <n v="8"/>
  </r>
  <r>
    <x v="6306"/>
    <x v="2512"/>
    <m/>
    <n v="8"/>
  </r>
  <r>
    <x v="6307"/>
    <x v="2512"/>
    <m/>
    <n v="8"/>
  </r>
  <r>
    <x v="2115"/>
    <x v="2512"/>
    <m/>
    <n v="8"/>
  </r>
  <r>
    <x v="6308"/>
    <x v="2512"/>
    <m/>
    <n v="8"/>
  </r>
  <r>
    <x v="3035"/>
    <x v="2512"/>
    <s v="MARIE"/>
    <n v="8"/>
  </r>
  <r>
    <x v="6309"/>
    <x v="2512"/>
    <m/>
    <n v="8"/>
  </r>
  <r>
    <x v="6310"/>
    <x v="2512"/>
    <s v="MICHELLE"/>
    <n v="8"/>
  </r>
  <r>
    <x v="6311"/>
    <x v="2512"/>
    <m/>
    <n v="9"/>
  </r>
  <r>
    <x v="6312"/>
    <x v="2512"/>
    <s v="L"/>
    <n v="10"/>
  </r>
  <r>
    <x v="1977"/>
    <x v="2512"/>
    <s v="MARY"/>
    <n v="10"/>
  </r>
  <r>
    <x v="6313"/>
    <x v="2512"/>
    <m/>
    <n v="10"/>
  </r>
  <r>
    <x v="6314"/>
    <x v="2512"/>
    <m/>
    <n v="10"/>
  </r>
  <r>
    <x v="6315"/>
    <x v="2512"/>
    <s v="M"/>
    <n v="10"/>
  </r>
  <r>
    <x v="6316"/>
    <x v="2512"/>
    <s v="A."/>
    <n v="17"/>
  </r>
  <r>
    <x v="6317"/>
    <x v="2512"/>
    <s v="ZOE"/>
    <n v="17"/>
  </r>
  <r>
    <x v="6318"/>
    <x v="2513"/>
    <s v="C"/>
    <n v="10"/>
  </r>
  <r>
    <x v="6319"/>
    <x v="2514"/>
    <s v="CELINE"/>
    <n v="8"/>
  </r>
  <r>
    <x v="6320"/>
    <x v="2515"/>
    <s v="ALI"/>
    <n v="5"/>
  </r>
  <r>
    <x v="1870"/>
    <x v="2516"/>
    <s v="N"/>
    <n v="7"/>
  </r>
  <r>
    <x v="6321"/>
    <x v="2517"/>
    <m/>
    <n v="9"/>
  </r>
  <r>
    <x v="6322"/>
    <x v="2518"/>
    <s v="M."/>
    <n v="6"/>
  </r>
  <r>
    <x v="6323"/>
    <x v="2519"/>
    <m/>
    <n v="7"/>
  </r>
  <r>
    <x v="6324"/>
    <x v="2520"/>
    <m/>
    <n v="6"/>
  </r>
  <r>
    <x v="6325"/>
    <x v="2521"/>
    <m/>
    <n v="8"/>
  </r>
  <r>
    <x v="6326"/>
    <x v="2522"/>
    <m/>
    <n v="5"/>
  </r>
  <r>
    <x v="6327"/>
    <x v="2522"/>
    <s v="PATRICK"/>
    <n v="6"/>
  </r>
  <r>
    <x v="6328"/>
    <x v="2522"/>
    <m/>
    <n v="7"/>
  </r>
  <r>
    <x v="339"/>
    <x v="2523"/>
    <m/>
    <n v="5"/>
  </r>
  <r>
    <x v="6329"/>
    <x v="2523"/>
    <s v="STEWART"/>
    <n v="8"/>
  </r>
  <r>
    <x v="6330"/>
    <x v="2524"/>
    <m/>
    <n v="5"/>
  </r>
  <r>
    <x v="6331"/>
    <x v="2525"/>
    <s v="ELIZABETH"/>
    <n v="6"/>
  </r>
  <r>
    <x v="6332"/>
    <x v="2525"/>
    <s v="L"/>
    <n v="6"/>
  </r>
  <r>
    <x v="6333"/>
    <x v="2525"/>
    <s v="MARIE"/>
    <n v="6"/>
  </r>
  <r>
    <x v="6334"/>
    <x v="2525"/>
    <m/>
    <n v="6"/>
  </r>
  <r>
    <x v="748"/>
    <x v="2525"/>
    <m/>
    <n v="7"/>
  </r>
  <r>
    <x v="6335"/>
    <x v="2525"/>
    <m/>
    <n v="12"/>
  </r>
  <r>
    <x v="6336"/>
    <x v="2526"/>
    <m/>
    <n v="7"/>
  </r>
  <r>
    <x v="6337"/>
    <x v="2526"/>
    <m/>
    <n v="14"/>
  </r>
  <r>
    <x v="6338"/>
    <x v="2527"/>
    <m/>
    <n v="4"/>
  </r>
  <r>
    <x v="26"/>
    <x v="2528"/>
    <m/>
    <n v="5"/>
  </r>
  <r>
    <x v="6339"/>
    <x v="2529"/>
    <s v="NATALIE"/>
    <n v="6"/>
  </r>
  <r>
    <x v="6340"/>
    <x v="2530"/>
    <m/>
    <n v="16"/>
  </r>
  <r>
    <x v="6341"/>
    <x v="2531"/>
    <s v="WANGMO"/>
    <n v="3"/>
  </r>
  <r>
    <x v="6342"/>
    <x v="2532"/>
    <s v="SHARIF"/>
    <n v="9"/>
  </r>
  <r>
    <x v="6343"/>
    <x v="2533"/>
    <m/>
    <n v="4"/>
  </r>
  <r>
    <x v="114"/>
    <x v="2534"/>
    <s v="M"/>
    <n v="4"/>
  </r>
  <r>
    <x v="6344"/>
    <x v="2534"/>
    <m/>
    <n v="5"/>
  </r>
  <r>
    <x v="6345"/>
    <x v="2534"/>
    <m/>
    <n v="6"/>
  </r>
  <r>
    <x v="6346"/>
    <x v="2534"/>
    <m/>
    <n v="6"/>
  </r>
  <r>
    <x v="6347"/>
    <x v="2534"/>
    <m/>
    <n v="7"/>
  </r>
  <r>
    <x v="6348"/>
    <x v="2535"/>
    <s v="HITENDRA"/>
    <n v="4"/>
  </r>
  <r>
    <x v="6349"/>
    <x v="2536"/>
    <s v="VISHNU"/>
    <n v="3"/>
  </r>
  <r>
    <x v="6350"/>
    <x v="2537"/>
    <m/>
    <n v="10"/>
  </r>
  <r>
    <x v="3684"/>
    <x v="2538"/>
    <s v="JITENDRABHAI"/>
    <n v="5"/>
  </r>
  <r>
    <x v="6351"/>
    <x v="2539"/>
    <m/>
    <n v="6"/>
  </r>
  <r>
    <x v="6352"/>
    <x v="2540"/>
    <s v="E."/>
    <n v="13"/>
  </r>
  <r>
    <x v="82"/>
    <x v="2541"/>
    <s v="M"/>
    <n v="5"/>
  </r>
  <r>
    <x v="6353"/>
    <x v="2542"/>
    <s v="L"/>
    <n v="6"/>
  </r>
  <r>
    <x v="6354"/>
    <x v="2542"/>
    <s v="JOHN"/>
    <n v="7"/>
  </r>
  <r>
    <x v="0"/>
    <x v="2543"/>
    <m/>
    <n v="5"/>
  </r>
  <r>
    <x v="527"/>
    <x v="2544"/>
    <m/>
    <n v="6"/>
  </r>
  <r>
    <x v="26"/>
    <x v="2545"/>
    <m/>
    <n v="5"/>
  </r>
  <r>
    <x v="6355"/>
    <x v="2546"/>
    <m/>
    <n v="6"/>
  </r>
  <r>
    <x v="6356"/>
    <x v="2547"/>
    <m/>
    <n v="8"/>
  </r>
  <r>
    <x v="26"/>
    <x v="2548"/>
    <m/>
    <n v="5"/>
  </r>
  <r>
    <x v="6357"/>
    <x v="2549"/>
    <m/>
    <n v="4"/>
  </r>
  <r>
    <x v="6358"/>
    <x v="2550"/>
    <m/>
    <n v="6"/>
  </r>
  <r>
    <x v="6359"/>
    <x v="2551"/>
    <s v="I"/>
    <n v="14"/>
  </r>
  <r>
    <x v="6360"/>
    <x v="2552"/>
    <s v="CANELO"/>
    <n v="8"/>
  </r>
  <r>
    <x v="6361"/>
    <x v="2553"/>
    <m/>
    <n v="6"/>
  </r>
  <r>
    <x v="6362"/>
    <x v="2554"/>
    <m/>
    <n v="11"/>
  </r>
  <r>
    <x v="6363"/>
    <x v="2555"/>
    <m/>
    <n v="7"/>
  </r>
  <r>
    <x v="6364"/>
    <x v="2556"/>
    <m/>
    <n v="6"/>
  </r>
  <r>
    <x v="5931"/>
    <x v="2557"/>
    <s v="RENNETH"/>
    <n v="8"/>
  </r>
  <r>
    <x v="6365"/>
    <x v="2557"/>
    <m/>
    <n v="9"/>
  </r>
  <r>
    <x v="6366"/>
    <x v="2558"/>
    <m/>
    <n v="8"/>
  </r>
  <r>
    <x v="6367"/>
    <x v="2559"/>
    <s v="FRANCIS"/>
    <n v="7"/>
  </r>
  <r>
    <x v="6368"/>
    <x v="2559"/>
    <s v="C."/>
    <n v="10"/>
  </r>
  <r>
    <x v="6369"/>
    <x v="2560"/>
    <s v="OJONUGWA"/>
    <n v="5"/>
  </r>
  <r>
    <x v="1368"/>
    <x v="2560"/>
    <s v="LAMOND"/>
    <n v="6"/>
  </r>
  <r>
    <x v="6370"/>
    <x v="2560"/>
    <m/>
    <n v="6"/>
  </r>
  <r>
    <x v="6371"/>
    <x v="2561"/>
    <m/>
    <n v="6"/>
  </r>
  <r>
    <x v="6372"/>
    <x v="2561"/>
    <m/>
    <n v="7"/>
  </r>
  <r>
    <x v="6373"/>
    <x v="2561"/>
    <m/>
    <n v="12"/>
  </r>
  <r>
    <x v="6374"/>
    <x v="2562"/>
    <m/>
    <n v="5"/>
  </r>
  <r>
    <x v="6375"/>
    <x v="2562"/>
    <m/>
    <n v="6"/>
  </r>
  <r>
    <x v="6376"/>
    <x v="2562"/>
    <m/>
    <n v="6"/>
  </r>
  <r>
    <x v="3367"/>
    <x v="2562"/>
    <m/>
    <n v="7"/>
  </r>
  <r>
    <x v="6377"/>
    <x v="2563"/>
    <m/>
    <n v="15"/>
  </r>
  <r>
    <x v="6378"/>
    <x v="2564"/>
    <m/>
    <n v="3"/>
  </r>
  <r>
    <x v="2023"/>
    <x v="2565"/>
    <s v="VAUGHAN"/>
    <n v="9"/>
  </r>
  <r>
    <x v="6379"/>
    <x v="2566"/>
    <m/>
    <n v="6"/>
  </r>
  <r>
    <x v="6380"/>
    <x v="2567"/>
    <m/>
    <n v="8"/>
  </r>
  <r>
    <x v="2020"/>
    <x v="2568"/>
    <s v="ANN"/>
    <n v="5"/>
  </r>
  <r>
    <x v="6381"/>
    <x v="2568"/>
    <s v="LYNN"/>
    <n v="8"/>
  </r>
  <r>
    <x v="6382"/>
    <x v="2569"/>
    <m/>
    <n v="6"/>
  </r>
  <r>
    <x v="6383"/>
    <x v="2570"/>
    <m/>
    <n v="4"/>
  </r>
  <r>
    <x v="464"/>
    <x v="2570"/>
    <s v="ELIZABETH"/>
    <n v="5"/>
  </r>
  <r>
    <x v="6384"/>
    <x v="2571"/>
    <s v="S"/>
    <n v="10"/>
  </r>
  <r>
    <x v="5269"/>
    <x v="2572"/>
    <m/>
    <n v="3"/>
  </r>
  <r>
    <x v="6385"/>
    <x v="2573"/>
    <m/>
    <n v="3"/>
  </r>
  <r>
    <x v="6386"/>
    <x v="2574"/>
    <m/>
    <n v="6"/>
  </r>
  <r>
    <x v="6387"/>
    <x v="2575"/>
    <s v="CHARLES"/>
    <n v="4"/>
  </r>
  <r>
    <x v="6388"/>
    <x v="2576"/>
    <s v="WAI"/>
    <n v="4"/>
  </r>
  <r>
    <x v="6389"/>
    <x v="2577"/>
    <s v="L"/>
    <n v="4"/>
  </r>
  <r>
    <x v="2297"/>
    <x v="2578"/>
    <m/>
    <n v="4"/>
  </r>
  <r>
    <x v="6390"/>
    <x v="2579"/>
    <m/>
    <n v="11"/>
  </r>
  <r>
    <x v="1768"/>
    <x v="2580"/>
    <m/>
    <n v="5"/>
  </r>
  <r>
    <x v="6391"/>
    <x v="2581"/>
    <s v="C"/>
    <n v="5"/>
  </r>
  <r>
    <x v="6392"/>
    <x v="2582"/>
    <m/>
    <n v="3"/>
  </r>
  <r>
    <x v="6393"/>
    <x v="2583"/>
    <m/>
    <n v="6"/>
  </r>
  <r>
    <x v="6394"/>
    <x v="2584"/>
    <s v="HELEN"/>
    <n v="6"/>
  </r>
  <r>
    <x v="6395"/>
    <x v="2585"/>
    <m/>
    <n v="6"/>
  </r>
  <r>
    <x v="6396"/>
    <x v="2586"/>
    <s v="TJHING SIONG"/>
    <n v="3"/>
  </r>
  <r>
    <x v="6397"/>
    <x v="2587"/>
    <m/>
    <n v="9"/>
  </r>
  <r>
    <x v="6398"/>
    <x v="2588"/>
    <s v="YVONNE"/>
    <n v="5"/>
  </r>
  <r>
    <x v="6399"/>
    <x v="2589"/>
    <s v="EMMANUEL"/>
    <n v="6"/>
  </r>
  <r>
    <x v="1446"/>
    <x v="2590"/>
    <s v="RUBY"/>
    <n v="7"/>
  </r>
  <r>
    <x v="5291"/>
    <x v="2590"/>
    <m/>
    <n v="8"/>
  </r>
  <r>
    <x v="3343"/>
    <x v="2591"/>
    <s v="ESPERANSA"/>
    <n v="8"/>
  </r>
  <r>
    <x v="1306"/>
    <x v="2592"/>
    <s v="C"/>
    <n v="5"/>
  </r>
  <r>
    <x v="2822"/>
    <x v="2592"/>
    <m/>
    <n v="6"/>
  </r>
  <r>
    <x v="6400"/>
    <x v="2592"/>
    <s v="GLEN"/>
    <n v="7"/>
  </r>
  <r>
    <x v="2723"/>
    <x v="2592"/>
    <s v="P"/>
    <n v="9"/>
  </r>
  <r>
    <x v="6401"/>
    <x v="2593"/>
    <m/>
    <n v="8"/>
  </r>
  <r>
    <x v="2132"/>
    <x v="2594"/>
    <m/>
    <n v="6"/>
  </r>
  <r>
    <x v="799"/>
    <x v="2594"/>
    <m/>
    <n v="6"/>
  </r>
  <r>
    <x v="307"/>
    <x v="2594"/>
    <m/>
    <n v="6"/>
  </r>
  <r>
    <x v="6402"/>
    <x v="2594"/>
    <m/>
    <n v="8"/>
  </r>
  <r>
    <x v="6403"/>
    <x v="2595"/>
    <m/>
    <n v="13"/>
  </r>
  <r>
    <x v="6404"/>
    <x v="2596"/>
    <s v="TOKUNBO"/>
    <n v="7"/>
  </r>
  <r>
    <x v="6405"/>
    <x v="2597"/>
    <m/>
    <n v="7"/>
  </r>
  <r>
    <x v="6406"/>
    <x v="2598"/>
    <m/>
    <n v="8"/>
  </r>
  <r>
    <x v="6407"/>
    <x v="2599"/>
    <m/>
    <n v="8"/>
  </r>
  <r>
    <x v="6408"/>
    <x v="2600"/>
    <s v="A"/>
    <n v="8"/>
  </r>
  <r>
    <x v="6409"/>
    <x v="2601"/>
    <m/>
    <n v="7"/>
  </r>
  <r>
    <x v="6410"/>
    <x v="2602"/>
    <m/>
    <n v="9"/>
  </r>
  <r>
    <x v="3034"/>
    <x v="2603"/>
    <s v="R"/>
    <n v="8"/>
  </r>
  <r>
    <x v="6411"/>
    <x v="2604"/>
    <s v="O"/>
    <n v="7"/>
  </r>
  <r>
    <x v="6412"/>
    <x v="2605"/>
    <m/>
    <n v="9"/>
  </r>
  <r>
    <x v="6413"/>
    <x v="2606"/>
    <s v="A"/>
    <n v="3"/>
  </r>
  <r>
    <x v="6414"/>
    <x v="2606"/>
    <m/>
    <n v="4"/>
  </r>
  <r>
    <x v="6415"/>
    <x v="2606"/>
    <s v="MEDHAT"/>
    <n v="5"/>
  </r>
  <r>
    <x v="6416"/>
    <x v="2606"/>
    <m/>
    <n v="5"/>
  </r>
  <r>
    <x v="45"/>
    <x v="2606"/>
    <m/>
    <n v="5"/>
  </r>
  <r>
    <x v="6417"/>
    <x v="2606"/>
    <s v="DAVID"/>
    <n v="7"/>
  </r>
  <r>
    <x v="6418"/>
    <x v="2606"/>
    <s v="HUSSEIN"/>
    <n v="7"/>
  </r>
  <r>
    <x v="6419"/>
    <x v="2606"/>
    <s v="S."/>
    <n v="10"/>
  </r>
  <r>
    <x v="152"/>
    <x v="2607"/>
    <s v="HAYAT"/>
    <n v="4"/>
  </r>
  <r>
    <x v="6420"/>
    <x v="2608"/>
    <m/>
    <n v="10"/>
  </r>
  <r>
    <x v="6421"/>
    <x v="2609"/>
    <m/>
    <n v="4"/>
  </r>
  <r>
    <x v="3343"/>
    <x v="2610"/>
    <m/>
    <n v="8"/>
  </r>
  <r>
    <x v="6422"/>
    <x v="2611"/>
    <s v="A"/>
    <n v="5"/>
  </r>
  <r>
    <x v="6423"/>
    <x v="2612"/>
    <s v="REGINA"/>
    <n v="3"/>
  </r>
  <r>
    <x v="6424"/>
    <x v="2613"/>
    <m/>
    <n v="6"/>
  </r>
  <r>
    <x v="6425"/>
    <x v="2614"/>
    <s v="PATRICIA"/>
    <n v="6"/>
  </r>
  <r>
    <x v="6426"/>
    <x v="2615"/>
    <s v="ANSA"/>
    <n v="7"/>
  </r>
  <r>
    <x v="6427"/>
    <x v="2616"/>
    <m/>
    <n v="9"/>
  </r>
  <r>
    <x v="7"/>
    <x v="2617"/>
    <s v="A"/>
    <n v="5"/>
  </r>
  <r>
    <x v="206"/>
    <x v="2618"/>
    <m/>
    <n v="8"/>
  </r>
  <r>
    <x v="1"/>
    <x v="2619"/>
    <s v="I"/>
    <n v="5"/>
  </r>
  <r>
    <x v="6428"/>
    <x v="2619"/>
    <s v="S"/>
    <n v="6"/>
  </r>
  <r>
    <x v="6429"/>
    <x v="2620"/>
    <m/>
    <n v="8"/>
  </r>
  <r>
    <x v="6430"/>
    <x v="2621"/>
    <s v="LIGHTSEY"/>
    <n v="6"/>
  </r>
  <r>
    <x v="6431"/>
    <x v="2622"/>
    <m/>
    <n v="13"/>
  </r>
  <r>
    <x v="1292"/>
    <x v="2623"/>
    <s v="GEORGE"/>
    <n v="5"/>
  </r>
  <r>
    <x v="6432"/>
    <x v="2624"/>
    <m/>
    <n v="6"/>
  </r>
  <r>
    <x v="455"/>
    <x v="2625"/>
    <m/>
    <n v="4"/>
  </r>
  <r>
    <x v="6433"/>
    <x v="2626"/>
    <m/>
    <n v="8"/>
  </r>
  <r>
    <x v="6434"/>
    <x v="2627"/>
    <m/>
    <n v="3"/>
  </r>
  <r>
    <x v="6423"/>
    <x v="2628"/>
    <m/>
    <n v="3"/>
  </r>
  <r>
    <x v="6435"/>
    <x v="2629"/>
    <m/>
    <n v="6"/>
  </r>
  <r>
    <x v="6436"/>
    <x v="2630"/>
    <m/>
    <n v="6"/>
  </r>
  <r>
    <x v="6437"/>
    <x v="2630"/>
    <m/>
    <n v="9"/>
  </r>
  <r>
    <x v="6438"/>
    <x v="2630"/>
    <m/>
    <n v="11"/>
  </r>
  <r>
    <x v="6439"/>
    <x v="2631"/>
    <s v="N"/>
    <n v="10"/>
  </r>
  <r>
    <x v="5480"/>
    <x v="2632"/>
    <m/>
    <n v="7"/>
  </r>
  <r>
    <x v="169"/>
    <x v="2633"/>
    <s v="ELIZABETH"/>
    <n v="6"/>
  </r>
  <r>
    <x v="742"/>
    <x v="2633"/>
    <m/>
    <n v="7"/>
  </r>
  <r>
    <x v="6440"/>
    <x v="2633"/>
    <m/>
    <n v="7"/>
  </r>
  <r>
    <x v="6441"/>
    <x v="2633"/>
    <s v="E."/>
    <n v="7"/>
  </r>
  <r>
    <x v="6442"/>
    <x v="2633"/>
    <s v="E"/>
    <n v="7"/>
  </r>
  <r>
    <x v="6443"/>
    <x v="2633"/>
    <s v="S"/>
    <n v="8"/>
  </r>
  <r>
    <x v="6444"/>
    <x v="2634"/>
    <s v="DUNDUMALLA"/>
    <n v="5"/>
  </r>
  <r>
    <x v="6445"/>
    <x v="2635"/>
    <s v="TERESA"/>
    <n v="6"/>
  </r>
  <r>
    <x v="363"/>
    <x v="2636"/>
    <s v="SUZUKI"/>
    <n v="6"/>
  </r>
  <r>
    <x v="6446"/>
    <x v="2636"/>
    <s v="K"/>
    <n v="8"/>
  </r>
  <r>
    <x v="6447"/>
    <x v="2637"/>
    <m/>
    <n v="5"/>
  </r>
  <r>
    <x v="1292"/>
    <x v="2637"/>
    <s v="DEMETRICE"/>
    <n v="5"/>
  </r>
  <r>
    <x v="78"/>
    <x v="2637"/>
    <s v="COLLEEN"/>
    <n v="5"/>
  </r>
  <r>
    <x v="1306"/>
    <x v="2637"/>
    <m/>
    <n v="5"/>
  </r>
  <r>
    <x v="645"/>
    <x v="2637"/>
    <m/>
    <n v="6"/>
  </r>
  <r>
    <x v="493"/>
    <x v="2637"/>
    <m/>
    <n v="6"/>
  </r>
  <r>
    <x v="6448"/>
    <x v="2637"/>
    <s v="ROSE"/>
    <n v="6"/>
  </r>
  <r>
    <x v="1572"/>
    <x v="2637"/>
    <s v="CHRISTINE"/>
    <n v="6"/>
  </r>
  <r>
    <x v="6449"/>
    <x v="2637"/>
    <m/>
    <n v="6"/>
  </r>
  <r>
    <x v="1921"/>
    <x v="2637"/>
    <s v="MARY JANE"/>
    <n v="6"/>
  </r>
  <r>
    <x v="1236"/>
    <x v="2637"/>
    <m/>
    <n v="6"/>
  </r>
  <r>
    <x v="1965"/>
    <x v="2637"/>
    <s v="S"/>
    <n v="6"/>
  </r>
  <r>
    <x v="2196"/>
    <x v="2637"/>
    <m/>
    <n v="6"/>
  </r>
  <r>
    <x v="1597"/>
    <x v="2637"/>
    <s v="PAIGE"/>
    <n v="6"/>
  </r>
  <r>
    <x v="5407"/>
    <x v="2637"/>
    <m/>
    <n v="7"/>
  </r>
  <r>
    <x v="6450"/>
    <x v="2637"/>
    <s v="VICTORIA"/>
    <n v="7"/>
  </r>
  <r>
    <x v="6451"/>
    <x v="2637"/>
    <m/>
    <n v="7"/>
  </r>
  <r>
    <x v="6452"/>
    <x v="2637"/>
    <m/>
    <n v="7"/>
  </r>
  <r>
    <x v="6453"/>
    <x v="2637"/>
    <m/>
    <n v="8"/>
  </r>
  <r>
    <x v="6454"/>
    <x v="2637"/>
    <m/>
    <n v="8"/>
  </r>
  <r>
    <x v="6455"/>
    <x v="2637"/>
    <s v="B"/>
    <n v="9"/>
  </r>
  <r>
    <x v="6456"/>
    <x v="2637"/>
    <s v="S."/>
    <n v="9"/>
  </r>
  <r>
    <x v="6457"/>
    <x v="2637"/>
    <s v="ANN"/>
    <n v="9"/>
  </r>
  <r>
    <x v="6458"/>
    <x v="2637"/>
    <s v="G"/>
    <n v="10"/>
  </r>
  <r>
    <x v="6459"/>
    <x v="2637"/>
    <m/>
    <n v="10"/>
  </r>
  <r>
    <x v="6460"/>
    <x v="2637"/>
    <s v="MARIE"/>
    <n v="15"/>
  </r>
  <r>
    <x v="6461"/>
    <x v="2637"/>
    <m/>
    <n v="17"/>
  </r>
  <r>
    <x v="6462"/>
    <x v="2638"/>
    <m/>
    <n v="7"/>
  </r>
  <r>
    <x v="114"/>
    <x v="2639"/>
    <s v="S"/>
    <n v="4"/>
  </r>
  <r>
    <x v="1791"/>
    <x v="2640"/>
    <s v="ELIANA"/>
    <n v="7"/>
  </r>
  <r>
    <x v="6463"/>
    <x v="2640"/>
    <s v="MICHELLE"/>
    <n v="9"/>
  </r>
  <r>
    <x v="6464"/>
    <x v="2640"/>
    <m/>
    <n v="10"/>
  </r>
  <r>
    <x v="6465"/>
    <x v="2641"/>
    <m/>
    <n v="5"/>
  </r>
  <r>
    <x v="1143"/>
    <x v="2642"/>
    <s v="R"/>
    <n v="4"/>
  </r>
  <r>
    <x v="1888"/>
    <x v="2643"/>
    <m/>
    <n v="6"/>
  </r>
  <r>
    <x v="6466"/>
    <x v="2644"/>
    <m/>
    <n v="6"/>
  </r>
  <r>
    <x v="6467"/>
    <x v="2645"/>
    <m/>
    <n v="10"/>
  </r>
  <r>
    <x v="6468"/>
    <x v="2646"/>
    <m/>
    <n v="6"/>
  </r>
  <r>
    <x v="6469"/>
    <x v="2647"/>
    <s v="MERCEDES"/>
    <n v="11"/>
  </r>
  <r>
    <x v="6470"/>
    <x v="2648"/>
    <m/>
    <n v="5"/>
  </r>
  <r>
    <x v="6471"/>
    <x v="2648"/>
    <m/>
    <n v="5"/>
  </r>
  <r>
    <x v="6472"/>
    <x v="2648"/>
    <m/>
    <n v="6"/>
  </r>
  <r>
    <x v="6473"/>
    <x v="2648"/>
    <m/>
    <n v="7"/>
  </r>
  <r>
    <x v="6474"/>
    <x v="2648"/>
    <m/>
    <n v="7"/>
  </r>
  <r>
    <x v="6475"/>
    <x v="2649"/>
    <m/>
    <n v="3"/>
  </r>
  <r>
    <x v="715"/>
    <x v="2649"/>
    <s v="F."/>
    <n v="3"/>
  </r>
  <r>
    <x v="386"/>
    <x v="2649"/>
    <s v="JANE"/>
    <n v="4"/>
  </r>
  <r>
    <x v="2164"/>
    <x v="2649"/>
    <s v="CLAIRE"/>
    <n v="4"/>
  </r>
  <r>
    <x v="6476"/>
    <x v="2649"/>
    <s v="F."/>
    <n v="4"/>
  </r>
  <r>
    <x v="1379"/>
    <x v="2649"/>
    <s v="F"/>
    <n v="5"/>
  </r>
  <r>
    <x v="2669"/>
    <x v="2649"/>
    <m/>
    <n v="5"/>
  </r>
  <r>
    <x v="6477"/>
    <x v="2649"/>
    <m/>
    <n v="5"/>
  </r>
  <r>
    <x v="5558"/>
    <x v="2649"/>
    <s v="H"/>
    <n v="5"/>
  </r>
  <r>
    <x v="301"/>
    <x v="2649"/>
    <s v="ANN"/>
    <n v="5"/>
  </r>
  <r>
    <x v="78"/>
    <x v="2649"/>
    <s v="VIVIAN"/>
    <n v="5"/>
  </r>
  <r>
    <x v="1694"/>
    <x v="2649"/>
    <s v="A"/>
    <n v="6"/>
  </r>
  <r>
    <x v="2239"/>
    <x v="2649"/>
    <m/>
    <n v="6"/>
  </r>
  <r>
    <x v="6478"/>
    <x v="2649"/>
    <m/>
    <n v="6"/>
  </r>
  <r>
    <x v="2153"/>
    <x v="2649"/>
    <s v="ANN"/>
    <n v="6"/>
  </r>
  <r>
    <x v="6479"/>
    <x v="2649"/>
    <s v="A"/>
    <n v="6"/>
  </r>
  <r>
    <x v="5087"/>
    <x v="2649"/>
    <s v="M"/>
    <n v="6"/>
  </r>
  <r>
    <x v="390"/>
    <x v="2649"/>
    <s v="A"/>
    <n v="6"/>
  </r>
  <r>
    <x v="6291"/>
    <x v="2649"/>
    <s v="J"/>
    <n v="6"/>
  </r>
  <r>
    <x v="6480"/>
    <x v="2649"/>
    <m/>
    <n v="6"/>
  </r>
  <r>
    <x v="6481"/>
    <x v="2649"/>
    <m/>
    <n v="7"/>
  </r>
  <r>
    <x v="6482"/>
    <x v="2649"/>
    <m/>
    <n v="7"/>
  </r>
  <r>
    <x v="6483"/>
    <x v="2649"/>
    <s v="M"/>
    <n v="7"/>
  </r>
  <r>
    <x v="4409"/>
    <x v="2649"/>
    <s v="J"/>
    <n v="7"/>
  </r>
  <r>
    <x v="6484"/>
    <x v="2649"/>
    <m/>
    <n v="7"/>
  </r>
  <r>
    <x v="6485"/>
    <x v="2649"/>
    <s v="E"/>
    <n v="7"/>
  </r>
  <r>
    <x v="63"/>
    <x v="2649"/>
    <s v="MARY"/>
    <n v="8"/>
  </r>
  <r>
    <x v="6486"/>
    <x v="2649"/>
    <m/>
    <n v="8"/>
  </r>
  <r>
    <x v="6487"/>
    <x v="2649"/>
    <m/>
    <n v="8"/>
  </r>
  <r>
    <x v="2350"/>
    <x v="2649"/>
    <s v="A"/>
    <n v="8"/>
  </r>
  <r>
    <x v="378"/>
    <x v="2649"/>
    <s v="ANNE"/>
    <n v="8"/>
  </r>
  <r>
    <x v="3616"/>
    <x v="2649"/>
    <s v="MILLNER"/>
    <n v="9"/>
  </r>
  <r>
    <x v="277"/>
    <x v="2649"/>
    <m/>
    <n v="9"/>
  </r>
  <r>
    <x v="6488"/>
    <x v="2649"/>
    <s v="R"/>
    <n v="10"/>
  </r>
  <r>
    <x v="1613"/>
    <x v="2649"/>
    <s v="ANN"/>
    <n v="10"/>
  </r>
  <r>
    <x v="6489"/>
    <x v="2649"/>
    <s v="ANN"/>
    <n v="11"/>
  </r>
  <r>
    <x v="6490"/>
    <x v="2649"/>
    <s v="DIANA"/>
    <n v="12"/>
  </r>
  <r>
    <x v="6491"/>
    <x v="2649"/>
    <m/>
    <n v="13"/>
  </r>
  <r>
    <x v="6492"/>
    <x v="2649"/>
    <s v="E"/>
    <n v="15"/>
  </r>
  <r>
    <x v="6493"/>
    <x v="2650"/>
    <s v="DEAN-YU"/>
    <n v="3"/>
  </r>
  <r>
    <x v="426"/>
    <x v="2650"/>
    <s v="MATTHEW"/>
    <n v="4"/>
  </r>
  <r>
    <x v="384"/>
    <x v="2650"/>
    <m/>
    <n v="4"/>
  </r>
  <r>
    <x v="6494"/>
    <x v="2650"/>
    <s v="MICHAEL"/>
    <n v="4"/>
  </r>
  <r>
    <x v="5335"/>
    <x v="2650"/>
    <s v="TIMOTHY"/>
    <n v="4"/>
  </r>
  <r>
    <x v="6495"/>
    <x v="2650"/>
    <s v="LEMAY"/>
    <n v="5"/>
  </r>
  <r>
    <x v="6496"/>
    <x v="2650"/>
    <m/>
    <n v="6"/>
  </r>
  <r>
    <x v="6497"/>
    <x v="2650"/>
    <s v="H"/>
    <n v="6"/>
  </r>
  <r>
    <x v="58"/>
    <x v="2650"/>
    <m/>
    <n v="6"/>
  </r>
  <r>
    <x v="6498"/>
    <x v="2650"/>
    <s v="DANIEL"/>
    <n v="6"/>
  </r>
  <r>
    <x v="5903"/>
    <x v="2650"/>
    <s v="SEAN"/>
    <n v="6"/>
  </r>
  <r>
    <x v="6499"/>
    <x v="2650"/>
    <s v="J"/>
    <n v="6"/>
  </r>
  <r>
    <x v="6500"/>
    <x v="2650"/>
    <m/>
    <n v="7"/>
  </r>
  <r>
    <x v="5741"/>
    <x v="2650"/>
    <s v="W"/>
    <n v="7"/>
  </r>
  <r>
    <x v="6501"/>
    <x v="2650"/>
    <s v="DALTON"/>
    <n v="7"/>
  </r>
  <r>
    <x v="6502"/>
    <x v="2650"/>
    <m/>
    <n v="8"/>
  </r>
  <r>
    <x v="6503"/>
    <x v="2650"/>
    <m/>
    <n v="8"/>
  </r>
  <r>
    <x v="6504"/>
    <x v="2650"/>
    <s v="GEORGE"/>
    <n v="8"/>
  </r>
  <r>
    <x v="6505"/>
    <x v="2650"/>
    <s v="JONATHAN"/>
    <n v="9"/>
  </r>
  <r>
    <x v="6506"/>
    <x v="2651"/>
    <m/>
    <n v="5"/>
  </r>
  <r>
    <x v="6507"/>
    <x v="2652"/>
    <s v="JONELL"/>
    <n v="6"/>
  </r>
  <r>
    <x v="1493"/>
    <x v="2652"/>
    <m/>
    <n v="6"/>
  </r>
  <r>
    <x v="6508"/>
    <x v="2652"/>
    <m/>
    <n v="7"/>
  </r>
  <r>
    <x v="6509"/>
    <x v="2653"/>
    <m/>
    <n v="8"/>
  </r>
  <r>
    <x v="892"/>
    <x v="2654"/>
    <m/>
    <n v="3"/>
  </r>
  <r>
    <x v="913"/>
    <x v="2654"/>
    <m/>
    <n v="4"/>
  </r>
  <r>
    <x v="384"/>
    <x v="2654"/>
    <s v="EDWARD"/>
    <n v="4"/>
  </r>
  <r>
    <x v="6510"/>
    <x v="2654"/>
    <s v="EDWARD"/>
    <n v="4"/>
  </r>
  <r>
    <x v="1029"/>
    <x v="2654"/>
    <s v="DEAN"/>
    <n v="4"/>
  </r>
  <r>
    <x v="6511"/>
    <x v="2654"/>
    <m/>
    <n v="4"/>
  </r>
  <r>
    <x v="2233"/>
    <x v="2654"/>
    <s v="THOMAS"/>
    <n v="5"/>
  </r>
  <r>
    <x v="6512"/>
    <x v="2654"/>
    <s v="M"/>
    <n v="5"/>
  </r>
  <r>
    <x v="1306"/>
    <x v="2654"/>
    <m/>
    <n v="5"/>
  </r>
  <r>
    <x v="1703"/>
    <x v="2654"/>
    <m/>
    <n v="5"/>
  </r>
  <r>
    <x v="6513"/>
    <x v="2654"/>
    <s v="M."/>
    <n v="6"/>
  </r>
  <r>
    <x v="6514"/>
    <x v="2654"/>
    <m/>
    <n v="6"/>
  </r>
  <r>
    <x v="6515"/>
    <x v="2654"/>
    <s v="ALAN"/>
    <n v="6"/>
  </r>
  <r>
    <x v="6516"/>
    <x v="2654"/>
    <s v="MARVIN"/>
    <n v="6"/>
  </r>
  <r>
    <x v="6376"/>
    <x v="2654"/>
    <m/>
    <n v="6"/>
  </r>
  <r>
    <x v="6517"/>
    <x v="2654"/>
    <m/>
    <n v="6"/>
  </r>
  <r>
    <x v="6518"/>
    <x v="2654"/>
    <s v="B"/>
    <n v="6"/>
  </r>
  <r>
    <x v="2471"/>
    <x v="2654"/>
    <m/>
    <n v="6"/>
  </r>
  <r>
    <x v="6519"/>
    <x v="2654"/>
    <s v="WILLIAM"/>
    <n v="7"/>
  </r>
  <r>
    <x v="6520"/>
    <x v="2654"/>
    <s v="DAMIEN"/>
    <n v="7"/>
  </r>
  <r>
    <x v="742"/>
    <x v="2654"/>
    <s v="W"/>
    <n v="7"/>
  </r>
  <r>
    <x v="742"/>
    <x v="2654"/>
    <s v="COLONIUS"/>
    <n v="7"/>
  </r>
  <r>
    <x v="6521"/>
    <x v="2654"/>
    <s v="O"/>
    <n v="7"/>
  </r>
  <r>
    <x v="6522"/>
    <x v="2654"/>
    <s v="CLAY"/>
    <n v="7"/>
  </r>
  <r>
    <x v="6523"/>
    <x v="2654"/>
    <s v="M"/>
    <n v="7"/>
  </r>
  <r>
    <x v="6524"/>
    <x v="2654"/>
    <s v="DOUGLAS"/>
    <n v="7"/>
  </r>
  <r>
    <x v="2218"/>
    <x v="2654"/>
    <s v="JENS"/>
    <n v="7"/>
  </r>
  <r>
    <x v="6525"/>
    <x v="2654"/>
    <m/>
    <n v="7"/>
  </r>
  <r>
    <x v="6526"/>
    <x v="2654"/>
    <s v="D"/>
    <n v="7"/>
  </r>
  <r>
    <x v="6527"/>
    <x v="2654"/>
    <s v="J"/>
    <n v="8"/>
  </r>
  <r>
    <x v="6528"/>
    <x v="2654"/>
    <s v="S"/>
    <n v="8"/>
  </r>
  <r>
    <x v="6529"/>
    <x v="2654"/>
    <s v="JOHN"/>
    <n v="8"/>
  </r>
  <r>
    <x v="6530"/>
    <x v="2654"/>
    <s v="MARK"/>
    <n v="9"/>
  </r>
  <r>
    <x v="6531"/>
    <x v="2654"/>
    <s v="D"/>
    <n v="9"/>
  </r>
  <r>
    <x v="6532"/>
    <x v="2654"/>
    <s v="F."/>
    <n v="10"/>
  </r>
  <r>
    <x v="6533"/>
    <x v="2654"/>
    <m/>
    <n v="11"/>
  </r>
  <r>
    <x v="6534"/>
    <x v="2654"/>
    <s v="FREDERICK"/>
    <n v="11"/>
  </r>
  <r>
    <x v="6535"/>
    <x v="2655"/>
    <s v="PALAFOX"/>
    <n v="8"/>
  </r>
  <r>
    <x v="6536"/>
    <x v="2656"/>
    <m/>
    <n v="3"/>
  </r>
  <r>
    <x v="6537"/>
    <x v="2656"/>
    <m/>
    <n v="4"/>
  </r>
  <r>
    <x v="1034"/>
    <x v="2656"/>
    <m/>
    <n v="5"/>
  </r>
  <r>
    <x v="6538"/>
    <x v="2656"/>
    <m/>
    <n v="5"/>
  </r>
  <r>
    <x v="6539"/>
    <x v="2656"/>
    <s v="M"/>
    <n v="5"/>
  </r>
  <r>
    <x v="4739"/>
    <x v="2656"/>
    <s v="A"/>
    <n v="6"/>
  </r>
  <r>
    <x v="1601"/>
    <x v="2656"/>
    <m/>
    <n v="6"/>
  </r>
  <r>
    <x v="6540"/>
    <x v="2656"/>
    <m/>
    <n v="6"/>
  </r>
  <r>
    <x v="1634"/>
    <x v="2656"/>
    <s v="MARY"/>
    <n v="6"/>
  </r>
  <r>
    <x v="6541"/>
    <x v="2656"/>
    <s v="MARIE"/>
    <n v="7"/>
  </r>
  <r>
    <x v="6542"/>
    <x v="2656"/>
    <s v="ANN"/>
    <n v="8"/>
  </r>
  <r>
    <x v="6543"/>
    <x v="2656"/>
    <m/>
    <n v="8"/>
  </r>
  <r>
    <x v="6544"/>
    <x v="2656"/>
    <m/>
    <n v="8"/>
  </r>
  <r>
    <x v="6545"/>
    <x v="2657"/>
    <s v="Y"/>
    <n v="7"/>
  </r>
  <r>
    <x v="6546"/>
    <x v="2657"/>
    <m/>
    <n v="7"/>
  </r>
  <r>
    <x v="6547"/>
    <x v="2657"/>
    <m/>
    <n v="7"/>
  </r>
  <r>
    <x v="118"/>
    <x v="2658"/>
    <m/>
    <n v="5"/>
  </r>
  <r>
    <x v="6434"/>
    <x v="2659"/>
    <m/>
    <n v="3"/>
  </r>
  <r>
    <x v="6548"/>
    <x v="2660"/>
    <m/>
    <n v="5"/>
  </r>
  <r>
    <x v="3072"/>
    <x v="2661"/>
    <m/>
    <n v="6"/>
  </r>
  <r>
    <x v="1597"/>
    <x v="2661"/>
    <s v="E"/>
    <n v="6"/>
  </r>
  <r>
    <x v="6549"/>
    <x v="2661"/>
    <s v="BELTRAN"/>
    <n v="15"/>
  </r>
  <r>
    <x v="7"/>
    <x v="2662"/>
    <m/>
    <n v="5"/>
  </r>
  <r>
    <x v="420"/>
    <x v="2662"/>
    <m/>
    <n v="5"/>
  </r>
  <r>
    <x v="6550"/>
    <x v="2662"/>
    <m/>
    <n v="6"/>
  </r>
  <r>
    <x v="1775"/>
    <x v="2662"/>
    <m/>
    <n v="6"/>
  </r>
  <r>
    <x v="6551"/>
    <x v="2662"/>
    <m/>
    <n v="7"/>
  </r>
  <r>
    <x v="3069"/>
    <x v="2663"/>
    <m/>
    <n v="6"/>
  </r>
  <r>
    <x v="6552"/>
    <x v="2663"/>
    <m/>
    <n v="9"/>
  </r>
  <r>
    <x v="6553"/>
    <x v="2664"/>
    <s v="E."/>
    <n v="7"/>
  </r>
  <r>
    <x v="6554"/>
    <x v="2664"/>
    <m/>
    <n v="7"/>
  </r>
  <r>
    <x v="6555"/>
    <x v="2664"/>
    <s v="L"/>
    <n v="7"/>
  </r>
  <r>
    <x v="6556"/>
    <x v="2665"/>
    <m/>
    <n v="7"/>
  </r>
  <r>
    <x v="6557"/>
    <x v="2666"/>
    <m/>
    <n v="4"/>
  </r>
  <r>
    <x v="6558"/>
    <x v="2666"/>
    <s v="CALVIN"/>
    <n v="4"/>
  </r>
  <r>
    <x v="6559"/>
    <x v="2666"/>
    <s v="K"/>
    <n v="4"/>
  </r>
  <r>
    <x v="4052"/>
    <x v="2666"/>
    <s v="HOFFMAN"/>
    <n v="4"/>
  </r>
  <r>
    <x v="5178"/>
    <x v="2666"/>
    <s v="M"/>
    <n v="4"/>
  </r>
  <r>
    <x v="1843"/>
    <x v="2666"/>
    <s v="YUWEI"/>
    <n v="5"/>
  </r>
  <r>
    <x v="6560"/>
    <x v="2666"/>
    <s v="MICHAEL"/>
    <n v="5"/>
  </r>
  <r>
    <x v="6561"/>
    <x v="2666"/>
    <m/>
    <n v="6"/>
  </r>
  <r>
    <x v="488"/>
    <x v="2666"/>
    <m/>
    <n v="6"/>
  </r>
  <r>
    <x v="6562"/>
    <x v="2666"/>
    <m/>
    <n v="6"/>
  </r>
  <r>
    <x v="6563"/>
    <x v="2666"/>
    <s v="KENT"/>
    <n v="7"/>
  </r>
  <r>
    <x v="6564"/>
    <x v="2666"/>
    <s v="JOSEPH"/>
    <n v="7"/>
  </r>
  <r>
    <x v="6565"/>
    <x v="2666"/>
    <s v="R"/>
    <n v="8"/>
  </r>
  <r>
    <x v="3603"/>
    <x v="2666"/>
    <s v="JOSIAH"/>
    <n v="8"/>
  </r>
  <r>
    <x v="6566"/>
    <x v="2666"/>
    <s v="J"/>
    <n v="8"/>
  </r>
  <r>
    <x v="6567"/>
    <x v="2666"/>
    <m/>
    <n v="9"/>
  </r>
  <r>
    <x v="229"/>
    <x v="2666"/>
    <s v="MARK"/>
    <n v="9"/>
  </r>
  <r>
    <x v="6568"/>
    <x v="2666"/>
    <m/>
    <n v="9"/>
  </r>
  <r>
    <x v="6569"/>
    <x v="2666"/>
    <s v="DAVID"/>
    <n v="10"/>
  </r>
  <r>
    <x v="333"/>
    <x v="2667"/>
    <m/>
    <n v="7"/>
  </r>
  <r>
    <x v="6570"/>
    <x v="2668"/>
    <s v="P"/>
    <n v="8"/>
  </r>
  <r>
    <x v="6571"/>
    <x v="2669"/>
    <m/>
    <n v="10"/>
  </r>
  <r>
    <x v="6572"/>
    <x v="2669"/>
    <m/>
    <n v="16"/>
  </r>
  <r>
    <x v="6573"/>
    <x v="2670"/>
    <m/>
    <n v="7"/>
  </r>
  <r>
    <x v="2290"/>
    <x v="2671"/>
    <s v="WU"/>
    <n v="3"/>
  </r>
  <r>
    <x v="6574"/>
    <x v="2671"/>
    <s v="ALBERT"/>
    <n v="4"/>
  </r>
  <r>
    <x v="6575"/>
    <x v="2671"/>
    <s v="M"/>
    <n v="5"/>
  </r>
  <r>
    <x v="51"/>
    <x v="2671"/>
    <s v="SANCHEZ"/>
    <n v="5"/>
  </r>
  <r>
    <x v="6576"/>
    <x v="2671"/>
    <m/>
    <n v="5"/>
  </r>
  <r>
    <x v="2153"/>
    <x v="2671"/>
    <m/>
    <n v="6"/>
  </r>
  <r>
    <x v="1587"/>
    <x v="2671"/>
    <s v="WAYNE"/>
    <n v="6"/>
  </r>
  <r>
    <x v="6577"/>
    <x v="2671"/>
    <m/>
    <n v="7"/>
  </r>
  <r>
    <x v="415"/>
    <x v="2671"/>
    <s v="JAMES"/>
    <n v="7"/>
  </r>
  <r>
    <x v="6578"/>
    <x v="2671"/>
    <m/>
    <n v="7"/>
  </r>
  <r>
    <x v="6579"/>
    <x v="2671"/>
    <m/>
    <n v="7"/>
  </r>
  <r>
    <x v="6580"/>
    <x v="2671"/>
    <s v="JAKE"/>
    <n v="8"/>
  </r>
  <r>
    <x v="6581"/>
    <x v="2671"/>
    <s v="JOHN"/>
    <n v="10"/>
  </r>
  <r>
    <x v="6582"/>
    <x v="2672"/>
    <s v="JASON"/>
    <n v="2"/>
  </r>
  <r>
    <x v="913"/>
    <x v="2672"/>
    <s v="YUN"/>
    <n v="4"/>
  </r>
  <r>
    <x v="6583"/>
    <x v="2672"/>
    <m/>
    <n v="4"/>
  </r>
  <r>
    <x v="434"/>
    <x v="2672"/>
    <s v="J"/>
    <n v="4"/>
  </r>
  <r>
    <x v="835"/>
    <x v="2672"/>
    <m/>
    <n v="6"/>
  </r>
  <r>
    <x v="6584"/>
    <x v="2672"/>
    <m/>
    <n v="7"/>
  </r>
  <r>
    <x v="744"/>
    <x v="2672"/>
    <s v="AUSTIN"/>
    <n v="7"/>
  </r>
  <r>
    <x v="6585"/>
    <x v="2672"/>
    <m/>
    <n v="7"/>
  </r>
  <r>
    <x v="6586"/>
    <x v="2672"/>
    <m/>
    <n v="8"/>
  </r>
  <r>
    <x v="6136"/>
    <x v="2672"/>
    <s v="DAVID"/>
    <n v="9"/>
  </r>
  <r>
    <x v="6468"/>
    <x v="2673"/>
    <s v="JOSLEY"/>
    <n v="6"/>
  </r>
  <r>
    <x v="6587"/>
    <x v="2674"/>
    <s v="CHARLIE"/>
    <n v="10"/>
  </r>
  <r>
    <x v="640"/>
    <x v="2675"/>
    <m/>
    <n v="2"/>
  </r>
  <r>
    <x v="492"/>
    <x v="2675"/>
    <s v="D"/>
    <n v="6"/>
  </r>
  <r>
    <x v="492"/>
    <x v="2675"/>
    <s v="X"/>
    <n v="6"/>
  </r>
  <r>
    <x v="5379"/>
    <x v="2676"/>
    <s v="LIEU"/>
    <n v="5"/>
  </r>
  <r>
    <x v="6588"/>
    <x v="2677"/>
    <m/>
    <n v="9"/>
  </r>
  <r>
    <x v="6589"/>
    <x v="2678"/>
    <m/>
    <n v="5"/>
  </r>
  <r>
    <x v="6590"/>
    <x v="2678"/>
    <s v="LAUREN"/>
    <n v="6"/>
  </r>
  <r>
    <x v="6591"/>
    <x v="2679"/>
    <m/>
    <n v="7"/>
  </r>
  <r>
    <x v="6592"/>
    <x v="2679"/>
    <s v="ANDRE"/>
    <n v="7"/>
  </r>
  <r>
    <x v="6593"/>
    <x v="2679"/>
    <m/>
    <n v="9"/>
  </r>
  <r>
    <x v="6594"/>
    <x v="2680"/>
    <m/>
    <n v="9"/>
  </r>
  <r>
    <x v="6595"/>
    <x v="2681"/>
    <m/>
    <n v="7"/>
  </r>
  <r>
    <x v="189"/>
    <x v="2682"/>
    <s v="B"/>
    <n v="9"/>
  </r>
  <r>
    <x v="193"/>
    <x v="2683"/>
    <m/>
    <n v="6"/>
  </r>
  <r>
    <x v="555"/>
    <x v="2684"/>
    <m/>
    <n v="9"/>
  </r>
  <r>
    <x v="773"/>
    <x v="2685"/>
    <m/>
    <n v="2"/>
  </r>
  <r>
    <x v="6596"/>
    <x v="2686"/>
    <s v="WARD"/>
    <n v="7"/>
  </r>
  <r>
    <x v="6597"/>
    <x v="2687"/>
    <m/>
    <n v="7"/>
  </r>
  <r>
    <x v="6598"/>
    <x v="2688"/>
    <m/>
    <n v="7"/>
  </r>
  <r>
    <x v="6599"/>
    <x v="2689"/>
    <m/>
    <n v="9"/>
  </r>
  <r>
    <x v="6600"/>
    <x v="2690"/>
    <s v="D"/>
    <n v="7"/>
  </r>
  <r>
    <x v="3035"/>
    <x v="2691"/>
    <m/>
    <n v="8"/>
  </r>
  <r>
    <x v="52"/>
    <x v="2692"/>
    <s v="KRISHNA"/>
    <n v="4"/>
  </r>
  <r>
    <x v="6601"/>
    <x v="2693"/>
    <s v="J"/>
    <n v="6"/>
  </r>
  <r>
    <x v="26"/>
    <x v="2694"/>
    <s v="B."/>
    <n v="5"/>
  </r>
  <r>
    <x v="26"/>
    <x v="2694"/>
    <m/>
    <n v="5"/>
  </r>
  <r>
    <x v="954"/>
    <x v="2695"/>
    <m/>
    <n v="5"/>
  </r>
  <r>
    <x v="6602"/>
    <x v="2696"/>
    <m/>
    <n v="6"/>
  </r>
  <r>
    <x v="6603"/>
    <x v="2696"/>
    <s v="B."/>
    <n v="8"/>
  </r>
  <r>
    <x v="6604"/>
    <x v="2696"/>
    <m/>
    <n v="9"/>
  </r>
  <r>
    <x v="6605"/>
    <x v="2696"/>
    <s v="SIDHA"/>
    <n v="9"/>
  </r>
  <r>
    <x v="6606"/>
    <x v="2697"/>
    <m/>
    <n v="9"/>
  </r>
  <r>
    <x v="6607"/>
    <x v="2698"/>
    <s v="RAJASHEKAR"/>
    <n v="6"/>
  </r>
  <r>
    <x v="6608"/>
    <x v="2699"/>
    <m/>
    <n v="6"/>
  </r>
  <r>
    <x v="3255"/>
    <x v="2700"/>
    <s v="KAMAL"/>
    <n v="6"/>
  </r>
  <r>
    <x v="50"/>
    <x v="2701"/>
    <m/>
    <n v="5"/>
  </r>
  <r>
    <x v="6609"/>
    <x v="2702"/>
    <s v="C"/>
    <n v="6"/>
  </r>
  <r>
    <x v="6610"/>
    <x v="2702"/>
    <s v="LATA"/>
    <n v="8"/>
  </r>
  <r>
    <x v="6611"/>
    <x v="2703"/>
    <m/>
    <n v="7"/>
  </r>
  <r>
    <x v="1263"/>
    <x v="2704"/>
    <m/>
    <n v="6"/>
  </r>
  <r>
    <x v="1597"/>
    <x v="2705"/>
    <m/>
    <n v="6"/>
  </r>
  <r>
    <x v="6612"/>
    <x v="2706"/>
    <s v="M"/>
    <n v="6"/>
  </r>
  <r>
    <x v="6613"/>
    <x v="2707"/>
    <m/>
    <n v="4"/>
  </r>
  <r>
    <x v="265"/>
    <x v="2707"/>
    <m/>
    <n v="4"/>
  </r>
  <r>
    <x v="78"/>
    <x v="2707"/>
    <s v="A"/>
    <n v="5"/>
  </r>
  <r>
    <x v="203"/>
    <x v="2707"/>
    <m/>
    <n v="6"/>
  </r>
  <r>
    <x v="6614"/>
    <x v="2707"/>
    <s v="ELLEN"/>
    <n v="11"/>
  </r>
  <r>
    <x v="1193"/>
    <x v="2708"/>
    <m/>
    <n v="6"/>
  </r>
  <r>
    <x v="26"/>
    <x v="2709"/>
    <m/>
    <n v="5"/>
  </r>
  <r>
    <x v="6615"/>
    <x v="2710"/>
    <m/>
    <n v="11"/>
  </r>
  <r>
    <x v="200"/>
    <x v="2711"/>
    <m/>
    <n v="4"/>
  </r>
  <r>
    <x v="26"/>
    <x v="2712"/>
    <m/>
    <n v="5"/>
  </r>
  <r>
    <x v="6616"/>
    <x v="2712"/>
    <m/>
    <n v="7"/>
  </r>
  <r>
    <x v="6617"/>
    <x v="2713"/>
    <m/>
    <n v="6"/>
  </r>
  <r>
    <x v="6618"/>
    <x v="2714"/>
    <m/>
    <n v="6"/>
  </r>
  <r>
    <x v="16"/>
    <x v="2714"/>
    <s v="PATEL"/>
    <n v="8"/>
  </r>
  <r>
    <x v="26"/>
    <x v="2715"/>
    <s v="C"/>
    <n v="5"/>
  </r>
  <r>
    <x v="1909"/>
    <x v="2716"/>
    <m/>
    <n v="4"/>
  </r>
  <r>
    <x v="6619"/>
    <x v="2717"/>
    <m/>
    <n v="5"/>
  </r>
  <r>
    <x v="114"/>
    <x v="2718"/>
    <s v="K"/>
    <n v="4"/>
  </r>
  <r>
    <x v="6620"/>
    <x v="2719"/>
    <s v="RAJ"/>
    <n v="8"/>
  </r>
  <r>
    <x v="254"/>
    <x v="2720"/>
    <m/>
    <n v="4"/>
  </r>
  <r>
    <x v="6027"/>
    <x v="2721"/>
    <m/>
    <n v="5"/>
  </r>
  <r>
    <x v="999"/>
    <x v="2722"/>
    <m/>
    <n v="2"/>
  </r>
  <r>
    <x v="1942"/>
    <x v="2723"/>
    <m/>
    <n v="4"/>
  </r>
  <r>
    <x v="6621"/>
    <x v="2724"/>
    <m/>
    <n v="6"/>
  </r>
  <r>
    <x v="594"/>
    <x v="2725"/>
    <s v="H."/>
    <n v="4"/>
  </r>
  <r>
    <x v="913"/>
    <x v="2726"/>
    <m/>
    <n v="4"/>
  </r>
  <r>
    <x v="4241"/>
    <x v="2727"/>
    <m/>
    <n v="6"/>
  </r>
  <r>
    <x v="4390"/>
    <x v="2728"/>
    <s v="VU"/>
    <n v="10"/>
  </r>
  <r>
    <x v="6622"/>
    <x v="2729"/>
    <m/>
    <n v="7"/>
  </r>
  <r>
    <x v="33"/>
    <x v="2730"/>
    <m/>
    <n v="4"/>
  </r>
  <r>
    <x v="3303"/>
    <x v="2731"/>
    <m/>
    <n v="5"/>
  </r>
  <r>
    <x v="1536"/>
    <x v="2731"/>
    <s v="LORRAINE"/>
    <n v="5"/>
  </r>
  <r>
    <x v="1641"/>
    <x v="2731"/>
    <m/>
    <n v="5"/>
  </r>
  <r>
    <x v="464"/>
    <x v="2731"/>
    <m/>
    <n v="5"/>
  </r>
  <r>
    <x v="6623"/>
    <x v="2731"/>
    <s v="MARIE"/>
    <n v="6"/>
  </r>
  <r>
    <x v="653"/>
    <x v="2731"/>
    <s v="ANNE"/>
    <n v="6"/>
  </r>
  <r>
    <x v="1302"/>
    <x v="2731"/>
    <s v="VICTORIA"/>
    <n v="6"/>
  </r>
  <r>
    <x v="742"/>
    <x v="2731"/>
    <s v="DAWN"/>
    <n v="7"/>
  </r>
  <r>
    <x v="2610"/>
    <x v="2731"/>
    <m/>
    <n v="7"/>
  </r>
  <r>
    <x v="6624"/>
    <x v="2731"/>
    <s v="CADE"/>
    <n v="7"/>
  </r>
  <r>
    <x v="5536"/>
    <x v="2731"/>
    <s v="ERIN"/>
    <n v="8"/>
  </r>
  <r>
    <x v="1379"/>
    <x v="2732"/>
    <s v="LAUREN"/>
    <n v="5"/>
  </r>
  <r>
    <x v="6625"/>
    <x v="2732"/>
    <m/>
    <n v="5"/>
  </r>
  <r>
    <x v="6626"/>
    <x v="2732"/>
    <m/>
    <n v="5"/>
  </r>
  <r>
    <x v="6627"/>
    <x v="2732"/>
    <s v="ANNE"/>
    <n v="5"/>
  </r>
  <r>
    <x v="6628"/>
    <x v="2732"/>
    <m/>
    <n v="5"/>
  </r>
  <r>
    <x v="6629"/>
    <x v="2732"/>
    <s v="DASHER"/>
    <n v="5"/>
  </r>
  <r>
    <x v="4060"/>
    <x v="2732"/>
    <s v="B."/>
    <n v="5"/>
  </r>
  <r>
    <x v="6630"/>
    <x v="2732"/>
    <m/>
    <n v="5"/>
  </r>
  <r>
    <x v="6631"/>
    <x v="2732"/>
    <s v="L"/>
    <n v="5"/>
  </r>
  <r>
    <x v="6632"/>
    <x v="2732"/>
    <m/>
    <n v="5"/>
  </r>
  <r>
    <x v="6633"/>
    <x v="2732"/>
    <m/>
    <n v="5"/>
  </r>
  <r>
    <x v="6634"/>
    <x v="2732"/>
    <m/>
    <n v="6"/>
  </r>
  <r>
    <x v="6635"/>
    <x v="2732"/>
    <m/>
    <n v="6"/>
  </r>
  <r>
    <x v="6636"/>
    <x v="2732"/>
    <m/>
    <n v="6"/>
  </r>
  <r>
    <x v="1367"/>
    <x v="2732"/>
    <s v="ANN"/>
    <n v="6"/>
  </r>
  <r>
    <x v="2170"/>
    <x v="2732"/>
    <s v="M"/>
    <n v="6"/>
  </r>
  <r>
    <x v="6637"/>
    <x v="2732"/>
    <s v="ANN"/>
    <n v="6"/>
  </r>
  <r>
    <x v="1601"/>
    <x v="2732"/>
    <m/>
    <n v="6"/>
  </r>
  <r>
    <x v="6638"/>
    <x v="2732"/>
    <m/>
    <n v="6"/>
  </r>
  <r>
    <x v="6639"/>
    <x v="2732"/>
    <m/>
    <n v="6"/>
  </r>
  <r>
    <x v="1513"/>
    <x v="2732"/>
    <m/>
    <n v="7"/>
  </r>
  <r>
    <x v="6640"/>
    <x v="2732"/>
    <m/>
    <n v="7"/>
  </r>
  <r>
    <x v="6641"/>
    <x v="2732"/>
    <s v="YVONNE"/>
    <n v="7"/>
  </r>
  <r>
    <x v="1296"/>
    <x v="2732"/>
    <m/>
    <n v="7"/>
  </r>
  <r>
    <x v="1091"/>
    <x v="2732"/>
    <s v="ELIZABETH"/>
    <n v="7"/>
  </r>
  <r>
    <x v="2897"/>
    <x v="2732"/>
    <m/>
    <n v="7"/>
  </r>
  <r>
    <x v="6642"/>
    <x v="2732"/>
    <m/>
    <n v="7"/>
  </r>
  <r>
    <x v="6643"/>
    <x v="2732"/>
    <m/>
    <n v="7"/>
  </r>
  <r>
    <x v="6644"/>
    <x v="2732"/>
    <s v="BETH"/>
    <n v="7"/>
  </r>
  <r>
    <x v="6645"/>
    <x v="2732"/>
    <s v="EDLIN"/>
    <n v="8"/>
  </r>
  <r>
    <x v="1076"/>
    <x v="2732"/>
    <m/>
    <n v="8"/>
  </r>
  <r>
    <x v="6646"/>
    <x v="2732"/>
    <m/>
    <n v="8"/>
  </r>
  <r>
    <x v="6647"/>
    <x v="2732"/>
    <s v="M"/>
    <n v="8"/>
  </r>
  <r>
    <x v="6648"/>
    <x v="2732"/>
    <s v="L W"/>
    <n v="8"/>
  </r>
  <r>
    <x v="6649"/>
    <x v="2732"/>
    <m/>
    <n v="8"/>
  </r>
  <r>
    <x v="2660"/>
    <x v="2732"/>
    <s v="NICOLE"/>
    <n v="9"/>
  </r>
  <r>
    <x v="6650"/>
    <x v="2732"/>
    <m/>
    <n v="9"/>
  </r>
  <r>
    <x v="6651"/>
    <x v="2732"/>
    <m/>
    <n v="9"/>
  </r>
  <r>
    <x v="6652"/>
    <x v="2732"/>
    <m/>
    <n v="10"/>
  </r>
  <r>
    <x v="6653"/>
    <x v="2732"/>
    <s v="ELIZABETH"/>
    <n v="10"/>
  </r>
  <r>
    <x v="6654"/>
    <x v="2732"/>
    <m/>
    <n v="10"/>
  </r>
  <r>
    <x v="6655"/>
    <x v="2732"/>
    <m/>
    <n v="10"/>
  </r>
  <r>
    <x v="6656"/>
    <x v="2732"/>
    <m/>
    <n v="11"/>
  </r>
  <r>
    <x v="6657"/>
    <x v="2732"/>
    <s v="CATHERINE"/>
    <n v="11"/>
  </r>
  <r>
    <x v="6658"/>
    <x v="2733"/>
    <m/>
    <n v="6"/>
  </r>
  <r>
    <x v="6659"/>
    <x v="2733"/>
    <s v="E"/>
    <n v="7"/>
  </r>
  <r>
    <x v="78"/>
    <x v="2734"/>
    <s v="MARIE"/>
    <n v="5"/>
  </r>
  <r>
    <x v="6660"/>
    <x v="2735"/>
    <m/>
    <n v="14"/>
  </r>
  <r>
    <x v="6661"/>
    <x v="2736"/>
    <s v="BADER"/>
    <n v="6"/>
  </r>
  <r>
    <x v="3226"/>
    <x v="2737"/>
    <m/>
    <n v="5"/>
  </r>
  <r>
    <x v="3451"/>
    <x v="2738"/>
    <s v="STORM"/>
    <n v="6"/>
  </r>
  <r>
    <x v="6662"/>
    <x v="2739"/>
    <m/>
    <n v="10"/>
  </r>
  <r>
    <x v="2935"/>
    <x v="2740"/>
    <m/>
    <n v="6"/>
  </r>
  <r>
    <x v="950"/>
    <x v="2741"/>
    <m/>
    <n v="5"/>
  </r>
  <r>
    <x v="6663"/>
    <x v="2741"/>
    <s v="MIGUEL"/>
    <n v="6"/>
  </r>
  <r>
    <x v="6664"/>
    <x v="2741"/>
    <m/>
    <n v="12"/>
  </r>
  <r>
    <x v="6665"/>
    <x v="2742"/>
    <m/>
    <n v="7"/>
  </r>
  <r>
    <x v="6444"/>
    <x v="2743"/>
    <s v="M"/>
    <n v="5"/>
  </r>
  <r>
    <x v="6666"/>
    <x v="2744"/>
    <s v="S."/>
    <n v="6"/>
  </r>
  <r>
    <x v="6667"/>
    <x v="2745"/>
    <m/>
    <n v="6"/>
  </r>
  <r>
    <x v="6668"/>
    <x v="2745"/>
    <s v="SINGH"/>
    <n v="6"/>
  </r>
  <r>
    <x v="4807"/>
    <x v="2745"/>
    <m/>
    <n v="8"/>
  </r>
  <r>
    <x v="6669"/>
    <x v="2746"/>
    <s v="DON"/>
    <n v="6"/>
  </r>
  <r>
    <x v="6670"/>
    <x v="2747"/>
    <m/>
    <n v="7"/>
  </r>
  <r>
    <x v="6671"/>
    <x v="2748"/>
    <m/>
    <n v="6"/>
  </r>
  <r>
    <x v="6672"/>
    <x v="2749"/>
    <m/>
    <n v="11"/>
  </r>
  <r>
    <x v="26"/>
    <x v="2750"/>
    <s v="JIVRAJ"/>
    <n v="5"/>
  </r>
  <r>
    <x v="6673"/>
    <x v="2751"/>
    <s v="R"/>
    <n v="8"/>
  </r>
  <r>
    <x v="6674"/>
    <x v="2752"/>
    <m/>
    <n v="11"/>
  </r>
  <r>
    <x v="114"/>
    <x v="2753"/>
    <s v="K"/>
    <n v="4"/>
  </r>
  <r>
    <x v="6465"/>
    <x v="2753"/>
    <s v="D."/>
    <n v="5"/>
  </r>
  <r>
    <x v="6675"/>
    <x v="2754"/>
    <m/>
    <n v="9"/>
  </r>
  <r>
    <x v="26"/>
    <x v="2755"/>
    <s v="M"/>
    <n v="5"/>
  </r>
  <r>
    <x v="6676"/>
    <x v="2756"/>
    <m/>
    <n v="5"/>
  </r>
  <r>
    <x v="1383"/>
    <x v="2757"/>
    <m/>
    <n v="6"/>
  </r>
  <r>
    <x v="6677"/>
    <x v="2757"/>
    <s v="ELLIOTT"/>
    <n v="9"/>
  </r>
  <r>
    <x v="6678"/>
    <x v="2757"/>
    <s v="EDWARD"/>
    <n v="10"/>
  </r>
  <r>
    <x v="6679"/>
    <x v="2758"/>
    <s v="R"/>
    <n v="7"/>
  </r>
  <r>
    <x v="6680"/>
    <x v="2759"/>
    <m/>
    <n v="5"/>
  </r>
  <r>
    <x v="33"/>
    <x v="2760"/>
    <m/>
    <n v="4"/>
  </r>
  <r>
    <x v="3324"/>
    <x v="2761"/>
    <m/>
    <n v="6"/>
  </r>
  <r>
    <x v="6681"/>
    <x v="2762"/>
    <m/>
    <n v="9"/>
  </r>
  <r>
    <x v="6682"/>
    <x v="2763"/>
    <m/>
    <n v="6"/>
  </r>
  <r>
    <x v="6683"/>
    <x v="2763"/>
    <m/>
    <n v="6"/>
  </r>
  <r>
    <x v="6684"/>
    <x v="2764"/>
    <m/>
    <n v="5"/>
  </r>
  <r>
    <x v="1747"/>
    <x v="2765"/>
    <m/>
    <n v="6"/>
  </r>
  <r>
    <x v="82"/>
    <x v="2766"/>
    <m/>
    <n v="5"/>
  </r>
  <r>
    <x v="6685"/>
    <x v="2766"/>
    <m/>
    <n v="5"/>
  </r>
  <r>
    <x v="3560"/>
    <x v="2766"/>
    <s v="SCOTT"/>
    <n v="8"/>
  </r>
  <r>
    <x v="6686"/>
    <x v="2766"/>
    <s v="R"/>
    <n v="13"/>
  </r>
  <r>
    <x v="6687"/>
    <x v="2767"/>
    <m/>
    <n v="5"/>
  </r>
  <r>
    <x v="152"/>
    <x v="2768"/>
    <m/>
    <n v="4"/>
  </r>
  <r>
    <x v="6688"/>
    <x v="2769"/>
    <m/>
    <n v="6"/>
  </r>
  <r>
    <x v="6689"/>
    <x v="2770"/>
    <s v="FRED"/>
    <n v="6"/>
  </r>
  <r>
    <x v="6690"/>
    <x v="2770"/>
    <s v="C."/>
    <n v="7"/>
  </r>
  <r>
    <x v="171"/>
    <x v="2770"/>
    <s v="W"/>
    <n v="8"/>
  </r>
  <r>
    <x v="5838"/>
    <x v="2771"/>
    <m/>
    <n v="4"/>
  </r>
  <r>
    <x v="245"/>
    <x v="2772"/>
    <m/>
    <n v="4"/>
  </r>
  <r>
    <x v="6691"/>
    <x v="2772"/>
    <m/>
    <n v="9"/>
  </r>
  <r>
    <x v="6692"/>
    <x v="2773"/>
    <s v="JAMES"/>
    <n v="6"/>
  </r>
  <r>
    <x v="2309"/>
    <x v="2774"/>
    <s v="DUANE"/>
    <n v="5"/>
  </r>
  <r>
    <x v="6693"/>
    <x v="2774"/>
    <m/>
    <n v="8"/>
  </r>
  <r>
    <x v="6694"/>
    <x v="2775"/>
    <m/>
    <n v="4"/>
  </r>
  <r>
    <x v="6695"/>
    <x v="2776"/>
    <m/>
    <n v="5"/>
  </r>
  <r>
    <x v="6696"/>
    <x v="2777"/>
    <m/>
    <n v="6"/>
  </r>
  <r>
    <x v="6697"/>
    <x v="2778"/>
    <m/>
    <n v="7"/>
  </r>
  <r>
    <x v="2154"/>
    <x v="2779"/>
    <s v="MOKHLIS"/>
    <n v="5"/>
  </r>
  <r>
    <x v="6698"/>
    <x v="2780"/>
    <m/>
    <n v="6"/>
  </r>
  <r>
    <x v="6699"/>
    <x v="2781"/>
    <m/>
    <n v="6"/>
  </r>
  <r>
    <x v="398"/>
    <x v="2782"/>
    <m/>
    <n v="7"/>
  </r>
  <r>
    <x v="123"/>
    <x v="2782"/>
    <s v="M"/>
    <n v="8"/>
  </r>
  <r>
    <x v="725"/>
    <x v="2783"/>
    <s v="JAMILA"/>
    <n v="5"/>
  </r>
  <r>
    <x v="6700"/>
    <x v="2784"/>
    <s v="TAMIA"/>
    <n v="6"/>
  </r>
  <r>
    <x v="4950"/>
    <x v="2785"/>
    <s v="K"/>
    <n v="6"/>
  </r>
  <r>
    <x v="6701"/>
    <x v="2786"/>
    <s v="LISA"/>
    <n v="7"/>
  </r>
  <r>
    <x v="576"/>
    <x v="2787"/>
    <m/>
    <n v="4"/>
  </r>
  <r>
    <x v="6702"/>
    <x v="2787"/>
    <m/>
    <n v="12"/>
  </r>
  <r>
    <x v="6703"/>
    <x v="2788"/>
    <m/>
    <n v="8"/>
  </r>
  <r>
    <x v="6704"/>
    <x v="2789"/>
    <s v="I"/>
    <n v="7"/>
  </r>
  <r>
    <x v="6705"/>
    <x v="2789"/>
    <m/>
    <n v="9"/>
  </r>
  <r>
    <x v="6706"/>
    <x v="2789"/>
    <s v="M"/>
    <n v="12"/>
  </r>
  <r>
    <x v="5415"/>
    <x v="2790"/>
    <s v="MARIE"/>
    <n v="6"/>
  </r>
  <r>
    <x v="6465"/>
    <x v="2791"/>
    <s v="YOGESHKUMAR"/>
    <n v="5"/>
  </r>
  <r>
    <x v="6707"/>
    <x v="2791"/>
    <m/>
    <n v="8"/>
  </r>
  <r>
    <x v="6708"/>
    <x v="2791"/>
    <s v="S"/>
    <n v="10"/>
  </r>
  <r>
    <x v="26"/>
    <x v="2792"/>
    <m/>
    <n v="5"/>
  </r>
  <r>
    <x v="26"/>
    <x v="2793"/>
    <m/>
    <n v="5"/>
  </r>
  <r>
    <x v="6709"/>
    <x v="2794"/>
    <s v="KAUR"/>
    <n v="5"/>
  </r>
  <r>
    <x v="6710"/>
    <x v="2795"/>
    <m/>
    <n v="9"/>
  </r>
  <r>
    <x v="6711"/>
    <x v="2796"/>
    <m/>
    <n v="6"/>
  </r>
  <r>
    <x v="715"/>
    <x v="2797"/>
    <m/>
    <n v="3"/>
  </r>
  <r>
    <x v="566"/>
    <x v="2797"/>
    <s v="E"/>
    <n v="7"/>
  </r>
  <r>
    <x v="6712"/>
    <x v="2797"/>
    <m/>
    <n v="9"/>
  </r>
  <r>
    <x v="6713"/>
    <x v="2797"/>
    <s v="JOSEPH"/>
    <n v="9"/>
  </r>
  <r>
    <x v="6714"/>
    <x v="2797"/>
    <s v="A"/>
    <n v="12"/>
  </r>
  <r>
    <x v="999"/>
    <x v="2798"/>
    <m/>
    <n v="2"/>
  </r>
  <r>
    <x v="6715"/>
    <x v="2799"/>
    <s v="L"/>
    <n v="5"/>
  </r>
  <r>
    <x v="3601"/>
    <x v="2799"/>
    <m/>
    <n v="6"/>
  </r>
  <r>
    <x v="6716"/>
    <x v="2800"/>
    <m/>
    <n v="9"/>
  </r>
  <r>
    <x v="1301"/>
    <x v="2801"/>
    <m/>
    <n v="2"/>
  </r>
  <r>
    <x v="114"/>
    <x v="2802"/>
    <s v="HASAN"/>
    <n v="4"/>
  </r>
  <r>
    <x v="6717"/>
    <x v="2802"/>
    <m/>
    <n v="6"/>
  </r>
  <r>
    <x v="6718"/>
    <x v="2803"/>
    <s v="CHALITA"/>
    <n v="9"/>
  </r>
  <r>
    <x v="6719"/>
    <x v="2804"/>
    <m/>
    <n v="7"/>
  </r>
  <r>
    <x v="6720"/>
    <x v="2805"/>
    <s v="SCOTT"/>
    <n v="4"/>
  </r>
  <r>
    <x v="2441"/>
    <x v="2805"/>
    <m/>
    <n v="4"/>
  </r>
  <r>
    <x v="3571"/>
    <x v="2805"/>
    <s v="MERRILL"/>
    <n v="4"/>
  </r>
  <r>
    <x v="6721"/>
    <x v="2805"/>
    <m/>
    <n v="4"/>
  </r>
  <r>
    <x v="6722"/>
    <x v="2805"/>
    <s v="M"/>
    <n v="4"/>
  </r>
  <r>
    <x v="236"/>
    <x v="2805"/>
    <m/>
    <n v="4"/>
  </r>
  <r>
    <x v="78"/>
    <x v="2805"/>
    <s v="L"/>
    <n v="5"/>
  </r>
  <r>
    <x v="82"/>
    <x v="2805"/>
    <s v="L"/>
    <n v="5"/>
  </r>
  <r>
    <x v="7"/>
    <x v="2805"/>
    <s v="L"/>
    <n v="5"/>
  </r>
  <r>
    <x v="74"/>
    <x v="2805"/>
    <s v="ANNE"/>
    <n v="5"/>
  </r>
  <r>
    <x v="2190"/>
    <x v="2805"/>
    <s v="R"/>
    <n v="5"/>
  </r>
  <r>
    <x v="3226"/>
    <x v="2805"/>
    <m/>
    <n v="5"/>
  </r>
  <r>
    <x v="4691"/>
    <x v="2805"/>
    <s v="L"/>
    <n v="5"/>
  </r>
  <r>
    <x v="6723"/>
    <x v="2805"/>
    <s v="ANN"/>
    <n v="5"/>
  </r>
  <r>
    <x v="59"/>
    <x v="2805"/>
    <s v="GUSMUS"/>
    <n v="6"/>
  </r>
  <r>
    <x v="6468"/>
    <x v="2805"/>
    <m/>
    <n v="6"/>
  </r>
  <r>
    <x v="136"/>
    <x v="2805"/>
    <s v="MARIE"/>
    <n v="6"/>
  </r>
  <r>
    <x v="1764"/>
    <x v="2805"/>
    <m/>
    <n v="6"/>
  </r>
  <r>
    <x v="611"/>
    <x v="2805"/>
    <m/>
    <n v="6"/>
  </r>
  <r>
    <x v="1236"/>
    <x v="2805"/>
    <s v="MARIE"/>
    <n v="6"/>
  </r>
  <r>
    <x v="5774"/>
    <x v="2805"/>
    <s v="ANN"/>
    <n v="7"/>
  </r>
  <r>
    <x v="6724"/>
    <x v="2805"/>
    <m/>
    <n v="7"/>
  </r>
  <r>
    <x v="3092"/>
    <x v="2805"/>
    <s v="ANN"/>
    <n v="7"/>
  </r>
  <r>
    <x v="4977"/>
    <x v="2805"/>
    <s v="SUE"/>
    <n v="7"/>
  </r>
  <r>
    <x v="6725"/>
    <x v="2805"/>
    <m/>
    <n v="7"/>
  </r>
  <r>
    <x v="6726"/>
    <x v="2805"/>
    <s v="L"/>
    <n v="7"/>
  </r>
  <r>
    <x v="6727"/>
    <x v="2805"/>
    <m/>
    <n v="7"/>
  </r>
  <r>
    <x v="6728"/>
    <x v="2805"/>
    <s v="J"/>
    <n v="7"/>
  </r>
  <r>
    <x v="6729"/>
    <x v="2805"/>
    <s v="DAWN"/>
    <n v="7"/>
  </r>
  <r>
    <x v="5922"/>
    <x v="2805"/>
    <m/>
    <n v="7"/>
  </r>
  <r>
    <x v="6730"/>
    <x v="2805"/>
    <m/>
    <n v="7"/>
  </r>
  <r>
    <x v="137"/>
    <x v="2805"/>
    <m/>
    <n v="7"/>
  </r>
  <r>
    <x v="5435"/>
    <x v="2805"/>
    <s v="MARIE"/>
    <n v="7"/>
  </r>
  <r>
    <x v="855"/>
    <x v="2805"/>
    <m/>
    <n v="7"/>
  </r>
  <r>
    <x v="6731"/>
    <x v="2805"/>
    <s v="LOUISE"/>
    <n v="8"/>
  </r>
  <r>
    <x v="2517"/>
    <x v="2805"/>
    <m/>
    <n v="8"/>
  </r>
  <r>
    <x v="5354"/>
    <x v="2805"/>
    <m/>
    <n v="8"/>
  </r>
  <r>
    <x v="6732"/>
    <x v="2805"/>
    <m/>
    <n v="8"/>
  </r>
  <r>
    <x v="6733"/>
    <x v="2805"/>
    <s v="JEAN"/>
    <n v="8"/>
  </r>
  <r>
    <x v="6734"/>
    <x v="2805"/>
    <m/>
    <n v="8"/>
  </r>
  <r>
    <x v="6735"/>
    <x v="2805"/>
    <s v="JOY"/>
    <n v="8"/>
  </r>
  <r>
    <x v="6736"/>
    <x v="2805"/>
    <m/>
    <n v="8"/>
  </r>
  <r>
    <x v="1808"/>
    <x v="2805"/>
    <s v="JANE"/>
    <n v="9"/>
  </r>
  <r>
    <x v="6737"/>
    <x v="2805"/>
    <s v="D"/>
    <n v="9"/>
  </r>
  <r>
    <x v="6738"/>
    <x v="2805"/>
    <s v="N."/>
    <n v="9"/>
  </r>
  <r>
    <x v="6739"/>
    <x v="2805"/>
    <s v="E."/>
    <n v="9"/>
  </r>
  <r>
    <x v="6740"/>
    <x v="2805"/>
    <m/>
    <n v="10"/>
  </r>
  <r>
    <x v="6741"/>
    <x v="2805"/>
    <s v="E"/>
    <n v="10"/>
  </r>
  <r>
    <x v="6742"/>
    <x v="2805"/>
    <m/>
    <n v="10"/>
  </r>
  <r>
    <x v="6743"/>
    <x v="2805"/>
    <m/>
    <n v="11"/>
  </r>
  <r>
    <x v="6744"/>
    <x v="2805"/>
    <m/>
    <n v="12"/>
  </r>
  <r>
    <x v="6745"/>
    <x v="2806"/>
    <m/>
    <n v="4"/>
  </r>
  <r>
    <x v="3218"/>
    <x v="2806"/>
    <m/>
    <n v="4"/>
  </r>
  <r>
    <x v="6746"/>
    <x v="2806"/>
    <m/>
    <n v="6"/>
  </r>
  <r>
    <x v="6747"/>
    <x v="2806"/>
    <m/>
    <n v="7"/>
  </r>
  <r>
    <x v="6748"/>
    <x v="2806"/>
    <s v="COLLEEN"/>
    <n v="7"/>
  </r>
  <r>
    <x v="6749"/>
    <x v="2806"/>
    <m/>
    <n v="8"/>
  </r>
  <r>
    <x v="6750"/>
    <x v="2806"/>
    <m/>
    <n v="10"/>
  </r>
  <r>
    <x v="6751"/>
    <x v="2806"/>
    <m/>
    <n v="10"/>
  </r>
  <r>
    <x v="6752"/>
    <x v="2807"/>
    <m/>
    <n v="6"/>
  </r>
  <r>
    <x v="6753"/>
    <x v="2808"/>
    <s v="ESSIE"/>
    <n v="8"/>
  </r>
  <r>
    <x v="6754"/>
    <x v="2809"/>
    <s v="TESTA"/>
    <n v="8"/>
  </r>
  <r>
    <x v="3770"/>
    <x v="2810"/>
    <s v="DUPE"/>
    <n v="4"/>
  </r>
  <r>
    <x v="8"/>
    <x v="2810"/>
    <m/>
    <n v="5"/>
  </r>
  <r>
    <x v="301"/>
    <x v="2810"/>
    <m/>
    <n v="5"/>
  </r>
  <r>
    <x v="6755"/>
    <x v="2810"/>
    <m/>
    <n v="6"/>
  </r>
  <r>
    <x v="6756"/>
    <x v="2810"/>
    <s v="MIRIAM"/>
    <n v="6"/>
  </r>
  <r>
    <x v="3813"/>
    <x v="2810"/>
    <m/>
    <n v="6"/>
  </r>
  <r>
    <x v="62"/>
    <x v="2810"/>
    <m/>
    <n v="8"/>
  </r>
  <r>
    <x v="4663"/>
    <x v="2810"/>
    <s v="EMILY"/>
    <n v="9"/>
  </r>
  <r>
    <x v="1722"/>
    <x v="2810"/>
    <m/>
    <n v="9"/>
  </r>
  <r>
    <x v="6757"/>
    <x v="2810"/>
    <s v="MICHELLE"/>
    <n v="10"/>
  </r>
  <r>
    <x v="6758"/>
    <x v="2811"/>
    <m/>
    <n v="3"/>
  </r>
  <r>
    <x v="6759"/>
    <x v="2811"/>
    <m/>
    <n v="4"/>
  </r>
  <r>
    <x v="1136"/>
    <x v="2812"/>
    <s v="ZVI"/>
    <n v="3"/>
  </r>
  <r>
    <x v="2062"/>
    <x v="2813"/>
    <s v="ALEC"/>
    <n v="8"/>
  </r>
  <r>
    <x v="2978"/>
    <x v="2814"/>
    <m/>
    <n v="6"/>
  </r>
  <r>
    <x v="6376"/>
    <x v="2815"/>
    <s v="THOMAS"/>
    <n v="6"/>
  </r>
  <r>
    <x v="6760"/>
    <x v="2816"/>
    <m/>
    <n v="6"/>
  </r>
  <r>
    <x v="1493"/>
    <x v="2817"/>
    <s v="RASHELL"/>
    <n v="6"/>
  </r>
  <r>
    <x v="6761"/>
    <x v="2818"/>
    <s v="OLEDAN"/>
    <n v="6"/>
  </r>
  <r>
    <x v="1189"/>
    <x v="2819"/>
    <m/>
    <n v="9"/>
  </r>
  <r>
    <x v="6762"/>
    <x v="2820"/>
    <m/>
    <n v="6"/>
  </r>
  <r>
    <x v="6763"/>
    <x v="2821"/>
    <s v="LUCY"/>
    <n v="3"/>
  </r>
  <r>
    <x v="6764"/>
    <x v="2821"/>
    <s v="ELIZABETH"/>
    <n v="4"/>
  </r>
  <r>
    <x v="6765"/>
    <x v="2821"/>
    <m/>
    <n v="5"/>
  </r>
  <r>
    <x v="6766"/>
    <x v="2821"/>
    <s v="M"/>
    <n v="5"/>
  </r>
  <r>
    <x v="6767"/>
    <x v="2821"/>
    <m/>
    <n v="6"/>
  </r>
  <r>
    <x v="428"/>
    <x v="2821"/>
    <s v="L"/>
    <n v="6"/>
  </r>
  <r>
    <x v="6768"/>
    <x v="2821"/>
    <s v="MESSINA"/>
    <n v="6"/>
  </r>
  <r>
    <x v="6769"/>
    <x v="2821"/>
    <m/>
    <n v="6"/>
  </r>
  <r>
    <x v="6770"/>
    <x v="2821"/>
    <m/>
    <n v="7"/>
  </r>
  <r>
    <x v="6441"/>
    <x v="2821"/>
    <m/>
    <n v="7"/>
  </r>
  <r>
    <x v="742"/>
    <x v="2821"/>
    <s v="CHRISTINE"/>
    <n v="7"/>
  </r>
  <r>
    <x v="6771"/>
    <x v="2821"/>
    <m/>
    <n v="7"/>
  </r>
  <r>
    <x v="1071"/>
    <x v="2821"/>
    <s v="DIANE"/>
    <n v="8"/>
  </r>
  <r>
    <x v="6772"/>
    <x v="2821"/>
    <m/>
    <n v="8"/>
  </r>
  <r>
    <x v="6773"/>
    <x v="2821"/>
    <s v="RUTH"/>
    <n v="8"/>
  </r>
  <r>
    <x v="6774"/>
    <x v="2821"/>
    <s v="A"/>
    <n v="9"/>
  </r>
  <r>
    <x v="6775"/>
    <x v="2821"/>
    <s v="M"/>
    <n v="9"/>
  </r>
  <r>
    <x v="4092"/>
    <x v="2822"/>
    <m/>
    <n v="7"/>
  </r>
  <r>
    <x v="725"/>
    <x v="2823"/>
    <s v="KIPER"/>
    <n v="5"/>
  </r>
  <r>
    <x v="6776"/>
    <x v="2824"/>
    <s v="SOSAMMA"/>
    <n v="5"/>
  </r>
  <r>
    <x v="6777"/>
    <x v="2825"/>
    <s v="AJIT"/>
    <n v="6"/>
  </r>
  <r>
    <x v="6778"/>
    <x v="2826"/>
    <s v="L"/>
    <n v="6"/>
  </r>
  <r>
    <x v="6779"/>
    <x v="2827"/>
    <s v="A"/>
    <n v="5"/>
  </r>
  <r>
    <x v="6780"/>
    <x v="2828"/>
    <s v="ALLEN"/>
    <n v="5"/>
  </r>
  <r>
    <x v="6781"/>
    <x v="2828"/>
    <s v="ANNE"/>
    <n v="7"/>
  </r>
  <r>
    <x v="6121"/>
    <x v="2829"/>
    <m/>
    <n v="8"/>
  </r>
  <r>
    <x v="2635"/>
    <x v="2830"/>
    <s v="C"/>
    <n v="6"/>
  </r>
  <r>
    <x v="6782"/>
    <x v="2831"/>
    <s v="MENDOZA"/>
    <n v="8"/>
  </r>
  <r>
    <x v="6783"/>
    <x v="2832"/>
    <m/>
    <n v="6"/>
  </r>
  <r>
    <x v="2959"/>
    <x v="2833"/>
    <s v="S"/>
    <n v="7"/>
  </r>
  <r>
    <x v="6784"/>
    <x v="2833"/>
    <m/>
    <n v="10"/>
  </r>
  <r>
    <x v="433"/>
    <x v="2834"/>
    <m/>
    <n v="3"/>
  </r>
  <r>
    <x v="6785"/>
    <x v="2835"/>
    <s v="LEIGH"/>
    <n v="7"/>
  </r>
  <r>
    <x v="3026"/>
    <x v="2836"/>
    <m/>
    <n v="5"/>
  </r>
  <r>
    <x v="79"/>
    <x v="2837"/>
    <s v="BORGHESE"/>
    <n v="5"/>
  </r>
  <r>
    <x v="6786"/>
    <x v="2837"/>
    <m/>
    <n v="7"/>
  </r>
  <r>
    <x v="6787"/>
    <x v="2838"/>
    <m/>
    <n v="6"/>
  </r>
  <r>
    <x v="386"/>
    <x v="2839"/>
    <s v="TENEAL"/>
    <n v="4"/>
  </r>
  <r>
    <x v="3717"/>
    <x v="2839"/>
    <s v="MISHAUN"/>
    <n v="4"/>
  </r>
  <r>
    <x v="6788"/>
    <x v="2839"/>
    <s v="L"/>
    <n v="5"/>
  </r>
  <r>
    <x v="4705"/>
    <x v="2839"/>
    <s v="M"/>
    <n v="6"/>
  </r>
  <r>
    <x v="967"/>
    <x v="2839"/>
    <s v="JEANNEAN"/>
    <n v="6"/>
  </r>
  <r>
    <x v="6789"/>
    <x v="2839"/>
    <s v="HONORA"/>
    <n v="7"/>
  </r>
  <r>
    <x v="1791"/>
    <x v="2840"/>
    <s v="BANJAMIN"/>
    <n v="7"/>
  </r>
  <r>
    <x v="3828"/>
    <x v="2840"/>
    <m/>
    <n v="7"/>
  </r>
  <r>
    <x v="277"/>
    <x v="2840"/>
    <s v="ARTURO"/>
    <n v="9"/>
  </r>
  <r>
    <x v="6790"/>
    <x v="2840"/>
    <s v="J"/>
    <n v="14"/>
  </r>
  <r>
    <x v="6791"/>
    <x v="2841"/>
    <m/>
    <n v="4"/>
  </r>
  <r>
    <x v="6792"/>
    <x v="2842"/>
    <s v="GARRETT"/>
    <n v="3"/>
  </r>
  <r>
    <x v="433"/>
    <x v="2842"/>
    <m/>
    <n v="3"/>
  </r>
  <r>
    <x v="6793"/>
    <x v="2842"/>
    <s v="J"/>
    <n v="4"/>
  </r>
  <r>
    <x v="2075"/>
    <x v="2842"/>
    <s v="D"/>
    <n v="4"/>
  </r>
  <r>
    <x v="5134"/>
    <x v="2842"/>
    <m/>
    <n v="4"/>
  </r>
  <r>
    <x v="331"/>
    <x v="2842"/>
    <s v="W"/>
    <n v="4"/>
  </r>
  <r>
    <x v="6794"/>
    <x v="2842"/>
    <s v="L"/>
    <n v="5"/>
  </r>
  <r>
    <x v="768"/>
    <x v="2842"/>
    <s v="L"/>
    <n v="5"/>
  </r>
  <r>
    <x v="2464"/>
    <x v="2842"/>
    <s v="MONTAGUE"/>
    <n v="5"/>
  </r>
  <r>
    <x v="6795"/>
    <x v="2842"/>
    <s v="J"/>
    <n v="5"/>
  </r>
  <r>
    <x v="6796"/>
    <x v="2842"/>
    <m/>
    <n v="5"/>
  </r>
  <r>
    <x v="1721"/>
    <x v="2842"/>
    <s v="ALAN"/>
    <n v="5"/>
  </r>
  <r>
    <x v="6797"/>
    <x v="2842"/>
    <s v="T."/>
    <n v="5"/>
  </r>
  <r>
    <x v="6798"/>
    <x v="2842"/>
    <m/>
    <n v="6"/>
  </r>
  <r>
    <x v="6799"/>
    <x v="2842"/>
    <m/>
    <n v="6"/>
  </r>
  <r>
    <x v="3813"/>
    <x v="2842"/>
    <s v="BIGELOW"/>
    <n v="6"/>
  </r>
  <r>
    <x v="6800"/>
    <x v="2842"/>
    <s v="R"/>
    <n v="6"/>
  </r>
  <r>
    <x v="2134"/>
    <x v="2842"/>
    <s v="ALEXANDER"/>
    <n v="6"/>
  </r>
  <r>
    <x v="6801"/>
    <x v="2842"/>
    <s v="CLIVE"/>
    <n v="6"/>
  </r>
  <r>
    <x v="6802"/>
    <x v="2842"/>
    <s v="L"/>
    <n v="6"/>
  </r>
  <r>
    <x v="3936"/>
    <x v="2842"/>
    <s v="LEWIS"/>
    <n v="6"/>
  </r>
  <r>
    <x v="1091"/>
    <x v="2842"/>
    <m/>
    <n v="7"/>
  </r>
  <r>
    <x v="6803"/>
    <x v="2842"/>
    <s v="J"/>
    <n v="7"/>
  </r>
  <r>
    <x v="6804"/>
    <x v="2842"/>
    <s v="S"/>
    <n v="7"/>
  </r>
  <r>
    <x v="6805"/>
    <x v="2842"/>
    <s v="E"/>
    <n v="7"/>
  </r>
  <r>
    <x v="137"/>
    <x v="2842"/>
    <m/>
    <n v="7"/>
  </r>
  <r>
    <x v="6806"/>
    <x v="2842"/>
    <s v="S."/>
    <n v="7"/>
  </r>
  <r>
    <x v="6807"/>
    <x v="2842"/>
    <s v="RANDALL"/>
    <n v="7"/>
  </r>
  <r>
    <x v="1496"/>
    <x v="2842"/>
    <s v="GRANT"/>
    <n v="7"/>
  </r>
  <r>
    <x v="3582"/>
    <x v="2842"/>
    <s v="BRIAN"/>
    <n v="8"/>
  </r>
  <r>
    <x v="5164"/>
    <x v="2842"/>
    <m/>
    <n v="8"/>
  </r>
  <r>
    <x v="6808"/>
    <x v="2842"/>
    <s v="BRYAN"/>
    <n v="8"/>
  </r>
  <r>
    <x v="378"/>
    <x v="2842"/>
    <s v="KEITH"/>
    <n v="8"/>
  </r>
  <r>
    <x v="6809"/>
    <x v="2842"/>
    <m/>
    <n v="8"/>
  </r>
  <r>
    <x v="6810"/>
    <x v="2842"/>
    <s v="J"/>
    <n v="9"/>
  </r>
  <r>
    <x v="6811"/>
    <x v="2842"/>
    <s v="TODD"/>
    <n v="9"/>
  </r>
  <r>
    <x v="2393"/>
    <x v="2842"/>
    <s v="WOODSON"/>
    <n v="10"/>
  </r>
  <r>
    <x v="6812"/>
    <x v="2842"/>
    <s v="J"/>
    <n v="11"/>
  </r>
  <r>
    <x v="6813"/>
    <x v="2843"/>
    <s v="S"/>
    <n v="4"/>
  </r>
  <r>
    <x v="6814"/>
    <x v="2843"/>
    <m/>
    <n v="6"/>
  </r>
  <r>
    <x v="838"/>
    <x v="2843"/>
    <s v="LEE"/>
    <n v="6"/>
  </r>
  <r>
    <x v="6815"/>
    <x v="2843"/>
    <s v="ALLEN"/>
    <n v="6"/>
  </r>
  <r>
    <x v="6816"/>
    <x v="2844"/>
    <m/>
    <n v="6"/>
  </r>
  <r>
    <x v="813"/>
    <x v="2844"/>
    <s v="WAYNE"/>
    <n v="8"/>
  </r>
  <r>
    <x v="114"/>
    <x v="2845"/>
    <s v="JAY"/>
    <n v="4"/>
  </r>
  <r>
    <x v="6817"/>
    <x v="2846"/>
    <s v="LANAYA"/>
    <n v="6"/>
  </r>
  <r>
    <x v="6818"/>
    <x v="2846"/>
    <m/>
    <n v="8"/>
  </r>
  <r>
    <x v="3878"/>
    <x v="2847"/>
    <m/>
    <n v="9"/>
  </r>
  <r>
    <x v="6819"/>
    <x v="2848"/>
    <s v="S."/>
    <n v="4"/>
  </r>
  <r>
    <x v="5007"/>
    <x v="2849"/>
    <m/>
    <n v="5"/>
  </r>
  <r>
    <x v="6820"/>
    <x v="2850"/>
    <m/>
    <n v="5"/>
  </r>
  <r>
    <x v="1143"/>
    <x v="2851"/>
    <m/>
    <n v="4"/>
  </r>
  <r>
    <x v="671"/>
    <x v="2852"/>
    <s v="M."/>
    <n v="4"/>
  </r>
  <r>
    <x v="6821"/>
    <x v="2852"/>
    <m/>
    <n v="4"/>
  </r>
  <r>
    <x v="2572"/>
    <x v="2852"/>
    <s v="YVONNE"/>
    <n v="5"/>
  </r>
  <r>
    <x v="1493"/>
    <x v="2852"/>
    <s v="IRENE"/>
    <n v="6"/>
  </r>
  <r>
    <x v="176"/>
    <x v="2852"/>
    <s v="SARA"/>
    <n v="6"/>
  </r>
  <r>
    <x v="6822"/>
    <x v="2852"/>
    <s v="T"/>
    <n v="6"/>
  </r>
  <r>
    <x v="6823"/>
    <x v="2852"/>
    <s v="THETFORD"/>
    <n v="7"/>
  </r>
  <r>
    <x v="1870"/>
    <x v="2852"/>
    <s v="CHRISTINA"/>
    <n v="7"/>
  </r>
  <r>
    <x v="6824"/>
    <x v="2852"/>
    <m/>
    <n v="8"/>
  </r>
  <r>
    <x v="6825"/>
    <x v="2852"/>
    <m/>
    <n v="15"/>
  </r>
  <r>
    <x v="911"/>
    <x v="2853"/>
    <m/>
    <n v="3"/>
  </r>
  <r>
    <x v="1263"/>
    <x v="2854"/>
    <m/>
    <n v="6"/>
  </r>
  <r>
    <x v="6826"/>
    <x v="2855"/>
    <m/>
    <n v="5"/>
  </r>
  <r>
    <x v="6827"/>
    <x v="2856"/>
    <s v="OLASUMBO"/>
    <n v="5"/>
  </r>
  <r>
    <x v="6828"/>
    <x v="2857"/>
    <s v="LEIGH"/>
    <n v="7"/>
  </r>
  <r>
    <x v="6829"/>
    <x v="2858"/>
    <m/>
    <n v="7"/>
  </r>
  <r>
    <x v="5548"/>
    <x v="2859"/>
    <s v="JAMES"/>
    <n v="3"/>
  </r>
  <r>
    <x v="4454"/>
    <x v="2859"/>
    <m/>
    <n v="4"/>
  </r>
  <r>
    <x v="434"/>
    <x v="2859"/>
    <s v="PHILIP"/>
    <n v="4"/>
  </r>
  <r>
    <x v="6830"/>
    <x v="2859"/>
    <s v="SCOTT"/>
    <n v="4"/>
  </r>
  <r>
    <x v="720"/>
    <x v="2859"/>
    <s v="B"/>
    <n v="4"/>
  </r>
  <r>
    <x v="6831"/>
    <x v="2859"/>
    <m/>
    <n v="4"/>
  </r>
  <r>
    <x v="3159"/>
    <x v="2859"/>
    <s v="TAYLOR"/>
    <n v="4"/>
  </r>
  <r>
    <x v="6832"/>
    <x v="2859"/>
    <m/>
    <n v="4"/>
  </r>
  <r>
    <x v="386"/>
    <x v="2859"/>
    <s v="THOMAS"/>
    <n v="4"/>
  </r>
  <r>
    <x v="1188"/>
    <x v="2859"/>
    <s v="M"/>
    <n v="4"/>
  </r>
  <r>
    <x v="4833"/>
    <x v="2859"/>
    <s v="IRA"/>
    <n v="4"/>
  </r>
  <r>
    <x v="384"/>
    <x v="2859"/>
    <m/>
    <n v="4"/>
  </r>
  <r>
    <x v="1954"/>
    <x v="2859"/>
    <s v="MARCUS"/>
    <n v="5"/>
  </r>
  <r>
    <x v="6833"/>
    <x v="2859"/>
    <s v="NEIL"/>
    <n v="5"/>
  </r>
  <r>
    <x v="6834"/>
    <x v="2859"/>
    <s v="B"/>
    <n v="5"/>
  </r>
  <r>
    <x v="6835"/>
    <x v="2859"/>
    <m/>
    <n v="5"/>
  </r>
  <r>
    <x v="1363"/>
    <x v="2859"/>
    <s v="THEODORE"/>
    <n v="5"/>
  </r>
  <r>
    <x v="305"/>
    <x v="2859"/>
    <m/>
    <n v="5"/>
  </r>
  <r>
    <x v="7"/>
    <x v="2859"/>
    <m/>
    <n v="5"/>
  </r>
  <r>
    <x v="6836"/>
    <x v="2859"/>
    <s v="DAVID"/>
    <n v="5"/>
  </r>
  <r>
    <x v="3345"/>
    <x v="2859"/>
    <m/>
    <n v="5"/>
  </r>
  <r>
    <x v="301"/>
    <x v="2859"/>
    <m/>
    <n v="5"/>
  </r>
  <r>
    <x v="6837"/>
    <x v="2859"/>
    <s v="MICHAEL"/>
    <n v="5"/>
  </r>
  <r>
    <x v="6838"/>
    <x v="2859"/>
    <s v="T."/>
    <n v="5"/>
  </r>
  <r>
    <x v="69"/>
    <x v="2859"/>
    <m/>
    <n v="5"/>
  </r>
  <r>
    <x v="1044"/>
    <x v="2859"/>
    <s v="N"/>
    <n v="6"/>
  </r>
  <r>
    <x v="6839"/>
    <x v="2859"/>
    <s v="K"/>
    <n v="6"/>
  </r>
  <r>
    <x v="1891"/>
    <x v="2859"/>
    <m/>
    <n v="6"/>
  </r>
  <r>
    <x v="492"/>
    <x v="2859"/>
    <m/>
    <n v="6"/>
  </r>
  <r>
    <x v="6840"/>
    <x v="2859"/>
    <s v="K"/>
    <n v="6"/>
  </r>
  <r>
    <x v="870"/>
    <x v="2859"/>
    <s v="A"/>
    <n v="6"/>
  </r>
  <r>
    <x v="6841"/>
    <x v="2859"/>
    <s v="CHARLES"/>
    <n v="6"/>
  </r>
  <r>
    <x v="6842"/>
    <x v="2859"/>
    <s v="LEE"/>
    <n v="6"/>
  </r>
  <r>
    <x v="6843"/>
    <x v="2859"/>
    <s v="CHARLES"/>
    <n v="6"/>
  </r>
  <r>
    <x v="6844"/>
    <x v="2859"/>
    <m/>
    <n v="6"/>
  </r>
  <r>
    <x v="536"/>
    <x v="2859"/>
    <m/>
    <n v="6"/>
  </r>
  <r>
    <x v="653"/>
    <x v="2859"/>
    <s v="J."/>
    <n v="6"/>
  </r>
  <r>
    <x v="6111"/>
    <x v="2859"/>
    <s v="VINCENT"/>
    <n v="6"/>
  </r>
  <r>
    <x v="6845"/>
    <x v="2859"/>
    <s v="ALAN"/>
    <n v="6"/>
  </r>
  <r>
    <x v="6846"/>
    <x v="2859"/>
    <m/>
    <n v="6"/>
  </r>
  <r>
    <x v="6847"/>
    <x v="2859"/>
    <s v="W.H."/>
    <n v="7"/>
  </r>
  <r>
    <x v="424"/>
    <x v="2859"/>
    <s v="W"/>
    <n v="7"/>
  </r>
  <r>
    <x v="6848"/>
    <x v="2859"/>
    <s v="STEPHEN"/>
    <n v="7"/>
  </r>
  <r>
    <x v="6849"/>
    <x v="2859"/>
    <s v="JOHN"/>
    <n v="7"/>
  </r>
  <r>
    <x v="6850"/>
    <x v="2859"/>
    <s v="ANDREW"/>
    <n v="7"/>
  </r>
  <r>
    <x v="5774"/>
    <x v="2859"/>
    <m/>
    <n v="7"/>
  </r>
  <r>
    <x v="6851"/>
    <x v="2859"/>
    <s v="JULIUSZ"/>
    <n v="7"/>
  </r>
  <r>
    <x v="6852"/>
    <x v="2859"/>
    <m/>
    <n v="7"/>
  </r>
  <r>
    <x v="6727"/>
    <x v="2859"/>
    <m/>
    <n v="7"/>
  </r>
  <r>
    <x v="3284"/>
    <x v="2859"/>
    <m/>
    <n v="7"/>
  </r>
  <r>
    <x v="1268"/>
    <x v="2859"/>
    <s v="JAMES"/>
    <n v="7"/>
  </r>
  <r>
    <x v="6853"/>
    <x v="2859"/>
    <s v="TED LEWIS"/>
    <n v="7"/>
  </r>
  <r>
    <x v="6854"/>
    <x v="2859"/>
    <s v="CARL"/>
    <n v="7"/>
  </r>
  <r>
    <x v="6855"/>
    <x v="2859"/>
    <m/>
    <n v="8"/>
  </r>
  <r>
    <x v="263"/>
    <x v="2859"/>
    <s v="PATRIC"/>
    <n v="8"/>
  </r>
  <r>
    <x v="6856"/>
    <x v="2859"/>
    <s v="BRENT"/>
    <n v="8"/>
  </r>
  <r>
    <x v="6857"/>
    <x v="2859"/>
    <m/>
    <n v="9"/>
  </r>
  <r>
    <x v="6858"/>
    <x v="2859"/>
    <s v="FRANCIS"/>
    <n v="9"/>
  </r>
  <r>
    <x v="6859"/>
    <x v="2859"/>
    <s v="CARL"/>
    <n v="9"/>
  </r>
  <r>
    <x v="6860"/>
    <x v="2859"/>
    <s v="JAMES"/>
    <n v="9"/>
  </r>
  <r>
    <x v="20"/>
    <x v="2859"/>
    <m/>
    <n v="9"/>
  </r>
  <r>
    <x v="6861"/>
    <x v="2859"/>
    <s v="ANTHONY"/>
    <n v="9"/>
  </r>
  <r>
    <x v="6862"/>
    <x v="2859"/>
    <m/>
    <n v="10"/>
  </r>
  <r>
    <x v="6863"/>
    <x v="2859"/>
    <s v="J"/>
    <n v="10"/>
  </r>
  <r>
    <x v="6864"/>
    <x v="2859"/>
    <m/>
    <n v="10"/>
  </r>
  <r>
    <x v="6865"/>
    <x v="2859"/>
    <s v="M"/>
    <n v="11"/>
  </r>
  <r>
    <x v="1703"/>
    <x v="2860"/>
    <s v="F"/>
    <n v="5"/>
  </r>
  <r>
    <x v="6866"/>
    <x v="2860"/>
    <s v="H"/>
    <n v="9"/>
  </r>
  <r>
    <x v="3036"/>
    <x v="2861"/>
    <m/>
    <n v="7"/>
  </r>
  <r>
    <x v="6867"/>
    <x v="2861"/>
    <m/>
    <n v="17"/>
  </r>
  <r>
    <x v="6868"/>
    <x v="2861"/>
    <m/>
    <n v="19"/>
  </r>
  <r>
    <x v="719"/>
    <x v="2862"/>
    <s v="DOUGLAS"/>
    <n v="4"/>
  </r>
  <r>
    <x v="6869"/>
    <x v="2862"/>
    <s v="FRANCIS"/>
    <n v="5"/>
  </r>
  <r>
    <x v="6870"/>
    <x v="2862"/>
    <s v="LESLIE"/>
    <n v="5"/>
  </r>
  <r>
    <x v="1444"/>
    <x v="2862"/>
    <m/>
    <n v="6"/>
  </r>
  <r>
    <x v="914"/>
    <x v="2862"/>
    <m/>
    <n v="6"/>
  </r>
  <r>
    <x v="1194"/>
    <x v="2862"/>
    <m/>
    <n v="6"/>
  </r>
  <r>
    <x v="6871"/>
    <x v="2862"/>
    <s v="LYNN"/>
    <n v="6"/>
  </r>
  <r>
    <x v="11"/>
    <x v="2862"/>
    <m/>
    <n v="6"/>
  </r>
  <r>
    <x v="6285"/>
    <x v="2862"/>
    <m/>
    <n v="6"/>
  </r>
  <r>
    <x v="6299"/>
    <x v="2862"/>
    <m/>
    <n v="7"/>
  </r>
  <r>
    <x v="6872"/>
    <x v="2862"/>
    <m/>
    <n v="7"/>
  </r>
  <r>
    <x v="6873"/>
    <x v="2862"/>
    <m/>
    <n v="7"/>
  </r>
  <r>
    <x v="6874"/>
    <x v="2862"/>
    <s v="L"/>
    <n v="8"/>
  </r>
  <r>
    <x v="6875"/>
    <x v="2862"/>
    <s v="W"/>
    <n v="8"/>
  </r>
  <r>
    <x v="6876"/>
    <x v="2862"/>
    <s v="LYNN"/>
    <n v="9"/>
  </r>
  <r>
    <x v="5038"/>
    <x v="2862"/>
    <m/>
    <n v="9"/>
  </r>
  <r>
    <x v="6877"/>
    <x v="2862"/>
    <m/>
    <n v="14"/>
  </r>
  <r>
    <x v="69"/>
    <x v="2863"/>
    <m/>
    <n v="5"/>
  </r>
  <r>
    <x v="460"/>
    <x v="2863"/>
    <m/>
    <n v="5"/>
  </r>
  <r>
    <x v="4585"/>
    <x v="2863"/>
    <m/>
    <n v="7"/>
  </r>
  <r>
    <x v="6878"/>
    <x v="2863"/>
    <m/>
    <n v="10"/>
  </r>
  <r>
    <x v="7"/>
    <x v="2864"/>
    <m/>
    <n v="5"/>
  </r>
  <r>
    <x v="176"/>
    <x v="2864"/>
    <m/>
    <n v="6"/>
  </r>
  <r>
    <x v="61"/>
    <x v="2864"/>
    <s v="RENEE"/>
    <n v="8"/>
  </r>
  <r>
    <x v="6879"/>
    <x v="2864"/>
    <s v="MANIK CATHERINE"/>
    <n v="12"/>
  </r>
  <r>
    <x v="6880"/>
    <x v="2865"/>
    <m/>
    <n v="7"/>
  </r>
  <r>
    <x v="6881"/>
    <x v="2865"/>
    <m/>
    <n v="7"/>
  </r>
  <r>
    <x v="6882"/>
    <x v="2866"/>
    <m/>
    <n v="8"/>
  </r>
  <r>
    <x v="536"/>
    <x v="2867"/>
    <s v="RANDOLPH"/>
    <n v="6"/>
  </r>
  <r>
    <x v="6883"/>
    <x v="2868"/>
    <s v="J"/>
    <n v="9"/>
  </r>
  <r>
    <x v="3513"/>
    <x v="2869"/>
    <m/>
    <n v="6"/>
  </r>
  <r>
    <x v="6884"/>
    <x v="2869"/>
    <m/>
    <n v="9"/>
  </r>
  <r>
    <x v="6885"/>
    <x v="2870"/>
    <m/>
    <n v="6"/>
  </r>
  <r>
    <x v="6886"/>
    <x v="2871"/>
    <s v="DEJESUS"/>
    <n v="4"/>
  </r>
  <r>
    <x v="594"/>
    <x v="2872"/>
    <s v="VAN"/>
    <n v="4"/>
  </r>
  <r>
    <x v="1947"/>
    <x v="2872"/>
    <s v="BYRON"/>
    <n v="5"/>
  </r>
  <r>
    <x v="305"/>
    <x v="2872"/>
    <s v="PANCOAST"/>
    <n v="5"/>
  </r>
  <r>
    <x v="6212"/>
    <x v="2872"/>
    <m/>
    <n v="6"/>
  </r>
  <r>
    <x v="1481"/>
    <x v="2872"/>
    <s v="J"/>
    <n v="7"/>
  </r>
  <r>
    <x v="576"/>
    <x v="2873"/>
    <m/>
    <n v="4"/>
  </r>
  <r>
    <x v="6351"/>
    <x v="2873"/>
    <m/>
    <n v="6"/>
  </r>
  <r>
    <x v="6887"/>
    <x v="2874"/>
    <m/>
    <n v="8"/>
  </r>
  <r>
    <x v="6888"/>
    <x v="2875"/>
    <m/>
    <n v="5"/>
  </r>
  <r>
    <x v="6889"/>
    <x v="2875"/>
    <m/>
    <n v="7"/>
  </r>
  <r>
    <x v="3684"/>
    <x v="2876"/>
    <s v="S"/>
    <n v="5"/>
  </r>
  <r>
    <x v="6890"/>
    <x v="2877"/>
    <m/>
    <n v="7"/>
  </r>
  <r>
    <x v="6891"/>
    <x v="2878"/>
    <s v="O"/>
    <n v="13"/>
  </r>
  <r>
    <x v="6008"/>
    <x v="2879"/>
    <s v="J"/>
    <n v="9"/>
  </r>
  <r>
    <x v="26"/>
    <x v="2880"/>
    <m/>
    <n v="5"/>
  </r>
  <r>
    <x v="6892"/>
    <x v="2881"/>
    <m/>
    <n v="4"/>
  </r>
  <r>
    <x v="6893"/>
    <x v="2882"/>
    <m/>
    <n v="6"/>
  </r>
  <r>
    <x v="6894"/>
    <x v="2883"/>
    <m/>
    <n v="3"/>
  </r>
  <r>
    <x v="236"/>
    <x v="2883"/>
    <m/>
    <n v="4"/>
  </r>
  <r>
    <x v="6895"/>
    <x v="2883"/>
    <s v="WAYNE"/>
    <n v="5"/>
  </r>
  <r>
    <x v="6896"/>
    <x v="2883"/>
    <s v="JOSEPH"/>
    <n v="5"/>
  </r>
  <r>
    <x v="6897"/>
    <x v="2883"/>
    <m/>
    <n v="6"/>
  </r>
  <r>
    <x v="6898"/>
    <x v="2883"/>
    <s v="PAUL"/>
    <n v="6"/>
  </r>
  <r>
    <x v="6899"/>
    <x v="2883"/>
    <s v="DAVID"/>
    <n v="7"/>
  </r>
  <r>
    <x v="6900"/>
    <x v="2883"/>
    <s v="ENRICO"/>
    <n v="8"/>
  </r>
  <r>
    <x v="6901"/>
    <x v="2883"/>
    <s v="ANDREW"/>
    <n v="9"/>
  </r>
  <r>
    <x v="6902"/>
    <x v="2883"/>
    <m/>
    <n v="10"/>
  </r>
  <r>
    <x v="6903"/>
    <x v="2884"/>
    <m/>
    <n v="5"/>
  </r>
  <r>
    <x v="6904"/>
    <x v="2884"/>
    <m/>
    <n v="6"/>
  </r>
  <r>
    <x v="6905"/>
    <x v="2884"/>
    <s v="L"/>
    <n v="6"/>
  </r>
  <r>
    <x v="742"/>
    <x v="2885"/>
    <m/>
    <n v="7"/>
  </r>
  <r>
    <x v="82"/>
    <x v="2886"/>
    <s v="NELLY"/>
    <n v="5"/>
  </r>
  <r>
    <x v="979"/>
    <x v="2886"/>
    <m/>
    <n v="5"/>
  </r>
  <r>
    <x v="6906"/>
    <x v="2886"/>
    <s v="M"/>
    <n v="6"/>
  </r>
  <r>
    <x v="646"/>
    <x v="2886"/>
    <s v="ISABEL"/>
    <n v="7"/>
  </r>
  <r>
    <x v="6907"/>
    <x v="2886"/>
    <m/>
    <n v="8"/>
  </r>
  <r>
    <x v="1310"/>
    <x v="2887"/>
    <m/>
    <n v="4"/>
  </r>
  <r>
    <x v="6908"/>
    <x v="2888"/>
    <m/>
    <n v="5"/>
  </r>
  <r>
    <x v="6909"/>
    <x v="2888"/>
    <m/>
    <n v="8"/>
  </r>
  <r>
    <x v="3454"/>
    <x v="2889"/>
    <m/>
    <n v="5"/>
  </r>
  <r>
    <x v="6910"/>
    <x v="2889"/>
    <m/>
    <n v="12"/>
  </r>
  <r>
    <x v="229"/>
    <x v="2890"/>
    <s v="JANE"/>
    <n v="9"/>
  </r>
  <r>
    <x v="1791"/>
    <x v="2891"/>
    <m/>
    <n v="7"/>
  </r>
  <r>
    <x v="6911"/>
    <x v="2891"/>
    <s v="RITA"/>
    <n v="7"/>
  </r>
  <r>
    <x v="4052"/>
    <x v="2892"/>
    <m/>
    <n v="4"/>
  </r>
  <r>
    <x v="6912"/>
    <x v="2893"/>
    <s v="W."/>
    <n v="3"/>
  </r>
  <r>
    <x v="6913"/>
    <x v="2893"/>
    <s v="ANTOINETTE"/>
    <n v="5"/>
  </r>
  <r>
    <x v="1379"/>
    <x v="2893"/>
    <s v="TRESS"/>
    <n v="5"/>
  </r>
  <r>
    <x v="6914"/>
    <x v="2893"/>
    <m/>
    <n v="6"/>
  </r>
  <r>
    <x v="6915"/>
    <x v="2893"/>
    <m/>
    <n v="8"/>
  </r>
  <r>
    <x v="6916"/>
    <x v="2893"/>
    <s v="ANNE"/>
    <n v="8"/>
  </r>
  <r>
    <x v="6917"/>
    <x v="2893"/>
    <m/>
    <n v="15"/>
  </r>
  <r>
    <x v="4739"/>
    <x v="2894"/>
    <m/>
    <n v="6"/>
  </r>
  <r>
    <x v="6918"/>
    <x v="2895"/>
    <m/>
    <n v="8"/>
  </r>
  <r>
    <x v="6919"/>
    <x v="2896"/>
    <m/>
    <n v="7"/>
  </r>
  <r>
    <x v="6832"/>
    <x v="2897"/>
    <m/>
    <n v="4"/>
  </r>
  <r>
    <x v="6920"/>
    <x v="2898"/>
    <m/>
    <n v="4"/>
  </r>
  <r>
    <x v="6921"/>
    <x v="2899"/>
    <m/>
    <n v="10"/>
  </r>
  <r>
    <x v="26"/>
    <x v="2900"/>
    <m/>
    <n v="5"/>
  </r>
  <r>
    <x v="6922"/>
    <x v="2901"/>
    <m/>
    <n v="8"/>
  </r>
  <r>
    <x v="6923"/>
    <x v="2902"/>
    <m/>
    <n v="6"/>
  </r>
  <r>
    <x v="6924"/>
    <x v="2903"/>
    <s v="LOUISE"/>
    <n v="8"/>
  </r>
  <r>
    <x v="6925"/>
    <x v="2904"/>
    <s v="USA"/>
    <n v="5"/>
  </r>
  <r>
    <x v="6926"/>
    <x v="2904"/>
    <s v="ALAN"/>
    <n v="7"/>
  </r>
  <r>
    <x v="6927"/>
    <x v="2904"/>
    <m/>
    <n v="7"/>
  </r>
  <r>
    <x v="744"/>
    <x v="2904"/>
    <m/>
    <n v="7"/>
  </r>
  <r>
    <x v="1597"/>
    <x v="2905"/>
    <s v="GUERRERO"/>
    <n v="6"/>
  </r>
  <r>
    <x v="6928"/>
    <x v="2906"/>
    <s v="ANGUELOVA"/>
    <n v="17"/>
  </r>
  <r>
    <x v="6929"/>
    <x v="2907"/>
    <m/>
    <n v="11"/>
  </r>
  <r>
    <x v="929"/>
    <x v="2908"/>
    <s v="DANIEL"/>
    <n v="6"/>
  </r>
  <r>
    <x v="6930"/>
    <x v="2909"/>
    <m/>
    <n v="7"/>
  </r>
  <r>
    <x v="6931"/>
    <x v="2910"/>
    <m/>
    <n v="5"/>
  </r>
  <r>
    <x v="6932"/>
    <x v="2910"/>
    <m/>
    <n v="5"/>
  </r>
  <r>
    <x v="206"/>
    <x v="2911"/>
    <m/>
    <n v="8"/>
  </r>
  <r>
    <x v="6933"/>
    <x v="2912"/>
    <m/>
    <n v="5"/>
  </r>
  <r>
    <x v="1843"/>
    <x v="2912"/>
    <s v="SUI TZE PAN"/>
    <n v="5"/>
  </r>
  <r>
    <x v="6934"/>
    <x v="2912"/>
    <m/>
    <n v="7"/>
  </r>
  <r>
    <x v="1574"/>
    <x v="2913"/>
    <m/>
    <n v="7"/>
  </r>
  <r>
    <x v="6935"/>
    <x v="2914"/>
    <s v="J"/>
    <n v="8"/>
  </r>
  <r>
    <x v="6936"/>
    <x v="2914"/>
    <s v="KAGUMBA"/>
    <n v="9"/>
  </r>
  <r>
    <x v="6937"/>
    <x v="2915"/>
    <m/>
    <n v="9"/>
  </r>
  <r>
    <x v="6938"/>
    <x v="2916"/>
    <m/>
    <n v="5"/>
  </r>
  <r>
    <x v="6939"/>
    <x v="2917"/>
    <m/>
    <n v="8"/>
  </r>
  <r>
    <x v="6940"/>
    <x v="2918"/>
    <m/>
    <n v="7"/>
  </r>
  <r>
    <x v="6941"/>
    <x v="2919"/>
    <m/>
    <n v="6"/>
  </r>
  <r>
    <x v="1004"/>
    <x v="2920"/>
    <m/>
    <n v="4"/>
  </r>
  <r>
    <x v="206"/>
    <x v="2920"/>
    <s v="A."/>
    <n v="8"/>
  </r>
  <r>
    <x v="6942"/>
    <x v="2920"/>
    <s v="SAN DIEGO"/>
    <n v="9"/>
  </r>
  <r>
    <x v="6582"/>
    <x v="2921"/>
    <m/>
    <n v="2"/>
  </r>
  <r>
    <x v="6943"/>
    <x v="2921"/>
    <s v="E."/>
    <n v="5"/>
  </r>
  <r>
    <x v="6944"/>
    <x v="2921"/>
    <s v="RABIYA-SHEIKH"/>
    <n v="7"/>
  </r>
  <r>
    <x v="6945"/>
    <x v="2921"/>
    <m/>
    <n v="9"/>
  </r>
  <r>
    <x v="6946"/>
    <x v="2922"/>
    <m/>
    <n v="8"/>
  </r>
  <r>
    <x v="24"/>
    <x v="2923"/>
    <m/>
    <n v="8"/>
  </r>
  <r>
    <x v="6947"/>
    <x v="2924"/>
    <s v="NOAH"/>
    <n v="6"/>
  </r>
  <r>
    <x v="6948"/>
    <x v="2925"/>
    <m/>
    <n v="4"/>
  </r>
  <r>
    <x v="6465"/>
    <x v="2926"/>
    <m/>
    <n v="5"/>
  </r>
  <r>
    <x v="26"/>
    <x v="2926"/>
    <m/>
    <n v="5"/>
  </r>
  <r>
    <x v="6949"/>
    <x v="2927"/>
    <m/>
    <n v="7"/>
  </r>
  <r>
    <x v="6950"/>
    <x v="2928"/>
    <m/>
    <n v="5"/>
  </r>
  <r>
    <x v="6951"/>
    <x v="2929"/>
    <s v="CHAITANYA"/>
    <n v="7"/>
  </r>
  <r>
    <x v="6952"/>
    <x v="2930"/>
    <m/>
    <n v="9"/>
  </r>
  <r>
    <x v="1572"/>
    <x v="2931"/>
    <s v="W"/>
    <n v="6"/>
  </r>
  <r>
    <x v="6953"/>
    <x v="2931"/>
    <s v="NOEL"/>
    <n v="6"/>
  </r>
  <r>
    <x v="494"/>
    <x v="2931"/>
    <s v="MARTIN"/>
    <n v="6"/>
  </r>
  <r>
    <x v="742"/>
    <x v="2931"/>
    <s v="F"/>
    <n v="7"/>
  </r>
  <r>
    <x v="6954"/>
    <x v="2931"/>
    <s v="A"/>
    <n v="8"/>
  </r>
  <r>
    <x v="6955"/>
    <x v="2931"/>
    <s v="ERIC"/>
    <n v="9"/>
  </r>
  <r>
    <x v="2674"/>
    <x v="2932"/>
    <m/>
    <n v="6"/>
  </r>
  <r>
    <x v="3897"/>
    <x v="2932"/>
    <s v="CROSBY"/>
    <n v="6"/>
  </r>
  <r>
    <x v="6956"/>
    <x v="2932"/>
    <s v="ELLEN"/>
    <n v="6"/>
  </r>
  <r>
    <x v="6957"/>
    <x v="2932"/>
    <m/>
    <n v="18"/>
  </r>
  <r>
    <x v="1703"/>
    <x v="2933"/>
    <m/>
    <n v="5"/>
  </r>
  <r>
    <x v="386"/>
    <x v="2934"/>
    <m/>
    <n v="4"/>
  </r>
  <r>
    <x v="6958"/>
    <x v="2934"/>
    <m/>
    <n v="4"/>
  </r>
  <r>
    <x v="6959"/>
    <x v="2934"/>
    <m/>
    <n v="4"/>
  </r>
  <r>
    <x v="1030"/>
    <x v="2934"/>
    <m/>
    <n v="4"/>
  </r>
  <r>
    <x v="2188"/>
    <x v="2934"/>
    <s v="MICHAEL"/>
    <n v="4"/>
  </r>
  <r>
    <x v="5"/>
    <x v="2934"/>
    <m/>
    <n v="4"/>
  </r>
  <r>
    <x v="6960"/>
    <x v="2934"/>
    <s v="AZIZ"/>
    <n v="5"/>
  </r>
  <r>
    <x v="282"/>
    <x v="2934"/>
    <s v="XAVIER"/>
    <n v="5"/>
  </r>
  <r>
    <x v="3926"/>
    <x v="2934"/>
    <s v="TREVOR"/>
    <n v="5"/>
  </r>
  <r>
    <x v="78"/>
    <x v="2934"/>
    <s v="EDWARD"/>
    <n v="5"/>
  </r>
  <r>
    <x v="1379"/>
    <x v="2934"/>
    <s v="DANIEL"/>
    <n v="5"/>
  </r>
  <r>
    <x v="6961"/>
    <x v="2934"/>
    <m/>
    <n v="5"/>
  </r>
  <r>
    <x v="4997"/>
    <x v="2934"/>
    <m/>
    <n v="5"/>
  </r>
  <r>
    <x v="6962"/>
    <x v="2934"/>
    <s v="L"/>
    <n v="5"/>
  </r>
  <r>
    <x v="6963"/>
    <x v="2934"/>
    <m/>
    <n v="5"/>
  </r>
  <r>
    <x v="950"/>
    <x v="2934"/>
    <s v="NOEL"/>
    <n v="5"/>
  </r>
  <r>
    <x v="461"/>
    <x v="2934"/>
    <m/>
    <n v="5"/>
  </r>
  <r>
    <x v="6964"/>
    <x v="2934"/>
    <m/>
    <n v="5"/>
  </r>
  <r>
    <x v="458"/>
    <x v="2934"/>
    <s v="MICHAEL"/>
    <n v="5"/>
  </r>
  <r>
    <x v="6965"/>
    <x v="2934"/>
    <m/>
    <n v="5"/>
  </r>
  <r>
    <x v="301"/>
    <x v="2934"/>
    <s v="T"/>
    <n v="5"/>
  </r>
  <r>
    <x v="6966"/>
    <x v="2934"/>
    <s v="RUSSELL"/>
    <n v="6"/>
  </r>
  <r>
    <x v="6967"/>
    <x v="2934"/>
    <s v="J"/>
    <n v="6"/>
  </r>
  <r>
    <x v="6968"/>
    <x v="2934"/>
    <s v="M"/>
    <n v="6"/>
  </r>
  <r>
    <x v="6969"/>
    <x v="2934"/>
    <s v="ANDREW"/>
    <n v="6"/>
  </r>
  <r>
    <x v="6970"/>
    <x v="2934"/>
    <m/>
    <n v="6"/>
  </r>
  <r>
    <x v="6971"/>
    <x v="2934"/>
    <s v="M"/>
    <n v="6"/>
  </r>
  <r>
    <x v="863"/>
    <x v="2934"/>
    <m/>
    <n v="6"/>
  </r>
  <r>
    <x v="6972"/>
    <x v="2934"/>
    <s v="FRED"/>
    <n v="6"/>
  </r>
  <r>
    <x v="855"/>
    <x v="2934"/>
    <s v="DOUGLAS"/>
    <n v="7"/>
  </r>
  <r>
    <x v="2610"/>
    <x v="2934"/>
    <s v="TOMAS"/>
    <n v="7"/>
  </r>
  <r>
    <x v="969"/>
    <x v="2934"/>
    <s v="C"/>
    <n v="7"/>
  </r>
  <r>
    <x v="6973"/>
    <x v="2934"/>
    <m/>
    <n v="7"/>
  </r>
  <r>
    <x v="6974"/>
    <x v="2934"/>
    <m/>
    <n v="7"/>
  </r>
  <r>
    <x v="6975"/>
    <x v="2934"/>
    <s v="WILLIAM"/>
    <n v="7"/>
  </r>
  <r>
    <x v="1452"/>
    <x v="2934"/>
    <m/>
    <n v="7"/>
  </r>
  <r>
    <x v="6976"/>
    <x v="2934"/>
    <m/>
    <n v="7"/>
  </r>
  <r>
    <x v="6977"/>
    <x v="2934"/>
    <s v="M"/>
    <n v="7"/>
  </r>
  <r>
    <x v="6978"/>
    <x v="2934"/>
    <m/>
    <n v="8"/>
  </r>
  <r>
    <x v="6979"/>
    <x v="2934"/>
    <m/>
    <n v="8"/>
  </r>
  <r>
    <x v="16"/>
    <x v="2934"/>
    <s v="PATRICK"/>
    <n v="8"/>
  </r>
  <r>
    <x v="6980"/>
    <x v="2934"/>
    <m/>
    <n v="8"/>
  </r>
  <r>
    <x v="6981"/>
    <x v="2934"/>
    <m/>
    <n v="8"/>
  </r>
  <r>
    <x v="6982"/>
    <x v="2934"/>
    <s v="LEE"/>
    <n v="8"/>
  </r>
  <r>
    <x v="1165"/>
    <x v="2934"/>
    <m/>
    <n v="9"/>
  </r>
  <r>
    <x v="6983"/>
    <x v="2934"/>
    <s v="MICHAEL"/>
    <n v="9"/>
  </r>
  <r>
    <x v="6984"/>
    <x v="2934"/>
    <s v="PHOENIX"/>
    <n v="10"/>
  </r>
  <r>
    <x v="6985"/>
    <x v="2934"/>
    <s v="GREGORY"/>
    <n v="11"/>
  </r>
  <r>
    <x v="6986"/>
    <x v="2934"/>
    <m/>
    <n v="14"/>
  </r>
  <r>
    <x v="6987"/>
    <x v="2935"/>
    <s v="BARRION"/>
    <n v="6"/>
  </r>
  <r>
    <x v="834"/>
    <x v="2936"/>
    <s v="RABAGO"/>
    <n v="9"/>
  </r>
  <r>
    <x v="1599"/>
    <x v="2937"/>
    <m/>
    <n v="5"/>
  </r>
  <r>
    <x v="6988"/>
    <x v="2938"/>
    <m/>
    <n v="6"/>
  </r>
  <r>
    <x v="6989"/>
    <x v="2939"/>
    <s v="MICHAEL"/>
    <n v="11"/>
  </r>
  <r>
    <x v="6990"/>
    <x v="2940"/>
    <m/>
    <n v="5"/>
  </r>
  <r>
    <x v="26"/>
    <x v="2941"/>
    <m/>
    <n v="5"/>
  </r>
  <r>
    <x v="6991"/>
    <x v="2942"/>
    <m/>
    <n v="5"/>
  </r>
  <r>
    <x v="6992"/>
    <x v="2943"/>
    <m/>
    <n v="4"/>
  </r>
  <r>
    <x v="6993"/>
    <x v="2943"/>
    <m/>
    <n v="5"/>
  </r>
  <r>
    <x v="422"/>
    <x v="2943"/>
    <s v="ISHRAT"/>
    <n v="5"/>
  </r>
  <r>
    <x v="6994"/>
    <x v="2943"/>
    <s v="DE CONTI"/>
    <n v="6"/>
  </r>
  <r>
    <x v="6995"/>
    <x v="2943"/>
    <m/>
    <n v="6"/>
  </r>
  <r>
    <x v="609"/>
    <x v="2943"/>
    <m/>
    <n v="6"/>
  </r>
  <r>
    <x v="1600"/>
    <x v="2943"/>
    <m/>
    <n v="6"/>
  </r>
  <r>
    <x v="6996"/>
    <x v="2943"/>
    <s v="M"/>
    <n v="7"/>
  </r>
  <r>
    <x v="1727"/>
    <x v="2943"/>
    <s v="L."/>
    <n v="8"/>
  </r>
  <r>
    <x v="6997"/>
    <x v="2943"/>
    <m/>
    <n v="13"/>
  </r>
  <r>
    <x v="6998"/>
    <x v="2943"/>
    <m/>
    <n v="16"/>
  </r>
  <r>
    <x v="6999"/>
    <x v="2944"/>
    <m/>
    <n v="19"/>
  </r>
  <r>
    <x v="7000"/>
    <x v="2945"/>
    <m/>
    <n v="6"/>
  </r>
  <r>
    <x v="7001"/>
    <x v="2946"/>
    <s v="S"/>
    <n v="5"/>
  </r>
  <r>
    <x v="7002"/>
    <x v="2947"/>
    <m/>
    <n v="7"/>
  </r>
  <r>
    <x v="1793"/>
    <x v="2948"/>
    <s v="PATRICIA"/>
    <n v="4"/>
  </r>
  <r>
    <x v="7003"/>
    <x v="2949"/>
    <m/>
    <n v="4"/>
  </r>
  <r>
    <x v="7004"/>
    <x v="2950"/>
    <s v="FOUAD"/>
    <n v="6"/>
  </r>
  <r>
    <x v="1"/>
    <x v="2951"/>
    <m/>
    <n v="5"/>
  </r>
  <r>
    <x v="6121"/>
    <x v="2952"/>
    <s v="MAIMOONAH"/>
    <n v="8"/>
  </r>
  <r>
    <x v="3002"/>
    <x v="2953"/>
    <s v="S"/>
    <n v="6"/>
  </r>
  <r>
    <x v="6322"/>
    <x v="2954"/>
    <s v="FLAYEH"/>
    <n v="6"/>
  </r>
  <r>
    <x v="114"/>
    <x v="2955"/>
    <s v="NARESH"/>
    <n v="4"/>
  </r>
  <r>
    <x v="7005"/>
    <x v="2956"/>
    <s v="TIFFANY"/>
    <n v="7"/>
  </r>
  <r>
    <x v="7006"/>
    <x v="2957"/>
    <s v="F A M H"/>
    <n v="6"/>
  </r>
  <r>
    <x v="7007"/>
    <x v="2958"/>
    <m/>
    <n v="4"/>
  </r>
  <r>
    <x v="7008"/>
    <x v="2959"/>
    <m/>
    <n v="4"/>
  </r>
  <r>
    <x v="7009"/>
    <x v="2960"/>
    <m/>
    <n v="5"/>
  </r>
  <r>
    <x v="7010"/>
    <x v="2961"/>
    <m/>
    <n v="4"/>
  </r>
  <r>
    <x v="1273"/>
    <x v="2962"/>
    <m/>
    <n v="7"/>
  </r>
  <r>
    <x v="7011"/>
    <x v="2963"/>
    <m/>
    <n v="4"/>
  </r>
  <r>
    <x v="7012"/>
    <x v="2963"/>
    <s v="G"/>
    <n v="6"/>
  </r>
  <r>
    <x v="0"/>
    <x v="2964"/>
    <s v="K"/>
    <n v="5"/>
  </r>
  <r>
    <x v="6364"/>
    <x v="2965"/>
    <m/>
    <n v="6"/>
  </r>
  <r>
    <x v="3886"/>
    <x v="2966"/>
    <s v="TAYLOR"/>
    <n v="8"/>
  </r>
  <r>
    <x v="7013"/>
    <x v="2967"/>
    <m/>
    <n v="3"/>
  </r>
  <r>
    <x v="7014"/>
    <x v="2967"/>
    <s v="S"/>
    <n v="4"/>
  </r>
  <r>
    <x v="7015"/>
    <x v="2967"/>
    <s v="HEARN"/>
    <n v="4"/>
  </r>
  <r>
    <x v="3926"/>
    <x v="2967"/>
    <m/>
    <n v="5"/>
  </r>
  <r>
    <x v="390"/>
    <x v="2967"/>
    <m/>
    <n v="6"/>
  </r>
  <r>
    <x v="7016"/>
    <x v="2967"/>
    <m/>
    <n v="6"/>
  </r>
  <r>
    <x v="7017"/>
    <x v="2967"/>
    <m/>
    <n v="6"/>
  </r>
  <r>
    <x v="1452"/>
    <x v="2967"/>
    <m/>
    <n v="7"/>
  </r>
  <r>
    <x v="7018"/>
    <x v="2967"/>
    <s v="A"/>
    <n v="8"/>
  </r>
  <r>
    <x v="7019"/>
    <x v="2967"/>
    <s v="JANE"/>
    <n v="10"/>
  </r>
  <r>
    <x v="7020"/>
    <x v="2968"/>
    <s v="S"/>
    <n v="6"/>
  </r>
  <r>
    <x v="7021"/>
    <x v="2969"/>
    <m/>
    <n v="6"/>
  </r>
  <r>
    <x v="2933"/>
    <x v="2970"/>
    <s v="GALVAN"/>
    <n v="8"/>
  </r>
  <r>
    <x v="3513"/>
    <x v="2971"/>
    <m/>
    <n v="6"/>
  </r>
  <r>
    <x v="7022"/>
    <x v="2971"/>
    <s v="JAAZIEL"/>
    <n v="7"/>
  </r>
  <r>
    <x v="7023"/>
    <x v="2972"/>
    <m/>
    <n v="7"/>
  </r>
  <r>
    <x v="7024"/>
    <x v="2973"/>
    <m/>
    <n v="3"/>
  </r>
  <r>
    <x v="7025"/>
    <x v="2973"/>
    <s v="S"/>
    <n v="4"/>
  </r>
  <r>
    <x v="1843"/>
    <x v="2973"/>
    <m/>
    <n v="5"/>
  </r>
  <r>
    <x v="7026"/>
    <x v="2973"/>
    <m/>
    <n v="6"/>
  </r>
  <r>
    <x v="713"/>
    <x v="2974"/>
    <m/>
    <n v="2"/>
  </r>
  <r>
    <x v="7027"/>
    <x v="2975"/>
    <m/>
    <n v="4"/>
  </r>
  <r>
    <x v="7028"/>
    <x v="2975"/>
    <m/>
    <n v="5"/>
  </r>
  <r>
    <x v="7029"/>
    <x v="2975"/>
    <m/>
    <n v="5"/>
  </r>
  <r>
    <x v="363"/>
    <x v="2975"/>
    <m/>
    <n v="6"/>
  </r>
  <r>
    <x v="6468"/>
    <x v="2975"/>
    <s v="A"/>
    <n v="6"/>
  </r>
  <r>
    <x v="1650"/>
    <x v="2975"/>
    <m/>
    <n v="6"/>
  </r>
  <r>
    <x v="2445"/>
    <x v="2975"/>
    <s v="M"/>
    <n v="6"/>
  </r>
  <r>
    <x v="1448"/>
    <x v="2975"/>
    <s v="D"/>
    <n v="6"/>
  </r>
  <r>
    <x v="7030"/>
    <x v="2975"/>
    <m/>
    <n v="6"/>
  </r>
  <r>
    <x v="7031"/>
    <x v="2975"/>
    <m/>
    <n v="6"/>
  </r>
  <r>
    <x v="1601"/>
    <x v="2975"/>
    <m/>
    <n v="6"/>
  </r>
  <r>
    <x v="7032"/>
    <x v="2975"/>
    <s v="ANNE"/>
    <n v="6"/>
  </r>
  <r>
    <x v="5777"/>
    <x v="2975"/>
    <m/>
    <n v="7"/>
  </r>
  <r>
    <x v="7033"/>
    <x v="2975"/>
    <m/>
    <n v="7"/>
  </r>
  <r>
    <x v="4648"/>
    <x v="2975"/>
    <m/>
    <n v="7"/>
  </r>
  <r>
    <x v="7034"/>
    <x v="2975"/>
    <m/>
    <n v="7"/>
  </r>
  <r>
    <x v="7035"/>
    <x v="2975"/>
    <m/>
    <n v="7"/>
  </r>
  <r>
    <x v="7036"/>
    <x v="2975"/>
    <m/>
    <n v="7"/>
  </r>
  <r>
    <x v="7037"/>
    <x v="2975"/>
    <s v="WATANAPONGSE"/>
    <n v="7"/>
  </r>
  <r>
    <x v="7038"/>
    <x v="2975"/>
    <m/>
    <n v="8"/>
  </r>
  <r>
    <x v="7039"/>
    <x v="2975"/>
    <s v="J"/>
    <n v="8"/>
  </r>
  <r>
    <x v="7040"/>
    <x v="2975"/>
    <m/>
    <n v="8"/>
  </r>
  <r>
    <x v="7041"/>
    <x v="2975"/>
    <m/>
    <n v="8"/>
  </r>
  <r>
    <x v="5820"/>
    <x v="2975"/>
    <s v="ANN"/>
    <n v="8"/>
  </r>
  <r>
    <x v="7042"/>
    <x v="2975"/>
    <m/>
    <n v="8"/>
  </r>
  <r>
    <x v="998"/>
    <x v="2975"/>
    <m/>
    <n v="9"/>
  </r>
  <r>
    <x v="7043"/>
    <x v="2975"/>
    <s v="MARIE"/>
    <n v="9"/>
  </r>
  <r>
    <x v="7044"/>
    <x v="2975"/>
    <m/>
    <n v="10"/>
  </r>
  <r>
    <x v="7045"/>
    <x v="2976"/>
    <m/>
    <n v="8"/>
  </r>
  <r>
    <x v="7046"/>
    <x v="2977"/>
    <m/>
    <n v="7"/>
  </r>
  <r>
    <x v="4804"/>
    <x v="2978"/>
    <m/>
    <n v="5"/>
  </r>
  <r>
    <x v="6022"/>
    <x v="2979"/>
    <s v="P"/>
    <n v="6"/>
  </r>
  <r>
    <x v="7047"/>
    <x v="2979"/>
    <m/>
    <n v="7"/>
  </r>
  <r>
    <x v="7048"/>
    <x v="2979"/>
    <s v="K"/>
    <n v="8"/>
  </r>
  <r>
    <x v="7049"/>
    <x v="2980"/>
    <m/>
    <n v="6"/>
  </r>
  <r>
    <x v="7050"/>
    <x v="2980"/>
    <m/>
    <n v="6"/>
  </r>
  <r>
    <x v="7051"/>
    <x v="2981"/>
    <m/>
    <n v="4"/>
  </r>
  <r>
    <x v="152"/>
    <x v="2982"/>
    <m/>
    <n v="4"/>
  </r>
  <r>
    <x v="1"/>
    <x v="2983"/>
    <m/>
    <n v="5"/>
  </r>
  <r>
    <x v="3333"/>
    <x v="2984"/>
    <s v="KUMAR"/>
    <n v="4"/>
  </r>
  <r>
    <x v="3002"/>
    <x v="2984"/>
    <s v="JAWAHAR"/>
    <n v="6"/>
  </r>
  <r>
    <x v="7052"/>
    <x v="2984"/>
    <m/>
    <n v="6"/>
  </r>
  <r>
    <x v="4807"/>
    <x v="2985"/>
    <m/>
    <n v="8"/>
  </r>
  <r>
    <x v="7053"/>
    <x v="2986"/>
    <m/>
    <n v="5"/>
  </r>
  <r>
    <x v="208"/>
    <x v="2987"/>
    <m/>
    <n v="2"/>
  </r>
  <r>
    <x v="7054"/>
    <x v="2987"/>
    <s v="C"/>
    <n v="3"/>
  </r>
  <r>
    <x v="7055"/>
    <x v="2987"/>
    <s v="BENJAMIN"/>
    <n v="5"/>
  </r>
  <r>
    <x v="283"/>
    <x v="2987"/>
    <s v="J"/>
    <n v="5"/>
  </r>
  <r>
    <x v="7056"/>
    <x v="2987"/>
    <s v="D"/>
    <n v="5"/>
  </r>
  <r>
    <x v="7057"/>
    <x v="2987"/>
    <s v="CASEY"/>
    <n v="5"/>
  </r>
  <r>
    <x v="2471"/>
    <x v="2987"/>
    <m/>
    <n v="6"/>
  </r>
  <r>
    <x v="7058"/>
    <x v="2987"/>
    <s v="ALDEN"/>
    <n v="6"/>
  </r>
  <r>
    <x v="3349"/>
    <x v="2987"/>
    <s v="SCOTT"/>
    <n v="6"/>
  </r>
  <r>
    <x v="1572"/>
    <x v="2987"/>
    <s v="DAVID"/>
    <n v="6"/>
  </r>
  <r>
    <x v="401"/>
    <x v="2987"/>
    <m/>
    <n v="7"/>
  </r>
  <r>
    <x v="7059"/>
    <x v="2987"/>
    <m/>
    <n v="8"/>
  </r>
  <r>
    <x v="7060"/>
    <x v="2987"/>
    <m/>
    <n v="8"/>
  </r>
  <r>
    <x v="7061"/>
    <x v="2987"/>
    <s v="NATHAN"/>
    <n v="9"/>
  </r>
  <r>
    <x v="7062"/>
    <x v="2987"/>
    <m/>
    <n v="9"/>
  </r>
  <r>
    <x v="7063"/>
    <x v="2987"/>
    <s v="TAIWO"/>
    <n v="11"/>
  </r>
  <r>
    <x v="7064"/>
    <x v="2987"/>
    <m/>
    <n v="13"/>
  </r>
  <r>
    <x v="152"/>
    <x v="2988"/>
    <m/>
    <n v="4"/>
  </r>
  <r>
    <x v="7065"/>
    <x v="2988"/>
    <m/>
    <n v="5"/>
  </r>
  <r>
    <x v="7066"/>
    <x v="2988"/>
    <m/>
    <n v="7"/>
  </r>
  <r>
    <x v="7067"/>
    <x v="2988"/>
    <s v="ALEXANDROVNA"/>
    <n v="8"/>
  </r>
  <r>
    <x v="6444"/>
    <x v="2989"/>
    <s v="PRATAP"/>
    <n v="5"/>
  </r>
  <r>
    <x v="1263"/>
    <x v="2989"/>
    <s v="K"/>
    <n v="6"/>
  </r>
  <r>
    <x v="6697"/>
    <x v="2989"/>
    <s v="KAUR"/>
    <n v="7"/>
  </r>
  <r>
    <x v="7068"/>
    <x v="2989"/>
    <s v="NARAYAN"/>
    <n v="9"/>
  </r>
  <r>
    <x v="7069"/>
    <x v="2990"/>
    <s v="MATTHEW"/>
    <n v="8"/>
  </r>
  <r>
    <x v="26"/>
    <x v="2991"/>
    <s v="H."/>
    <n v="5"/>
  </r>
  <r>
    <x v="569"/>
    <x v="2992"/>
    <s v="MARGARET"/>
    <n v="5"/>
  </r>
  <r>
    <x v="1292"/>
    <x v="2992"/>
    <s v="JANE"/>
    <n v="5"/>
  </r>
  <r>
    <x v="7070"/>
    <x v="2992"/>
    <s v="IVELISSE"/>
    <n v="5"/>
  </r>
  <r>
    <x v="1703"/>
    <x v="2992"/>
    <s v="MIAO YUN"/>
    <n v="5"/>
  </r>
  <r>
    <x v="78"/>
    <x v="2992"/>
    <s v="JEAN"/>
    <n v="5"/>
  </r>
  <r>
    <x v="536"/>
    <x v="2992"/>
    <m/>
    <n v="6"/>
  </r>
  <r>
    <x v="2285"/>
    <x v="2992"/>
    <s v="ISABEL"/>
    <n v="6"/>
  </r>
  <r>
    <x v="1601"/>
    <x v="2992"/>
    <m/>
    <n v="6"/>
  </r>
  <r>
    <x v="7071"/>
    <x v="2992"/>
    <s v="LEIGH"/>
    <n v="6"/>
  </r>
  <r>
    <x v="7072"/>
    <x v="2992"/>
    <m/>
    <n v="6"/>
  </r>
  <r>
    <x v="7073"/>
    <x v="2992"/>
    <s v="A"/>
    <n v="6"/>
  </r>
  <r>
    <x v="7074"/>
    <x v="2992"/>
    <m/>
    <n v="7"/>
  </r>
  <r>
    <x v="7075"/>
    <x v="2992"/>
    <m/>
    <n v="7"/>
  </r>
  <r>
    <x v="7076"/>
    <x v="2992"/>
    <s v="S."/>
    <n v="7"/>
  </r>
  <r>
    <x v="7077"/>
    <x v="2992"/>
    <m/>
    <n v="7"/>
  </r>
  <r>
    <x v="7078"/>
    <x v="2992"/>
    <m/>
    <n v="7"/>
  </r>
  <r>
    <x v="4211"/>
    <x v="2992"/>
    <m/>
    <n v="7"/>
  </r>
  <r>
    <x v="7079"/>
    <x v="2992"/>
    <m/>
    <n v="8"/>
  </r>
  <r>
    <x v="7080"/>
    <x v="2992"/>
    <s v="AGUAYO"/>
    <n v="8"/>
  </r>
  <r>
    <x v="3291"/>
    <x v="2992"/>
    <m/>
    <n v="9"/>
  </r>
  <r>
    <x v="7081"/>
    <x v="2992"/>
    <m/>
    <n v="10"/>
  </r>
  <r>
    <x v="7082"/>
    <x v="2993"/>
    <m/>
    <n v="5"/>
  </r>
  <r>
    <x v="6379"/>
    <x v="2993"/>
    <s v="KHRISTINE"/>
    <n v="6"/>
  </r>
  <r>
    <x v="5198"/>
    <x v="2993"/>
    <s v="TAPUYAO"/>
    <n v="8"/>
  </r>
  <r>
    <x v="715"/>
    <x v="2994"/>
    <s v="JUNG"/>
    <n v="3"/>
  </r>
  <r>
    <x v="7083"/>
    <x v="2995"/>
    <m/>
    <n v="5"/>
  </r>
  <r>
    <x v="7084"/>
    <x v="2995"/>
    <m/>
    <n v="10"/>
  </r>
  <r>
    <x v="1659"/>
    <x v="2996"/>
    <s v="C."/>
    <n v="3"/>
  </r>
  <r>
    <x v="7085"/>
    <x v="2997"/>
    <m/>
    <n v="4"/>
  </r>
  <r>
    <x v="26"/>
    <x v="2997"/>
    <m/>
    <n v="5"/>
  </r>
  <r>
    <x v="7086"/>
    <x v="2997"/>
    <m/>
    <n v="5"/>
  </r>
  <r>
    <x v="7087"/>
    <x v="2997"/>
    <m/>
    <n v="8"/>
  </r>
  <r>
    <x v="7088"/>
    <x v="2998"/>
    <m/>
    <n v="6"/>
  </r>
  <r>
    <x v="7089"/>
    <x v="2999"/>
    <m/>
    <n v="6"/>
  </r>
  <r>
    <x v="26"/>
    <x v="3000"/>
    <m/>
    <n v="5"/>
  </r>
  <r>
    <x v="3775"/>
    <x v="3001"/>
    <m/>
    <n v="4"/>
  </r>
  <r>
    <x v="7090"/>
    <x v="3001"/>
    <m/>
    <n v="5"/>
  </r>
  <r>
    <x v="7091"/>
    <x v="3001"/>
    <m/>
    <n v="5"/>
  </r>
  <r>
    <x v="7092"/>
    <x v="3001"/>
    <s v="EVELYN"/>
    <n v="5"/>
  </r>
  <r>
    <x v="69"/>
    <x v="3001"/>
    <m/>
    <n v="5"/>
  </r>
  <r>
    <x v="6779"/>
    <x v="3001"/>
    <m/>
    <n v="5"/>
  </r>
  <r>
    <x v="1769"/>
    <x v="3001"/>
    <m/>
    <n v="5"/>
  </r>
  <r>
    <x v="212"/>
    <x v="3001"/>
    <m/>
    <n v="5"/>
  </r>
  <r>
    <x v="3926"/>
    <x v="3001"/>
    <m/>
    <n v="5"/>
  </r>
  <r>
    <x v="7093"/>
    <x v="3001"/>
    <m/>
    <n v="5"/>
  </r>
  <r>
    <x v="725"/>
    <x v="3001"/>
    <s v="ELIZABETH"/>
    <n v="5"/>
  </r>
  <r>
    <x v="78"/>
    <x v="3001"/>
    <m/>
    <n v="5"/>
  </r>
  <r>
    <x v="7094"/>
    <x v="3001"/>
    <m/>
    <n v="5"/>
  </r>
  <r>
    <x v="7095"/>
    <x v="3001"/>
    <m/>
    <n v="5"/>
  </r>
  <r>
    <x v="7096"/>
    <x v="3001"/>
    <s v="JEAN"/>
    <n v="6"/>
  </r>
  <r>
    <x v="7097"/>
    <x v="3001"/>
    <s v="M"/>
    <n v="6"/>
  </r>
  <r>
    <x v="1493"/>
    <x v="3001"/>
    <m/>
    <n v="6"/>
  </r>
  <r>
    <x v="7098"/>
    <x v="3001"/>
    <m/>
    <n v="6"/>
  </r>
  <r>
    <x v="653"/>
    <x v="3001"/>
    <m/>
    <n v="6"/>
  </r>
  <r>
    <x v="5729"/>
    <x v="3001"/>
    <s v="SHELTON"/>
    <n v="6"/>
  </r>
  <r>
    <x v="203"/>
    <x v="3001"/>
    <s v="K."/>
    <n v="6"/>
  </r>
  <r>
    <x v="7072"/>
    <x v="3001"/>
    <m/>
    <n v="6"/>
  </r>
  <r>
    <x v="7099"/>
    <x v="3001"/>
    <m/>
    <n v="6"/>
  </r>
  <r>
    <x v="11"/>
    <x v="3001"/>
    <s v="K"/>
    <n v="6"/>
  </r>
  <r>
    <x v="3998"/>
    <x v="3001"/>
    <m/>
    <n v="7"/>
  </r>
  <r>
    <x v="7100"/>
    <x v="3001"/>
    <m/>
    <n v="7"/>
  </r>
  <r>
    <x v="7101"/>
    <x v="3001"/>
    <s v="CARRIE"/>
    <n v="7"/>
  </r>
  <r>
    <x v="7102"/>
    <x v="3001"/>
    <s v="K"/>
    <n v="7"/>
  </r>
  <r>
    <x v="4759"/>
    <x v="3001"/>
    <s v="ELIZABETH"/>
    <n v="7"/>
  </r>
  <r>
    <x v="1119"/>
    <x v="3001"/>
    <s v="JUNIETH"/>
    <n v="7"/>
  </r>
  <r>
    <x v="398"/>
    <x v="3001"/>
    <s v="ASHLEY"/>
    <n v="7"/>
  </r>
  <r>
    <x v="7103"/>
    <x v="3001"/>
    <s v="ELIZABETH"/>
    <n v="7"/>
  </r>
  <r>
    <x v="143"/>
    <x v="3001"/>
    <s v="ELIZABETH"/>
    <n v="8"/>
  </r>
  <r>
    <x v="7104"/>
    <x v="3001"/>
    <m/>
    <n v="8"/>
  </r>
  <r>
    <x v="7105"/>
    <x v="3001"/>
    <s v="MARIT"/>
    <n v="8"/>
  </r>
  <r>
    <x v="7106"/>
    <x v="3001"/>
    <s v="MARIE"/>
    <n v="8"/>
  </r>
  <r>
    <x v="206"/>
    <x v="3001"/>
    <s v="CECILIA"/>
    <n v="8"/>
  </r>
  <r>
    <x v="7107"/>
    <x v="3001"/>
    <m/>
    <n v="8"/>
  </r>
  <r>
    <x v="7108"/>
    <x v="3001"/>
    <s v="E"/>
    <n v="18"/>
  </r>
  <r>
    <x v="715"/>
    <x v="3002"/>
    <m/>
    <n v="3"/>
  </r>
  <r>
    <x v="7109"/>
    <x v="3002"/>
    <m/>
    <n v="3"/>
  </r>
  <r>
    <x v="3120"/>
    <x v="3002"/>
    <s v="L"/>
    <n v="4"/>
  </r>
  <r>
    <x v="5514"/>
    <x v="3002"/>
    <s v="JANE"/>
    <n v="4"/>
  </r>
  <r>
    <x v="2298"/>
    <x v="3002"/>
    <m/>
    <n v="4"/>
  </r>
  <r>
    <x v="7110"/>
    <x v="3002"/>
    <m/>
    <n v="4"/>
  </r>
  <r>
    <x v="7111"/>
    <x v="3002"/>
    <s v="BRITTNEY"/>
    <n v="4"/>
  </r>
  <r>
    <x v="3422"/>
    <x v="3002"/>
    <s v="NICOLE"/>
    <n v="4"/>
  </r>
  <r>
    <x v="7112"/>
    <x v="3002"/>
    <s v="MARIE"/>
    <n v="4"/>
  </r>
  <r>
    <x v="7113"/>
    <x v="3002"/>
    <m/>
    <n v="4"/>
  </r>
  <r>
    <x v="2872"/>
    <x v="3002"/>
    <s v="MARIE"/>
    <n v="4"/>
  </r>
  <r>
    <x v="5793"/>
    <x v="3002"/>
    <m/>
    <n v="4"/>
  </r>
  <r>
    <x v="7114"/>
    <x v="3002"/>
    <s v="NEELY"/>
    <n v="4"/>
  </r>
  <r>
    <x v="1944"/>
    <x v="3002"/>
    <s v="SECILLA"/>
    <n v="4"/>
  </r>
  <r>
    <x v="7115"/>
    <x v="3002"/>
    <m/>
    <n v="5"/>
  </r>
  <r>
    <x v="7116"/>
    <x v="3002"/>
    <s v="ELIZABETH"/>
    <n v="5"/>
  </r>
  <r>
    <x v="6780"/>
    <x v="3002"/>
    <m/>
    <n v="5"/>
  </r>
  <r>
    <x v="4349"/>
    <x v="3002"/>
    <s v="LAUREN"/>
    <n v="5"/>
  </r>
  <r>
    <x v="7117"/>
    <x v="3002"/>
    <m/>
    <n v="5"/>
  </r>
  <r>
    <x v="421"/>
    <x v="3002"/>
    <s v="E."/>
    <n v="5"/>
  </r>
  <r>
    <x v="2853"/>
    <x v="3002"/>
    <m/>
    <n v="5"/>
  </r>
  <r>
    <x v="7118"/>
    <x v="3002"/>
    <s v="C"/>
    <n v="5"/>
  </r>
  <r>
    <x v="7119"/>
    <x v="3002"/>
    <m/>
    <n v="5"/>
  </r>
  <r>
    <x v="4758"/>
    <x v="3002"/>
    <s v="ELIZABETH"/>
    <n v="5"/>
  </r>
  <r>
    <x v="387"/>
    <x v="3002"/>
    <m/>
    <n v="5"/>
  </r>
  <r>
    <x v="3628"/>
    <x v="3002"/>
    <s v="ALICIA"/>
    <n v="5"/>
  </r>
  <r>
    <x v="565"/>
    <x v="3002"/>
    <m/>
    <n v="5"/>
  </r>
  <r>
    <x v="7120"/>
    <x v="3002"/>
    <s v="ELIZABETH"/>
    <n v="5"/>
  </r>
  <r>
    <x v="7121"/>
    <x v="3002"/>
    <s v="CAROLINE"/>
    <n v="5"/>
  </r>
  <r>
    <x v="7122"/>
    <x v="3002"/>
    <s v="ELIZABETH"/>
    <n v="5"/>
  </r>
  <r>
    <x v="7123"/>
    <x v="3002"/>
    <m/>
    <n v="6"/>
  </r>
  <r>
    <x v="7124"/>
    <x v="3002"/>
    <m/>
    <n v="6"/>
  </r>
  <r>
    <x v="7125"/>
    <x v="3002"/>
    <s v="B"/>
    <n v="6"/>
  </r>
  <r>
    <x v="561"/>
    <x v="3002"/>
    <s v="E"/>
    <n v="6"/>
  </r>
  <r>
    <x v="7126"/>
    <x v="3002"/>
    <s v="R."/>
    <n v="6"/>
  </r>
  <r>
    <x v="736"/>
    <x v="3002"/>
    <s v="ELIZABETH"/>
    <n v="6"/>
  </r>
  <r>
    <x v="59"/>
    <x v="3002"/>
    <s v="E."/>
    <n v="6"/>
  </r>
  <r>
    <x v="7127"/>
    <x v="3002"/>
    <m/>
    <n v="6"/>
  </r>
  <r>
    <x v="7128"/>
    <x v="3002"/>
    <s v="ELIZABETH"/>
    <n v="6"/>
  </r>
  <r>
    <x v="169"/>
    <x v="3002"/>
    <m/>
    <n v="6"/>
  </r>
  <r>
    <x v="7129"/>
    <x v="3002"/>
    <s v="KATHLEEN"/>
    <n v="6"/>
  </r>
  <r>
    <x v="5404"/>
    <x v="3002"/>
    <m/>
    <n v="6"/>
  </r>
  <r>
    <x v="7130"/>
    <x v="3002"/>
    <m/>
    <n v="6"/>
  </r>
  <r>
    <x v="1194"/>
    <x v="3002"/>
    <s v="R"/>
    <n v="6"/>
  </r>
  <r>
    <x v="7131"/>
    <x v="3002"/>
    <m/>
    <n v="6"/>
  </r>
  <r>
    <x v="541"/>
    <x v="3002"/>
    <s v="ELLANA"/>
    <n v="6"/>
  </r>
  <r>
    <x v="7132"/>
    <x v="3002"/>
    <s v="KATHLEEN"/>
    <n v="6"/>
  </r>
  <r>
    <x v="300"/>
    <x v="3002"/>
    <s v="ELIZABETH"/>
    <n v="6"/>
  </r>
  <r>
    <x v="1194"/>
    <x v="3002"/>
    <s v="SCHMIDT"/>
    <n v="6"/>
  </r>
  <r>
    <x v="7133"/>
    <x v="3002"/>
    <s v="A"/>
    <n v="6"/>
  </r>
  <r>
    <x v="2197"/>
    <x v="3002"/>
    <s v="AMANDA"/>
    <n v="6"/>
  </r>
  <r>
    <x v="7134"/>
    <x v="3002"/>
    <m/>
    <n v="7"/>
  </r>
  <r>
    <x v="3706"/>
    <x v="3002"/>
    <m/>
    <n v="7"/>
  </r>
  <r>
    <x v="2249"/>
    <x v="3002"/>
    <s v="JUNE"/>
    <n v="7"/>
  </r>
  <r>
    <x v="7135"/>
    <x v="3002"/>
    <m/>
    <n v="7"/>
  </r>
  <r>
    <x v="7136"/>
    <x v="3002"/>
    <m/>
    <n v="7"/>
  </r>
  <r>
    <x v="7137"/>
    <x v="3002"/>
    <s v="LYNN"/>
    <n v="7"/>
  </r>
  <r>
    <x v="7138"/>
    <x v="3002"/>
    <m/>
    <n v="7"/>
  </r>
  <r>
    <x v="1356"/>
    <x v="3002"/>
    <m/>
    <n v="7"/>
  </r>
  <r>
    <x v="7139"/>
    <x v="3002"/>
    <m/>
    <n v="7"/>
  </r>
  <r>
    <x v="7140"/>
    <x v="3002"/>
    <s v="KATHRYN"/>
    <n v="7"/>
  </r>
  <r>
    <x v="7141"/>
    <x v="3002"/>
    <m/>
    <n v="7"/>
  </r>
  <r>
    <x v="7142"/>
    <x v="3002"/>
    <m/>
    <n v="7"/>
  </r>
  <r>
    <x v="7143"/>
    <x v="3002"/>
    <m/>
    <n v="7"/>
  </r>
  <r>
    <x v="1295"/>
    <x v="3002"/>
    <s v="ELIZABETH GUY"/>
    <n v="7"/>
  </r>
  <r>
    <x v="7144"/>
    <x v="3002"/>
    <m/>
    <n v="7"/>
  </r>
  <r>
    <x v="5481"/>
    <x v="3002"/>
    <s v="ELISABETH"/>
    <n v="7"/>
  </r>
  <r>
    <x v="7145"/>
    <x v="3002"/>
    <m/>
    <n v="7"/>
  </r>
  <r>
    <x v="7146"/>
    <x v="3002"/>
    <s v="MORALES"/>
    <n v="7"/>
  </r>
  <r>
    <x v="1727"/>
    <x v="3002"/>
    <m/>
    <n v="8"/>
  </r>
  <r>
    <x v="7147"/>
    <x v="3002"/>
    <s v="A"/>
    <n v="8"/>
  </r>
  <r>
    <x v="7148"/>
    <x v="3002"/>
    <m/>
    <n v="8"/>
  </r>
  <r>
    <x v="878"/>
    <x v="3002"/>
    <s v="ANNE"/>
    <n v="8"/>
  </r>
  <r>
    <x v="7149"/>
    <x v="3002"/>
    <m/>
    <n v="8"/>
  </r>
  <r>
    <x v="7150"/>
    <x v="3002"/>
    <m/>
    <n v="8"/>
  </r>
  <r>
    <x v="7151"/>
    <x v="3002"/>
    <m/>
    <n v="8"/>
  </r>
  <r>
    <x v="7152"/>
    <x v="3002"/>
    <s v="MEREDITH"/>
    <n v="8"/>
  </r>
  <r>
    <x v="7153"/>
    <x v="3002"/>
    <s v="BETH"/>
    <n v="8"/>
  </r>
  <r>
    <x v="7154"/>
    <x v="3002"/>
    <m/>
    <n v="8"/>
  </r>
  <r>
    <x v="7155"/>
    <x v="3002"/>
    <s v="KRISTYNE"/>
    <n v="8"/>
  </r>
  <r>
    <x v="294"/>
    <x v="3002"/>
    <s v="ROSE"/>
    <n v="8"/>
  </r>
  <r>
    <x v="7156"/>
    <x v="3002"/>
    <m/>
    <n v="8"/>
  </r>
  <r>
    <x v="7157"/>
    <x v="3002"/>
    <s v="MAE"/>
    <n v="8"/>
  </r>
  <r>
    <x v="7158"/>
    <x v="3002"/>
    <m/>
    <n v="8"/>
  </r>
  <r>
    <x v="7159"/>
    <x v="3002"/>
    <s v="A"/>
    <n v="8"/>
  </r>
  <r>
    <x v="7160"/>
    <x v="3002"/>
    <s v="ELIZABETH"/>
    <n v="8"/>
  </r>
  <r>
    <x v="7161"/>
    <x v="3002"/>
    <m/>
    <n v="8"/>
  </r>
  <r>
    <x v="7162"/>
    <x v="3002"/>
    <m/>
    <n v="8"/>
  </r>
  <r>
    <x v="7163"/>
    <x v="3002"/>
    <s v="MARIE"/>
    <n v="8"/>
  </r>
  <r>
    <x v="7164"/>
    <x v="3002"/>
    <s v="A."/>
    <n v="8"/>
  </r>
  <r>
    <x v="2086"/>
    <x v="3002"/>
    <s v="A"/>
    <n v="8"/>
  </r>
  <r>
    <x v="7165"/>
    <x v="3002"/>
    <m/>
    <n v="9"/>
  </r>
  <r>
    <x v="7166"/>
    <x v="3002"/>
    <m/>
    <n v="9"/>
  </r>
  <r>
    <x v="7167"/>
    <x v="3002"/>
    <s v="JEAN"/>
    <n v="9"/>
  </r>
  <r>
    <x v="6136"/>
    <x v="3002"/>
    <s v="GILLIS"/>
    <n v="9"/>
  </r>
  <r>
    <x v="7168"/>
    <x v="3002"/>
    <s v="M."/>
    <n v="9"/>
  </r>
  <r>
    <x v="7169"/>
    <x v="3002"/>
    <m/>
    <n v="9"/>
  </r>
  <r>
    <x v="7170"/>
    <x v="3002"/>
    <m/>
    <n v="9"/>
  </r>
  <r>
    <x v="278"/>
    <x v="3002"/>
    <m/>
    <n v="9"/>
  </r>
  <r>
    <x v="7171"/>
    <x v="3002"/>
    <m/>
    <n v="9"/>
  </r>
  <r>
    <x v="7172"/>
    <x v="3002"/>
    <s v="M."/>
    <n v="9"/>
  </r>
  <r>
    <x v="7173"/>
    <x v="3002"/>
    <m/>
    <n v="9"/>
  </r>
  <r>
    <x v="7174"/>
    <x v="3002"/>
    <m/>
    <n v="9"/>
  </r>
  <r>
    <x v="7175"/>
    <x v="3002"/>
    <m/>
    <n v="9"/>
  </r>
  <r>
    <x v="7176"/>
    <x v="3002"/>
    <m/>
    <n v="10"/>
  </r>
  <r>
    <x v="7177"/>
    <x v="3002"/>
    <m/>
    <n v="10"/>
  </r>
  <r>
    <x v="3866"/>
    <x v="3002"/>
    <s v="MELISSA"/>
    <n v="10"/>
  </r>
  <r>
    <x v="7178"/>
    <x v="3002"/>
    <s v="SUSAN"/>
    <n v="10"/>
  </r>
  <r>
    <x v="7179"/>
    <x v="3002"/>
    <m/>
    <n v="11"/>
  </r>
  <r>
    <x v="7180"/>
    <x v="3002"/>
    <s v="MARIE"/>
    <n v="11"/>
  </r>
  <r>
    <x v="7181"/>
    <x v="3002"/>
    <s v="HAYDEN"/>
    <n v="21"/>
  </r>
  <r>
    <x v="7182"/>
    <x v="3003"/>
    <m/>
    <n v="12"/>
  </r>
  <r>
    <x v="7183"/>
    <x v="3004"/>
    <m/>
    <n v="6"/>
  </r>
  <r>
    <x v="7184"/>
    <x v="3005"/>
    <s v="NAOMI"/>
    <n v="13"/>
  </r>
  <r>
    <x v="4294"/>
    <x v="3006"/>
    <m/>
    <n v="5"/>
  </r>
  <r>
    <x v="7185"/>
    <x v="3007"/>
    <m/>
    <n v="6"/>
  </r>
  <r>
    <x v="46"/>
    <x v="3008"/>
    <m/>
    <n v="8"/>
  </r>
  <r>
    <x v="7186"/>
    <x v="3009"/>
    <s v="B"/>
    <n v="5"/>
  </r>
  <r>
    <x v="1367"/>
    <x v="3010"/>
    <m/>
    <n v="6"/>
  </r>
  <r>
    <x v="7187"/>
    <x v="3010"/>
    <m/>
    <n v="10"/>
  </r>
  <r>
    <x v="7188"/>
    <x v="3011"/>
    <m/>
    <n v="5"/>
  </r>
  <r>
    <x v="7189"/>
    <x v="3012"/>
    <m/>
    <n v="7"/>
  </r>
  <r>
    <x v="1136"/>
    <x v="3013"/>
    <m/>
    <n v="3"/>
  </r>
  <r>
    <x v="7190"/>
    <x v="3014"/>
    <s v="MARIE"/>
    <n v="8"/>
  </r>
  <r>
    <x v="7191"/>
    <x v="3015"/>
    <m/>
    <n v="9"/>
  </r>
  <r>
    <x v="4731"/>
    <x v="3016"/>
    <s v="E"/>
    <n v="4"/>
  </r>
  <r>
    <x v="7192"/>
    <x v="3016"/>
    <s v="M"/>
    <n v="5"/>
  </r>
  <r>
    <x v="7193"/>
    <x v="3016"/>
    <m/>
    <n v="5"/>
  </r>
  <r>
    <x v="7194"/>
    <x v="3016"/>
    <s v="T."/>
    <n v="5"/>
  </r>
  <r>
    <x v="7195"/>
    <x v="3016"/>
    <s v="THOMAS"/>
    <n v="5"/>
  </r>
  <r>
    <x v="420"/>
    <x v="3016"/>
    <m/>
    <n v="5"/>
  </r>
  <r>
    <x v="3783"/>
    <x v="3016"/>
    <m/>
    <n v="5"/>
  </r>
  <r>
    <x v="2920"/>
    <x v="3016"/>
    <m/>
    <n v="6"/>
  </r>
  <r>
    <x v="3172"/>
    <x v="3016"/>
    <m/>
    <n v="6"/>
  </r>
  <r>
    <x v="6518"/>
    <x v="3016"/>
    <s v="CHRISTOPHER"/>
    <n v="6"/>
  </r>
  <r>
    <x v="3474"/>
    <x v="3016"/>
    <s v="M"/>
    <n v="6"/>
  </r>
  <r>
    <x v="7196"/>
    <x v="3016"/>
    <s v="ROBERT"/>
    <n v="6"/>
  </r>
  <r>
    <x v="5771"/>
    <x v="3016"/>
    <s v="ANDREW"/>
    <n v="6"/>
  </r>
  <r>
    <x v="176"/>
    <x v="3016"/>
    <s v="G"/>
    <n v="6"/>
  </r>
  <r>
    <x v="7197"/>
    <x v="3016"/>
    <s v="STEVENS"/>
    <n v="6"/>
  </r>
  <r>
    <x v="7198"/>
    <x v="3016"/>
    <m/>
    <n v="6"/>
  </r>
  <r>
    <x v="6449"/>
    <x v="3016"/>
    <s v="BRANIN"/>
    <n v="6"/>
  </r>
  <r>
    <x v="7199"/>
    <x v="3016"/>
    <m/>
    <n v="6"/>
  </r>
  <r>
    <x v="7200"/>
    <x v="3016"/>
    <s v="D"/>
    <n v="6"/>
  </r>
  <r>
    <x v="7201"/>
    <x v="3016"/>
    <m/>
    <n v="7"/>
  </r>
  <r>
    <x v="7202"/>
    <x v="3016"/>
    <s v="ALAN"/>
    <n v="7"/>
  </r>
  <r>
    <x v="690"/>
    <x v="3016"/>
    <s v="MATHEW"/>
    <n v="7"/>
  </r>
  <r>
    <x v="7203"/>
    <x v="3016"/>
    <s v="ROBERT"/>
    <n v="7"/>
  </r>
  <r>
    <x v="7204"/>
    <x v="3016"/>
    <s v="R."/>
    <n v="8"/>
  </r>
  <r>
    <x v="7205"/>
    <x v="3016"/>
    <m/>
    <n v="8"/>
  </r>
  <r>
    <x v="7206"/>
    <x v="3016"/>
    <m/>
    <n v="8"/>
  </r>
  <r>
    <x v="7207"/>
    <x v="3016"/>
    <m/>
    <n v="8"/>
  </r>
  <r>
    <x v="2933"/>
    <x v="3016"/>
    <s v="DEE"/>
    <n v="8"/>
  </r>
  <r>
    <x v="7208"/>
    <x v="3016"/>
    <m/>
    <n v="9"/>
  </r>
  <r>
    <x v="7209"/>
    <x v="3016"/>
    <s v="DAVID"/>
    <n v="9"/>
  </r>
  <r>
    <x v="7210"/>
    <x v="3016"/>
    <s v="A."/>
    <n v="10"/>
  </r>
  <r>
    <x v="1536"/>
    <x v="3017"/>
    <s v="LEE"/>
    <n v="5"/>
  </r>
  <r>
    <x v="1096"/>
    <x v="3018"/>
    <m/>
    <n v="4"/>
  </r>
  <r>
    <x v="7211"/>
    <x v="3018"/>
    <s v="EDWARD"/>
    <n v="4"/>
  </r>
  <r>
    <x v="564"/>
    <x v="3018"/>
    <s v="J"/>
    <n v="5"/>
  </r>
  <r>
    <x v="2432"/>
    <x v="3018"/>
    <m/>
    <n v="5"/>
  </r>
  <r>
    <x v="7212"/>
    <x v="3018"/>
    <s v="P"/>
    <n v="6"/>
  </r>
  <r>
    <x v="7213"/>
    <x v="3018"/>
    <m/>
    <n v="7"/>
  </r>
  <r>
    <x v="7214"/>
    <x v="3018"/>
    <m/>
    <n v="7"/>
  </r>
  <r>
    <x v="7215"/>
    <x v="3018"/>
    <m/>
    <n v="7"/>
  </r>
  <r>
    <x v="6939"/>
    <x v="3018"/>
    <s v="PATRICK"/>
    <n v="8"/>
  </r>
  <r>
    <x v="31"/>
    <x v="3018"/>
    <m/>
    <n v="8"/>
  </r>
  <r>
    <x v="7216"/>
    <x v="3018"/>
    <m/>
    <n v="9"/>
  </r>
  <r>
    <x v="1547"/>
    <x v="3018"/>
    <s v="E"/>
    <n v="9"/>
  </r>
  <r>
    <x v="7217"/>
    <x v="3019"/>
    <s v="WRIGHT"/>
    <n v="4"/>
  </r>
  <r>
    <x v="7218"/>
    <x v="3019"/>
    <m/>
    <n v="8"/>
  </r>
  <r>
    <x v="1236"/>
    <x v="3020"/>
    <s v="S"/>
    <n v="6"/>
  </r>
  <r>
    <x v="26"/>
    <x v="3021"/>
    <m/>
    <n v="5"/>
  </r>
  <r>
    <x v="7219"/>
    <x v="3022"/>
    <s v="MAKVANA"/>
    <n v="7"/>
  </r>
  <r>
    <x v="7220"/>
    <x v="3023"/>
    <m/>
    <n v="6"/>
  </r>
  <r>
    <x v="7221"/>
    <x v="3023"/>
    <m/>
    <n v="6"/>
  </r>
  <r>
    <x v="998"/>
    <x v="3024"/>
    <m/>
    <n v="9"/>
  </r>
  <r>
    <x v="7222"/>
    <x v="3025"/>
    <s v="F"/>
    <n v="9"/>
  </r>
  <r>
    <x v="7223"/>
    <x v="3026"/>
    <m/>
    <n v="7"/>
  </r>
  <r>
    <x v="433"/>
    <x v="3027"/>
    <s v="T"/>
    <n v="3"/>
  </r>
  <r>
    <x v="7224"/>
    <x v="3028"/>
    <m/>
    <n v="4"/>
  </r>
  <r>
    <x v="7225"/>
    <x v="3029"/>
    <m/>
    <n v="6"/>
  </r>
  <r>
    <x v="300"/>
    <x v="3030"/>
    <m/>
    <n v="6"/>
  </r>
  <r>
    <x v="3268"/>
    <x v="3031"/>
    <m/>
    <n v="4"/>
  </r>
  <r>
    <x v="2540"/>
    <x v="3032"/>
    <s v="HOANG ANH NGOC"/>
    <n v="2"/>
  </r>
  <r>
    <x v="7226"/>
    <x v="3032"/>
    <s v="MARIE"/>
    <n v="7"/>
  </r>
  <r>
    <x v="7227"/>
    <x v="3033"/>
    <s v="R"/>
    <n v="6"/>
  </r>
  <r>
    <x v="5435"/>
    <x v="3033"/>
    <s v="ANDRES"/>
    <n v="7"/>
  </r>
  <r>
    <x v="7228"/>
    <x v="3034"/>
    <m/>
    <n v="7"/>
  </r>
  <r>
    <x v="2549"/>
    <x v="3035"/>
    <s v="M"/>
    <n v="5"/>
  </r>
  <r>
    <x v="16"/>
    <x v="3035"/>
    <m/>
    <n v="8"/>
  </r>
  <r>
    <x v="7229"/>
    <x v="3036"/>
    <m/>
    <n v="6"/>
  </r>
  <r>
    <x v="1263"/>
    <x v="3036"/>
    <m/>
    <n v="6"/>
  </r>
  <r>
    <x v="7230"/>
    <x v="3037"/>
    <s v="R"/>
    <n v="5"/>
  </r>
  <r>
    <x v="7231"/>
    <x v="3037"/>
    <s v="IMRAN MOHAMMAD"/>
    <n v="6"/>
  </r>
  <r>
    <x v="7232"/>
    <x v="3038"/>
    <s v="ABDULLAH"/>
    <n v="4"/>
  </r>
  <r>
    <x v="7233"/>
    <x v="3039"/>
    <m/>
    <n v="4"/>
  </r>
  <r>
    <x v="7234"/>
    <x v="3039"/>
    <m/>
    <n v="6"/>
  </r>
  <r>
    <x v="7235"/>
    <x v="3040"/>
    <m/>
    <n v="11"/>
  </r>
  <r>
    <x v="7236"/>
    <x v="3041"/>
    <m/>
    <n v="10"/>
  </r>
  <r>
    <x v="7237"/>
    <x v="3042"/>
    <m/>
    <n v="7"/>
  </r>
  <r>
    <x v="1136"/>
    <x v="3043"/>
    <m/>
    <n v="3"/>
  </r>
  <r>
    <x v="7238"/>
    <x v="3044"/>
    <m/>
    <n v="9"/>
  </r>
  <r>
    <x v="7239"/>
    <x v="3045"/>
    <s v="V"/>
    <n v="6"/>
  </r>
  <r>
    <x v="7240"/>
    <x v="3046"/>
    <m/>
    <n v="6"/>
  </r>
  <r>
    <x v="7241"/>
    <x v="3047"/>
    <s v="SHAFI"/>
    <n v="5"/>
  </r>
  <r>
    <x v="6990"/>
    <x v="3048"/>
    <m/>
    <n v="5"/>
  </r>
  <r>
    <x v="1925"/>
    <x v="3049"/>
    <m/>
    <n v="7"/>
  </r>
  <r>
    <x v="436"/>
    <x v="3050"/>
    <m/>
    <n v="4"/>
  </r>
  <r>
    <x v="7242"/>
    <x v="3051"/>
    <m/>
    <n v="5"/>
  </r>
  <r>
    <x v="6820"/>
    <x v="3052"/>
    <m/>
    <n v="5"/>
  </r>
  <r>
    <x v="7243"/>
    <x v="3053"/>
    <s v="MEERA"/>
    <n v="7"/>
  </r>
  <r>
    <x v="2592"/>
    <x v="3054"/>
    <m/>
    <n v="5"/>
  </r>
  <r>
    <x v="114"/>
    <x v="3055"/>
    <s v="SHRENIK"/>
    <n v="4"/>
  </r>
  <r>
    <x v="7244"/>
    <x v="3056"/>
    <m/>
    <n v="4"/>
  </r>
  <r>
    <x v="1371"/>
    <x v="3057"/>
    <m/>
    <n v="8"/>
  </r>
  <r>
    <x v="301"/>
    <x v="3058"/>
    <m/>
    <n v="5"/>
  </r>
  <r>
    <x v="7245"/>
    <x v="3059"/>
    <s v="HUNT"/>
    <n v="9"/>
  </r>
  <r>
    <x v="7246"/>
    <x v="3060"/>
    <m/>
    <n v="6"/>
  </r>
  <r>
    <x v="837"/>
    <x v="3061"/>
    <m/>
    <n v="6"/>
  </r>
  <r>
    <x v="2714"/>
    <x v="3062"/>
    <m/>
    <n v="8"/>
  </r>
  <r>
    <x v="7247"/>
    <x v="3063"/>
    <m/>
    <n v="7"/>
  </r>
  <r>
    <x v="7248"/>
    <x v="3064"/>
    <m/>
    <n v="6"/>
  </r>
  <r>
    <x v="7249"/>
    <x v="3065"/>
    <m/>
    <n v="7"/>
  </r>
  <r>
    <x v="7250"/>
    <x v="3066"/>
    <s v="EVINE"/>
    <n v="7"/>
  </r>
  <r>
    <x v="7251"/>
    <x v="3066"/>
    <m/>
    <n v="14"/>
  </r>
  <r>
    <x v="473"/>
    <x v="3067"/>
    <s v="S"/>
    <n v="6"/>
  </r>
  <r>
    <x v="7252"/>
    <x v="3068"/>
    <s v="F"/>
    <n v="5"/>
  </r>
  <r>
    <x v="4485"/>
    <x v="3068"/>
    <m/>
    <n v="6"/>
  </r>
  <r>
    <x v="16"/>
    <x v="3068"/>
    <m/>
    <n v="8"/>
  </r>
  <r>
    <x v="1613"/>
    <x v="3069"/>
    <m/>
    <n v="10"/>
  </r>
  <r>
    <x v="87"/>
    <x v="3070"/>
    <m/>
    <n v="6"/>
  </r>
  <r>
    <x v="384"/>
    <x v="3071"/>
    <s v="NICOLE"/>
    <n v="4"/>
  </r>
  <r>
    <x v="7253"/>
    <x v="3071"/>
    <s v="ROSE-MARION"/>
    <n v="4"/>
  </r>
  <r>
    <x v="1463"/>
    <x v="3071"/>
    <s v="C"/>
    <n v="4"/>
  </r>
  <r>
    <x v="7254"/>
    <x v="3071"/>
    <s v="K"/>
    <n v="5"/>
  </r>
  <r>
    <x v="2853"/>
    <x v="3071"/>
    <s v="MARGARET"/>
    <n v="5"/>
  </r>
  <r>
    <x v="1505"/>
    <x v="3071"/>
    <s v="B"/>
    <n v="5"/>
  </r>
  <r>
    <x v="3780"/>
    <x v="3071"/>
    <s v="FAY"/>
    <n v="5"/>
  </r>
  <r>
    <x v="603"/>
    <x v="3071"/>
    <s v="MARIE"/>
    <n v="6"/>
  </r>
  <r>
    <x v="7255"/>
    <x v="3071"/>
    <m/>
    <n v="6"/>
  </r>
  <r>
    <x v="7256"/>
    <x v="3071"/>
    <m/>
    <n v="6"/>
  </r>
  <r>
    <x v="6802"/>
    <x v="3071"/>
    <m/>
    <n v="6"/>
  </r>
  <r>
    <x v="4321"/>
    <x v="3071"/>
    <s v="B"/>
    <n v="6"/>
  </r>
  <r>
    <x v="1123"/>
    <x v="3071"/>
    <s v="NICOLE"/>
    <n v="6"/>
  </r>
  <r>
    <x v="7257"/>
    <x v="3071"/>
    <m/>
    <n v="7"/>
  </r>
  <r>
    <x v="4706"/>
    <x v="3071"/>
    <m/>
    <n v="7"/>
  </r>
  <r>
    <x v="7258"/>
    <x v="3071"/>
    <m/>
    <n v="7"/>
  </r>
  <r>
    <x v="7259"/>
    <x v="3071"/>
    <m/>
    <n v="7"/>
  </r>
  <r>
    <x v="7260"/>
    <x v="3071"/>
    <s v="ELIZABETH"/>
    <n v="7"/>
  </r>
  <r>
    <x v="7261"/>
    <x v="3071"/>
    <m/>
    <n v="7"/>
  </r>
  <r>
    <x v="7262"/>
    <x v="3071"/>
    <m/>
    <n v="7"/>
  </r>
  <r>
    <x v="7263"/>
    <x v="3071"/>
    <m/>
    <n v="8"/>
  </r>
  <r>
    <x v="7264"/>
    <x v="3071"/>
    <m/>
    <n v="8"/>
  </r>
  <r>
    <x v="7265"/>
    <x v="3071"/>
    <m/>
    <n v="8"/>
  </r>
  <r>
    <x v="3562"/>
    <x v="3071"/>
    <s v="L"/>
    <n v="9"/>
  </r>
  <r>
    <x v="5626"/>
    <x v="3071"/>
    <m/>
    <n v="9"/>
  </r>
  <r>
    <x v="7266"/>
    <x v="3071"/>
    <s v="LEA"/>
    <n v="10"/>
  </r>
  <r>
    <x v="7267"/>
    <x v="3071"/>
    <m/>
    <n v="10"/>
  </r>
  <r>
    <x v="7268"/>
    <x v="3071"/>
    <m/>
    <n v="11"/>
  </r>
  <r>
    <x v="2294"/>
    <x v="3072"/>
    <m/>
    <n v="4"/>
  </r>
  <r>
    <x v="7269"/>
    <x v="3073"/>
    <m/>
    <n v="3"/>
  </r>
  <r>
    <x v="26"/>
    <x v="3074"/>
    <s v="B"/>
    <n v="5"/>
  </r>
  <r>
    <x v="1574"/>
    <x v="3075"/>
    <m/>
    <n v="7"/>
  </r>
  <r>
    <x v="1683"/>
    <x v="3076"/>
    <m/>
    <n v="6"/>
  </r>
  <r>
    <x v="565"/>
    <x v="3077"/>
    <m/>
    <n v="5"/>
  </r>
  <r>
    <x v="7270"/>
    <x v="3077"/>
    <m/>
    <n v="6"/>
  </r>
  <r>
    <x v="7271"/>
    <x v="3078"/>
    <m/>
    <n v="4"/>
  </r>
  <r>
    <x v="7272"/>
    <x v="3079"/>
    <s v="SAJU"/>
    <n v="12"/>
  </r>
  <r>
    <x v="7273"/>
    <x v="3080"/>
    <m/>
    <n v="15"/>
  </r>
  <r>
    <x v="236"/>
    <x v="3081"/>
    <s v="MARIE"/>
    <n v="4"/>
  </r>
  <r>
    <x v="7274"/>
    <x v="3082"/>
    <s v="M"/>
    <n v="8"/>
  </r>
  <r>
    <x v="7275"/>
    <x v="3083"/>
    <m/>
    <n v="4"/>
  </r>
  <r>
    <x v="384"/>
    <x v="3083"/>
    <s v="VANESSA"/>
    <n v="4"/>
  </r>
  <r>
    <x v="1954"/>
    <x v="3083"/>
    <m/>
    <n v="5"/>
  </r>
  <r>
    <x v="464"/>
    <x v="3083"/>
    <m/>
    <n v="5"/>
  </r>
  <r>
    <x v="7276"/>
    <x v="3083"/>
    <s v="A"/>
    <n v="6"/>
  </r>
  <r>
    <x v="7277"/>
    <x v="3083"/>
    <m/>
    <n v="6"/>
  </r>
  <r>
    <x v="7278"/>
    <x v="3083"/>
    <s v="DELOIS"/>
    <n v="6"/>
  </r>
  <r>
    <x v="374"/>
    <x v="3083"/>
    <s v="RENEE"/>
    <n v="7"/>
  </r>
  <r>
    <x v="742"/>
    <x v="3083"/>
    <s v="MARIE"/>
    <n v="7"/>
  </r>
  <r>
    <x v="7279"/>
    <x v="3083"/>
    <m/>
    <n v="8"/>
  </r>
  <r>
    <x v="2558"/>
    <x v="3083"/>
    <s v="ROBIN"/>
    <n v="9"/>
  </r>
  <r>
    <x v="7280"/>
    <x v="3083"/>
    <s v="L"/>
    <n v="9"/>
  </r>
  <r>
    <x v="1175"/>
    <x v="3083"/>
    <s v="PATRICIA"/>
    <n v="9"/>
  </r>
  <r>
    <x v="7281"/>
    <x v="3083"/>
    <m/>
    <n v="13"/>
  </r>
  <r>
    <x v="7282"/>
    <x v="3083"/>
    <m/>
    <n v="14"/>
  </r>
  <r>
    <x v="3913"/>
    <x v="3084"/>
    <s v="L"/>
    <n v="4"/>
  </r>
  <r>
    <x v="1102"/>
    <x v="3085"/>
    <m/>
    <n v="6"/>
  </r>
  <r>
    <x v="7283"/>
    <x v="3086"/>
    <m/>
    <n v="5"/>
  </r>
  <r>
    <x v="16"/>
    <x v="3087"/>
    <m/>
    <n v="8"/>
  </r>
  <r>
    <x v="7284"/>
    <x v="3088"/>
    <m/>
    <n v="9"/>
  </r>
  <r>
    <x v="420"/>
    <x v="3089"/>
    <s v="M"/>
    <n v="5"/>
  </r>
  <r>
    <x v="240"/>
    <x v="3089"/>
    <s v="MARIE"/>
    <n v="8"/>
  </r>
  <r>
    <x v="299"/>
    <x v="3090"/>
    <s v="LIN"/>
    <n v="5"/>
  </r>
  <r>
    <x v="4652"/>
    <x v="3091"/>
    <m/>
    <n v="7"/>
  </r>
  <r>
    <x v="7285"/>
    <x v="3092"/>
    <m/>
    <n v="5"/>
  </r>
  <r>
    <x v="31"/>
    <x v="3093"/>
    <m/>
    <n v="8"/>
  </r>
  <r>
    <x v="3065"/>
    <x v="3094"/>
    <m/>
    <n v="10"/>
  </r>
  <r>
    <x v="1292"/>
    <x v="3095"/>
    <s v="MICHAEL"/>
    <n v="5"/>
  </r>
  <r>
    <x v="78"/>
    <x v="3095"/>
    <s v="CURTIS"/>
    <n v="5"/>
  </r>
  <r>
    <x v="464"/>
    <x v="3095"/>
    <m/>
    <n v="5"/>
  </r>
  <r>
    <x v="7286"/>
    <x v="3095"/>
    <m/>
    <n v="6"/>
  </r>
  <r>
    <x v="5908"/>
    <x v="3095"/>
    <s v="LONNIE"/>
    <n v="6"/>
  </r>
  <r>
    <x v="7287"/>
    <x v="3095"/>
    <s v="DENISE"/>
    <n v="7"/>
  </r>
  <r>
    <x v="7288"/>
    <x v="3095"/>
    <s v="G"/>
    <n v="7"/>
  </r>
  <r>
    <x v="7289"/>
    <x v="3095"/>
    <s v="LEE"/>
    <n v="7"/>
  </r>
  <r>
    <x v="742"/>
    <x v="3095"/>
    <m/>
    <n v="7"/>
  </r>
  <r>
    <x v="7290"/>
    <x v="3095"/>
    <s v="WAYNE"/>
    <n v="8"/>
  </r>
  <r>
    <x v="2363"/>
    <x v="3095"/>
    <s v="M"/>
    <n v="9"/>
  </r>
  <r>
    <x v="7291"/>
    <x v="3096"/>
    <s v="MARIE"/>
    <n v="7"/>
  </r>
  <r>
    <x v="7292"/>
    <x v="3096"/>
    <m/>
    <n v="8"/>
  </r>
  <r>
    <x v="914"/>
    <x v="3097"/>
    <m/>
    <n v="6"/>
  </r>
  <r>
    <x v="7293"/>
    <x v="3098"/>
    <s v="SINGH"/>
    <n v="5"/>
  </r>
  <r>
    <x v="7294"/>
    <x v="3099"/>
    <m/>
    <n v="15"/>
  </r>
  <r>
    <x v="7295"/>
    <x v="3100"/>
    <m/>
    <n v="7"/>
  </r>
  <r>
    <x v="118"/>
    <x v="3101"/>
    <m/>
    <n v="5"/>
  </r>
  <r>
    <x v="7296"/>
    <x v="3102"/>
    <m/>
    <n v="6"/>
  </r>
  <r>
    <x v="7297"/>
    <x v="3102"/>
    <m/>
    <n v="7"/>
  </r>
  <r>
    <x v="7298"/>
    <x v="3102"/>
    <s v="FETHERSTON"/>
    <n v="8"/>
  </r>
  <r>
    <x v="7299"/>
    <x v="3103"/>
    <m/>
    <n v="8"/>
  </r>
  <r>
    <x v="564"/>
    <x v="3104"/>
    <s v="R"/>
    <n v="5"/>
  </r>
  <r>
    <x v="7300"/>
    <x v="3104"/>
    <m/>
    <n v="6"/>
  </r>
  <r>
    <x v="269"/>
    <x v="3104"/>
    <s v="KELLY"/>
    <n v="6"/>
  </r>
  <r>
    <x v="7301"/>
    <x v="3104"/>
    <s v="M"/>
    <n v="7"/>
  </r>
  <r>
    <x v="7302"/>
    <x v="3105"/>
    <s v="E"/>
    <n v="7"/>
  </r>
  <r>
    <x v="422"/>
    <x v="3106"/>
    <m/>
    <n v="5"/>
  </r>
  <r>
    <x v="3002"/>
    <x v="3107"/>
    <m/>
    <n v="6"/>
  </r>
  <r>
    <x v="6067"/>
    <x v="3108"/>
    <s v="JAHIDUL"/>
    <n v="5"/>
  </r>
  <r>
    <x v="7303"/>
    <x v="3109"/>
    <m/>
    <n v="6"/>
  </r>
  <r>
    <x v="492"/>
    <x v="3109"/>
    <s v="D"/>
    <n v="6"/>
  </r>
  <r>
    <x v="7304"/>
    <x v="3109"/>
    <s v="DENNEY"/>
    <n v="6"/>
  </r>
  <r>
    <x v="7305"/>
    <x v="3109"/>
    <s v="BONNIE"/>
    <n v="9"/>
  </r>
  <r>
    <x v="7306"/>
    <x v="3109"/>
    <s v="LEE"/>
    <n v="10"/>
  </r>
  <r>
    <x v="1430"/>
    <x v="3110"/>
    <m/>
    <n v="4"/>
  </r>
  <r>
    <x v="7307"/>
    <x v="3111"/>
    <m/>
    <n v="7"/>
  </r>
  <r>
    <x v="7308"/>
    <x v="3111"/>
    <m/>
    <n v="7"/>
  </r>
  <r>
    <x v="7309"/>
    <x v="3111"/>
    <m/>
    <n v="7"/>
  </r>
  <r>
    <x v="3823"/>
    <x v="3111"/>
    <m/>
    <n v="7"/>
  </r>
  <r>
    <x v="7041"/>
    <x v="3111"/>
    <m/>
    <n v="8"/>
  </r>
  <r>
    <x v="7310"/>
    <x v="3112"/>
    <s v="D'ANDRE"/>
    <n v="7"/>
  </r>
  <r>
    <x v="7311"/>
    <x v="3113"/>
    <m/>
    <n v="4"/>
  </r>
  <r>
    <x v="7"/>
    <x v="3113"/>
    <m/>
    <n v="5"/>
  </r>
  <r>
    <x v="7312"/>
    <x v="3113"/>
    <s v="A"/>
    <n v="6"/>
  </r>
  <r>
    <x v="7313"/>
    <x v="3113"/>
    <s v="CARMINE"/>
    <n v="6"/>
  </r>
  <r>
    <x v="1642"/>
    <x v="3113"/>
    <m/>
    <n v="7"/>
  </r>
  <r>
    <x v="7314"/>
    <x v="3113"/>
    <s v="EILEEN"/>
    <n v="7"/>
  </r>
  <r>
    <x v="7315"/>
    <x v="3113"/>
    <m/>
    <n v="9"/>
  </r>
  <r>
    <x v="7316"/>
    <x v="3114"/>
    <m/>
    <n v="13"/>
  </r>
  <r>
    <x v="7317"/>
    <x v="3115"/>
    <m/>
    <n v="5"/>
  </r>
  <r>
    <x v="5779"/>
    <x v="3115"/>
    <m/>
    <n v="7"/>
  </r>
  <r>
    <x v="7318"/>
    <x v="3115"/>
    <s v="R"/>
    <n v="9"/>
  </r>
  <r>
    <x v="7319"/>
    <x v="3115"/>
    <m/>
    <n v="10"/>
  </r>
  <r>
    <x v="742"/>
    <x v="3116"/>
    <s v="W."/>
    <n v="7"/>
  </r>
  <r>
    <x v="452"/>
    <x v="3117"/>
    <m/>
    <n v="4"/>
  </r>
  <r>
    <x v="7320"/>
    <x v="3118"/>
    <m/>
    <n v="8"/>
  </r>
  <r>
    <x v="1268"/>
    <x v="3119"/>
    <m/>
    <n v="7"/>
  </r>
  <r>
    <x v="5342"/>
    <x v="3120"/>
    <m/>
    <n v="7"/>
  </r>
  <r>
    <x v="7321"/>
    <x v="3121"/>
    <s v="ANNE"/>
    <n v="11"/>
  </r>
  <r>
    <x v="7322"/>
    <x v="3122"/>
    <m/>
    <n v="5"/>
  </r>
  <r>
    <x v="2115"/>
    <x v="3123"/>
    <s v="KETRON"/>
    <n v="8"/>
  </r>
  <r>
    <x v="26"/>
    <x v="3124"/>
    <m/>
    <n v="5"/>
  </r>
  <r>
    <x v="7323"/>
    <x v="3124"/>
    <m/>
    <n v="6"/>
  </r>
  <r>
    <x v="7324"/>
    <x v="3124"/>
    <m/>
    <n v="7"/>
  </r>
  <r>
    <x v="7325"/>
    <x v="3125"/>
    <m/>
    <n v="6"/>
  </r>
  <r>
    <x v="2178"/>
    <x v="3126"/>
    <s v="ANN"/>
    <n v="4"/>
  </r>
  <r>
    <x v="7326"/>
    <x v="3127"/>
    <m/>
    <n v="9"/>
  </r>
  <r>
    <x v="355"/>
    <x v="3128"/>
    <s v="MILES"/>
    <n v="6"/>
  </r>
  <r>
    <x v="7327"/>
    <x v="3129"/>
    <m/>
    <n v="11"/>
  </r>
  <r>
    <x v="7328"/>
    <x v="3130"/>
    <s v="MARY"/>
    <n v="9"/>
  </r>
  <r>
    <x v="1048"/>
    <x v="3131"/>
    <s v="KELLY"/>
    <n v="6"/>
  </r>
  <r>
    <x v="2129"/>
    <x v="3132"/>
    <m/>
    <n v="4"/>
  </r>
  <r>
    <x v="7329"/>
    <x v="3133"/>
    <m/>
    <n v="13"/>
  </r>
  <r>
    <x v="7330"/>
    <x v="3134"/>
    <s v="L"/>
    <n v="6"/>
  </r>
  <r>
    <x v="274"/>
    <x v="3134"/>
    <m/>
    <n v="7"/>
  </r>
  <r>
    <x v="7331"/>
    <x v="3134"/>
    <m/>
    <n v="7"/>
  </r>
  <r>
    <x v="7332"/>
    <x v="3134"/>
    <s v="FRADY"/>
    <n v="9"/>
  </r>
  <r>
    <x v="7333"/>
    <x v="3135"/>
    <m/>
    <n v="8"/>
  </r>
  <r>
    <x v="7334"/>
    <x v="3135"/>
    <m/>
    <n v="9"/>
  </r>
  <r>
    <x v="7335"/>
    <x v="3135"/>
    <m/>
    <n v="10"/>
  </r>
  <r>
    <x v="555"/>
    <x v="3136"/>
    <m/>
    <n v="9"/>
  </r>
  <r>
    <x v="920"/>
    <x v="3137"/>
    <m/>
    <n v="5"/>
  </r>
  <r>
    <x v="416"/>
    <x v="3138"/>
    <s v="GLYNN"/>
    <n v="7"/>
  </r>
  <r>
    <x v="914"/>
    <x v="3139"/>
    <m/>
    <n v="6"/>
  </r>
  <r>
    <x v="7336"/>
    <x v="3139"/>
    <s v="RENE"/>
    <n v="7"/>
  </r>
  <r>
    <x v="393"/>
    <x v="3140"/>
    <s v="RENEE"/>
    <n v="6"/>
  </r>
  <r>
    <x v="7337"/>
    <x v="3141"/>
    <s v="DINA"/>
    <n v="10"/>
  </r>
  <r>
    <x v="7338"/>
    <x v="3142"/>
    <s v="ANNE"/>
    <n v="3"/>
  </r>
  <r>
    <x v="7339"/>
    <x v="3142"/>
    <s v="ANN"/>
    <n v="6"/>
  </r>
  <r>
    <x v="7340"/>
    <x v="3142"/>
    <s v="NORENE"/>
    <n v="11"/>
  </r>
  <r>
    <x v="7341"/>
    <x v="3143"/>
    <m/>
    <n v="7"/>
  </r>
  <r>
    <x v="7"/>
    <x v="3144"/>
    <m/>
    <n v="5"/>
  </r>
  <r>
    <x v="6943"/>
    <x v="3145"/>
    <m/>
    <n v="5"/>
  </r>
  <r>
    <x v="7342"/>
    <x v="3146"/>
    <m/>
    <n v="6"/>
  </r>
  <r>
    <x v="0"/>
    <x v="3147"/>
    <m/>
    <n v="5"/>
  </r>
  <r>
    <x v="7343"/>
    <x v="3148"/>
    <m/>
    <n v="10"/>
  </r>
  <r>
    <x v="7344"/>
    <x v="3149"/>
    <m/>
    <n v="7"/>
  </r>
  <r>
    <x v="7345"/>
    <x v="3149"/>
    <m/>
    <n v="7"/>
  </r>
  <r>
    <x v="149"/>
    <x v="3150"/>
    <s v="LEE"/>
    <n v="4"/>
  </r>
  <r>
    <x v="6027"/>
    <x v="3150"/>
    <m/>
    <n v="5"/>
  </r>
  <r>
    <x v="3002"/>
    <x v="3151"/>
    <m/>
    <n v="6"/>
  </r>
  <r>
    <x v="7346"/>
    <x v="3152"/>
    <m/>
    <n v="8"/>
  </r>
  <r>
    <x v="7347"/>
    <x v="3153"/>
    <m/>
    <n v="6"/>
  </r>
  <r>
    <x v="7348"/>
    <x v="3153"/>
    <m/>
    <n v="9"/>
  </r>
  <r>
    <x v="7349"/>
    <x v="3154"/>
    <m/>
    <n v="11"/>
  </r>
  <r>
    <x v="48"/>
    <x v="3155"/>
    <m/>
    <n v="6"/>
  </r>
  <r>
    <x v="7350"/>
    <x v="3156"/>
    <m/>
    <n v="6"/>
  </r>
  <r>
    <x v="7351"/>
    <x v="3157"/>
    <s v="MUHAMMAD"/>
    <n v="5"/>
  </r>
  <r>
    <x v="195"/>
    <x v="3158"/>
    <m/>
    <n v="8"/>
  </r>
  <r>
    <x v="7352"/>
    <x v="3159"/>
    <s v="NABEEL"/>
    <n v="7"/>
  </r>
  <r>
    <x v="6763"/>
    <x v="3160"/>
    <s v="LARA"/>
    <n v="3"/>
  </r>
  <r>
    <x v="2592"/>
    <x v="3160"/>
    <m/>
    <n v="5"/>
  </r>
  <r>
    <x v="11"/>
    <x v="3161"/>
    <s v="ARIEL"/>
    <n v="6"/>
  </r>
  <r>
    <x v="7353"/>
    <x v="3162"/>
    <m/>
    <n v="5"/>
  </r>
  <r>
    <x v="2589"/>
    <x v="3163"/>
    <m/>
    <n v="13"/>
  </r>
  <r>
    <x v="26"/>
    <x v="3164"/>
    <s v="G"/>
    <n v="5"/>
  </r>
  <r>
    <x v="7354"/>
    <x v="3165"/>
    <m/>
    <n v="4"/>
  </r>
  <r>
    <x v="7355"/>
    <x v="3166"/>
    <m/>
    <n v="5"/>
  </r>
  <r>
    <x v="26"/>
    <x v="3167"/>
    <m/>
    <n v="5"/>
  </r>
  <r>
    <x v="4729"/>
    <x v="3168"/>
    <m/>
    <n v="4"/>
  </r>
  <r>
    <x v="7356"/>
    <x v="3169"/>
    <m/>
    <n v="5"/>
  </r>
  <r>
    <x v="7357"/>
    <x v="3170"/>
    <m/>
    <n v="4"/>
  </r>
  <r>
    <x v="7358"/>
    <x v="3171"/>
    <s v="ROCHELLE"/>
    <n v="7"/>
  </r>
  <r>
    <x v="301"/>
    <x v="3172"/>
    <m/>
    <n v="5"/>
  </r>
  <r>
    <x v="7359"/>
    <x v="3173"/>
    <m/>
    <n v="10"/>
  </r>
  <r>
    <x v="7360"/>
    <x v="3174"/>
    <s v="RADHESHYAM"/>
    <n v="6"/>
  </r>
  <r>
    <x v="7361"/>
    <x v="3175"/>
    <m/>
    <n v="6"/>
  </r>
  <r>
    <x v="26"/>
    <x v="3176"/>
    <s v="V"/>
    <n v="5"/>
  </r>
  <r>
    <x v="7362"/>
    <x v="3176"/>
    <m/>
    <n v="7"/>
  </r>
  <r>
    <x v="7363"/>
    <x v="3177"/>
    <m/>
    <n v="7"/>
  </r>
  <r>
    <x v="7364"/>
    <x v="3178"/>
    <s v="ABBIE"/>
    <n v="5"/>
  </r>
  <r>
    <x v="7365"/>
    <x v="3179"/>
    <m/>
    <n v="6"/>
  </r>
  <r>
    <x v="7366"/>
    <x v="3180"/>
    <m/>
    <n v="9"/>
  </r>
  <r>
    <x v="7367"/>
    <x v="3181"/>
    <s v="VIJAY"/>
    <n v="6"/>
  </r>
  <r>
    <x v="7368"/>
    <x v="3181"/>
    <m/>
    <n v="7"/>
  </r>
  <r>
    <x v="7369"/>
    <x v="3182"/>
    <s v="BROOKE"/>
    <n v="5"/>
  </r>
  <r>
    <x v="7370"/>
    <x v="3182"/>
    <m/>
    <n v="10"/>
  </r>
  <r>
    <x v="7371"/>
    <x v="3183"/>
    <m/>
    <n v="6"/>
  </r>
  <r>
    <x v="5"/>
    <x v="3184"/>
    <s v="E"/>
    <n v="4"/>
  </r>
  <r>
    <x v="7372"/>
    <x v="3185"/>
    <s v="I"/>
    <n v="12"/>
  </r>
  <r>
    <x v="7373"/>
    <x v="3186"/>
    <m/>
    <n v="3"/>
  </r>
  <r>
    <x v="7374"/>
    <x v="3187"/>
    <m/>
    <n v="7"/>
  </r>
  <r>
    <x v="7375"/>
    <x v="3188"/>
    <s v="S"/>
    <n v="5"/>
  </r>
  <r>
    <x v="7376"/>
    <x v="3189"/>
    <m/>
    <n v="11"/>
  </r>
  <r>
    <x v="321"/>
    <x v="3190"/>
    <s v="I"/>
    <n v="5"/>
  </r>
  <r>
    <x v="176"/>
    <x v="3191"/>
    <m/>
    <n v="6"/>
  </r>
  <r>
    <x v="7377"/>
    <x v="3192"/>
    <m/>
    <n v="3"/>
  </r>
  <r>
    <x v="7378"/>
    <x v="3192"/>
    <m/>
    <n v="11"/>
  </r>
  <r>
    <x v="7379"/>
    <x v="3193"/>
    <s v="LEONIDOVNA"/>
    <n v="9"/>
  </r>
  <r>
    <x v="7380"/>
    <x v="3194"/>
    <s v="ELLISE"/>
    <n v="8"/>
  </r>
  <r>
    <x v="7381"/>
    <x v="3195"/>
    <m/>
    <n v="8"/>
  </r>
  <r>
    <x v="7382"/>
    <x v="3196"/>
    <m/>
    <n v="7"/>
  </r>
  <r>
    <x v="4373"/>
    <x v="3197"/>
    <s v="P"/>
    <n v="5"/>
  </r>
  <r>
    <x v="7383"/>
    <x v="3198"/>
    <m/>
    <n v="5"/>
  </r>
  <r>
    <x v="7384"/>
    <x v="3199"/>
    <s v="R"/>
    <n v="8"/>
  </r>
  <r>
    <x v="5327"/>
    <x v="3200"/>
    <m/>
    <n v="4"/>
  </r>
  <r>
    <x v="7385"/>
    <x v="3201"/>
    <m/>
    <n v="8"/>
  </r>
  <r>
    <x v="7386"/>
    <x v="3202"/>
    <m/>
    <n v="9"/>
  </r>
  <r>
    <x v="3616"/>
    <x v="3203"/>
    <m/>
    <n v="9"/>
  </r>
  <r>
    <x v="7387"/>
    <x v="3204"/>
    <m/>
    <n v="6"/>
  </r>
  <r>
    <x v="7289"/>
    <x v="3205"/>
    <m/>
    <n v="7"/>
  </r>
  <r>
    <x v="7388"/>
    <x v="3206"/>
    <m/>
    <n v="9"/>
  </r>
  <r>
    <x v="1947"/>
    <x v="3207"/>
    <m/>
    <n v="5"/>
  </r>
  <r>
    <x v="1263"/>
    <x v="3208"/>
    <m/>
    <n v="6"/>
  </r>
  <r>
    <x v="7389"/>
    <x v="3209"/>
    <s v="C"/>
    <n v="9"/>
  </r>
  <r>
    <x v="26"/>
    <x v="3210"/>
    <s v="RAJENDRAKUMAR"/>
    <n v="5"/>
  </r>
  <r>
    <x v="152"/>
    <x v="3211"/>
    <m/>
    <n v="4"/>
  </r>
  <r>
    <x v="7390"/>
    <x v="3212"/>
    <m/>
    <n v="7"/>
  </r>
  <r>
    <x v="7391"/>
    <x v="3213"/>
    <s v="OKOE"/>
    <n v="4"/>
  </r>
  <r>
    <x v="716"/>
    <x v="3214"/>
    <m/>
    <n v="4"/>
  </r>
  <r>
    <x v="7392"/>
    <x v="3214"/>
    <m/>
    <n v="6"/>
  </r>
  <r>
    <x v="1938"/>
    <x v="3215"/>
    <m/>
    <n v="11"/>
  </r>
  <r>
    <x v="594"/>
    <x v="3216"/>
    <m/>
    <n v="4"/>
  </r>
  <r>
    <x v="7393"/>
    <x v="3217"/>
    <s v="M"/>
    <n v="5"/>
  </r>
  <r>
    <x v="7394"/>
    <x v="3217"/>
    <s v="NERTELEY"/>
    <n v="6"/>
  </r>
  <r>
    <x v="125"/>
    <x v="3217"/>
    <m/>
    <n v="7"/>
  </r>
  <r>
    <x v="335"/>
    <x v="3217"/>
    <m/>
    <n v="7"/>
  </r>
  <r>
    <x v="0"/>
    <x v="3218"/>
    <m/>
    <n v="5"/>
  </r>
  <r>
    <x v="7395"/>
    <x v="3219"/>
    <m/>
    <n v="5"/>
  </r>
  <r>
    <x v="7014"/>
    <x v="3220"/>
    <m/>
    <n v="4"/>
  </r>
  <r>
    <x v="259"/>
    <x v="3220"/>
    <s v="P"/>
    <n v="5"/>
  </r>
  <r>
    <x v="7396"/>
    <x v="3220"/>
    <s v="B"/>
    <n v="5"/>
  </r>
  <r>
    <x v="7397"/>
    <x v="3220"/>
    <m/>
    <n v="6"/>
  </r>
  <r>
    <x v="7398"/>
    <x v="3220"/>
    <m/>
    <n v="8"/>
  </r>
  <r>
    <x v="7399"/>
    <x v="3220"/>
    <m/>
    <n v="15"/>
  </r>
  <r>
    <x v="7400"/>
    <x v="3220"/>
    <m/>
    <n v="19"/>
  </r>
  <r>
    <x v="7401"/>
    <x v="3221"/>
    <m/>
    <n v="3"/>
  </r>
  <r>
    <x v="7"/>
    <x v="3222"/>
    <m/>
    <n v="5"/>
  </r>
  <r>
    <x v="3324"/>
    <x v="3222"/>
    <m/>
    <n v="6"/>
  </r>
  <r>
    <x v="7402"/>
    <x v="3222"/>
    <s v="DENISE"/>
    <n v="16"/>
  </r>
  <r>
    <x v="433"/>
    <x v="3223"/>
    <m/>
    <n v="3"/>
  </r>
  <r>
    <x v="7403"/>
    <x v="3224"/>
    <s v="CHAN"/>
    <n v="5"/>
  </r>
  <r>
    <x v="126"/>
    <x v="3225"/>
    <s v="YONG"/>
    <n v="4"/>
  </r>
  <r>
    <x v="715"/>
    <x v="3226"/>
    <s v="JOSEPH"/>
    <n v="3"/>
  </r>
  <r>
    <x v="7404"/>
    <x v="3227"/>
    <m/>
    <n v="4"/>
  </r>
  <r>
    <x v="7405"/>
    <x v="3227"/>
    <m/>
    <n v="6"/>
  </r>
  <r>
    <x v="7240"/>
    <x v="3227"/>
    <s v="JULIA"/>
    <n v="6"/>
  </r>
  <r>
    <x v="7406"/>
    <x v="3227"/>
    <s v="ANNE"/>
    <n v="6"/>
  </r>
  <r>
    <x v="742"/>
    <x v="3228"/>
    <s v="MORGAN"/>
    <n v="7"/>
  </r>
  <r>
    <x v="7407"/>
    <x v="3229"/>
    <s v="LAKSHMI"/>
    <n v="8"/>
  </r>
  <r>
    <x v="7408"/>
    <x v="3230"/>
    <s v="MORRIS"/>
    <n v="7"/>
  </r>
  <r>
    <x v="1132"/>
    <x v="3231"/>
    <m/>
    <n v="4"/>
  </r>
  <r>
    <x v="7409"/>
    <x v="3232"/>
    <m/>
    <n v="4"/>
  </r>
  <r>
    <x v="301"/>
    <x v="3232"/>
    <s v="MILES"/>
    <n v="5"/>
  </r>
  <r>
    <x v="2328"/>
    <x v="3232"/>
    <s v="TODD"/>
    <n v="6"/>
  </r>
  <r>
    <x v="682"/>
    <x v="3232"/>
    <s v="JACOB"/>
    <n v="6"/>
  </r>
  <r>
    <x v="7410"/>
    <x v="3232"/>
    <m/>
    <n v="7"/>
  </r>
  <r>
    <x v="7411"/>
    <x v="3232"/>
    <m/>
    <n v="8"/>
  </r>
  <r>
    <x v="7412"/>
    <x v="3233"/>
    <m/>
    <n v="8"/>
  </r>
  <r>
    <x v="7413"/>
    <x v="3234"/>
    <s v="REDDY"/>
    <n v="10"/>
  </r>
  <r>
    <x v="7414"/>
    <x v="3235"/>
    <m/>
    <n v="9"/>
  </r>
  <r>
    <x v="7415"/>
    <x v="3236"/>
    <m/>
    <n v="9"/>
  </r>
  <r>
    <x v="7416"/>
    <x v="3237"/>
    <s v="B"/>
    <n v="12"/>
  </r>
  <r>
    <x v="7417"/>
    <x v="3238"/>
    <m/>
    <n v="5"/>
  </r>
  <r>
    <x v="7418"/>
    <x v="3239"/>
    <s v="SAI A."/>
    <n v="10"/>
  </r>
  <r>
    <x v="7419"/>
    <x v="3240"/>
    <m/>
    <n v="9"/>
  </r>
  <r>
    <x v="7420"/>
    <x v="3241"/>
    <m/>
    <n v="5"/>
  </r>
  <r>
    <x v="6444"/>
    <x v="3242"/>
    <s v="NUKALAPATI"/>
    <n v="5"/>
  </r>
  <r>
    <x v="7421"/>
    <x v="3242"/>
    <m/>
    <n v="8"/>
  </r>
  <r>
    <x v="7422"/>
    <x v="3243"/>
    <s v="R"/>
    <n v="4"/>
  </r>
  <r>
    <x v="5008"/>
    <x v="3243"/>
    <s v="A."/>
    <n v="5"/>
  </r>
  <r>
    <x v="7423"/>
    <x v="3243"/>
    <s v="ELLEN"/>
    <n v="5"/>
  </r>
  <r>
    <x v="7424"/>
    <x v="3243"/>
    <m/>
    <n v="5"/>
  </r>
  <r>
    <x v="7425"/>
    <x v="3243"/>
    <m/>
    <n v="6"/>
  </r>
  <r>
    <x v="7426"/>
    <x v="3243"/>
    <s v="KAY"/>
    <n v="6"/>
  </r>
  <r>
    <x v="11"/>
    <x v="3243"/>
    <s v="BARRON"/>
    <n v="6"/>
  </r>
  <r>
    <x v="428"/>
    <x v="3243"/>
    <s v="NICOLE"/>
    <n v="6"/>
  </r>
  <r>
    <x v="7427"/>
    <x v="3243"/>
    <m/>
    <n v="7"/>
  </r>
  <r>
    <x v="7428"/>
    <x v="3243"/>
    <m/>
    <n v="7"/>
  </r>
  <r>
    <x v="701"/>
    <x v="3243"/>
    <m/>
    <n v="8"/>
  </r>
  <r>
    <x v="7429"/>
    <x v="3243"/>
    <m/>
    <n v="10"/>
  </r>
  <r>
    <x v="176"/>
    <x v="3244"/>
    <s v="RENEE"/>
    <n v="6"/>
  </r>
  <r>
    <x v="176"/>
    <x v="3245"/>
    <s v="L."/>
    <n v="6"/>
  </r>
  <r>
    <x v="2363"/>
    <x v="3245"/>
    <m/>
    <n v="9"/>
  </r>
  <r>
    <x v="777"/>
    <x v="3246"/>
    <s v="NINA"/>
    <n v="2"/>
  </r>
  <r>
    <x v="7430"/>
    <x v="3246"/>
    <m/>
    <n v="5"/>
  </r>
  <r>
    <x v="4349"/>
    <x v="3246"/>
    <s v="FERRIS"/>
    <n v="5"/>
  </r>
  <r>
    <x v="7431"/>
    <x v="3246"/>
    <m/>
    <n v="5"/>
  </r>
  <r>
    <x v="7432"/>
    <x v="3246"/>
    <s v="L"/>
    <n v="6"/>
  </r>
  <r>
    <x v="7433"/>
    <x v="3246"/>
    <s v="ANN"/>
    <n v="6"/>
  </r>
  <r>
    <x v="7434"/>
    <x v="3246"/>
    <s v="ANN"/>
    <n v="6"/>
  </r>
  <r>
    <x v="1597"/>
    <x v="3246"/>
    <s v="M"/>
    <n v="6"/>
  </r>
  <r>
    <x v="742"/>
    <x v="3246"/>
    <s v="LEE"/>
    <n v="7"/>
  </r>
  <r>
    <x v="7435"/>
    <x v="3246"/>
    <s v="MARIE"/>
    <n v="7"/>
  </r>
  <r>
    <x v="294"/>
    <x v="3246"/>
    <m/>
    <n v="8"/>
  </r>
  <r>
    <x v="7436"/>
    <x v="3246"/>
    <s v="L"/>
    <n v="12"/>
  </r>
  <r>
    <x v="7437"/>
    <x v="3247"/>
    <s v="ANTHONY"/>
    <n v="8"/>
  </r>
  <r>
    <x v="7438"/>
    <x v="3248"/>
    <m/>
    <n v="3"/>
  </r>
  <r>
    <x v="7439"/>
    <x v="3248"/>
    <m/>
    <n v="5"/>
  </r>
  <r>
    <x v="5724"/>
    <x v="3248"/>
    <m/>
    <n v="6"/>
  </r>
  <r>
    <x v="6995"/>
    <x v="3248"/>
    <s v="LAURENCE"/>
    <n v="6"/>
  </r>
  <r>
    <x v="7440"/>
    <x v="3248"/>
    <s v="JARMAN"/>
    <n v="7"/>
  </r>
  <r>
    <x v="4759"/>
    <x v="3248"/>
    <s v="EVAN"/>
    <n v="7"/>
  </r>
  <r>
    <x v="1511"/>
    <x v="3248"/>
    <s v="GALEN"/>
    <n v="7"/>
  </r>
  <r>
    <x v="1594"/>
    <x v="3248"/>
    <s v="JOEL"/>
    <n v="7"/>
  </r>
  <r>
    <x v="4613"/>
    <x v="3248"/>
    <s v="M"/>
    <n v="8"/>
  </r>
  <r>
    <x v="7441"/>
    <x v="3248"/>
    <m/>
    <n v="9"/>
  </r>
  <r>
    <x v="7442"/>
    <x v="3249"/>
    <s v="T"/>
    <n v="5"/>
  </r>
  <r>
    <x v="28"/>
    <x v="3250"/>
    <m/>
    <n v="6"/>
  </r>
  <r>
    <x v="473"/>
    <x v="3251"/>
    <s v="NICOLE"/>
    <n v="6"/>
  </r>
  <r>
    <x v="7443"/>
    <x v="3252"/>
    <m/>
    <n v="4"/>
  </r>
  <r>
    <x v="7444"/>
    <x v="3253"/>
    <m/>
    <n v="5"/>
  </r>
  <r>
    <x v="1836"/>
    <x v="3253"/>
    <m/>
    <n v="5"/>
  </r>
  <r>
    <x v="2837"/>
    <x v="3253"/>
    <s v="R"/>
    <n v="7"/>
  </r>
  <r>
    <x v="7445"/>
    <x v="3253"/>
    <s v="DEE"/>
    <n v="8"/>
  </r>
  <r>
    <x v="7446"/>
    <x v="3253"/>
    <s v="ANN"/>
    <n v="8"/>
  </r>
  <r>
    <x v="7447"/>
    <x v="3253"/>
    <s v="TAGG"/>
    <n v="8"/>
  </r>
  <r>
    <x v="316"/>
    <x v="3253"/>
    <s v="JANEEN"/>
    <n v="8"/>
  </r>
  <r>
    <x v="7448"/>
    <x v="3254"/>
    <s v="G."/>
    <n v="6"/>
  </r>
  <r>
    <x v="7449"/>
    <x v="3255"/>
    <m/>
    <n v="8"/>
  </r>
  <r>
    <x v="7"/>
    <x v="3256"/>
    <m/>
    <n v="5"/>
  </r>
  <r>
    <x v="7450"/>
    <x v="3257"/>
    <m/>
    <n v="6"/>
  </r>
  <r>
    <x v="7451"/>
    <x v="3258"/>
    <s v="PATRICIA"/>
    <n v="6"/>
  </r>
  <r>
    <x v="7452"/>
    <x v="3258"/>
    <m/>
    <n v="8"/>
  </r>
  <r>
    <x v="7453"/>
    <x v="3258"/>
    <s v="SUZANNE"/>
    <n v="8"/>
  </r>
  <r>
    <x v="7454"/>
    <x v="3259"/>
    <s v="LYNN"/>
    <n v="2"/>
  </r>
  <r>
    <x v="3194"/>
    <x v="3259"/>
    <m/>
    <n v="3"/>
  </r>
  <r>
    <x v="7455"/>
    <x v="3259"/>
    <m/>
    <n v="4"/>
  </r>
  <r>
    <x v="7456"/>
    <x v="3259"/>
    <m/>
    <n v="4"/>
  </r>
  <r>
    <x v="592"/>
    <x v="3259"/>
    <m/>
    <n v="4"/>
  </r>
  <r>
    <x v="913"/>
    <x v="3259"/>
    <m/>
    <n v="4"/>
  </r>
  <r>
    <x v="7457"/>
    <x v="3259"/>
    <m/>
    <n v="4"/>
  </r>
  <r>
    <x v="7458"/>
    <x v="3259"/>
    <m/>
    <n v="5"/>
  </r>
  <r>
    <x v="7459"/>
    <x v="3259"/>
    <s v="PATRICIA"/>
    <n v="5"/>
  </r>
  <r>
    <x v="7460"/>
    <x v="3259"/>
    <m/>
    <n v="5"/>
  </r>
  <r>
    <x v="7461"/>
    <x v="3259"/>
    <s v="ANN"/>
    <n v="5"/>
  </r>
  <r>
    <x v="7462"/>
    <x v="3259"/>
    <m/>
    <n v="5"/>
  </r>
  <r>
    <x v="5558"/>
    <x v="3259"/>
    <m/>
    <n v="5"/>
  </r>
  <r>
    <x v="564"/>
    <x v="3259"/>
    <m/>
    <n v="5"/>
  </r>
  <r>
    <x v="7463"/>
    <x v="3259"/>
    <m/>
    <n v="5"/>
  </r>
  <r>
    <x v="282"/>
    <x v="3259"/>
    <m/>
    <n v="5"/>
  </r>
  <r>
    <x v="725"/>
    <x v="3259"/>
    <m/>
    <n v="5"/>
  </r>
  <r>
    <x v="7464"/>
    <x v="3259"/>
    <s v="LINDA"/>
    <n v="5"/>
  </r>
  <r>
    <x v="7465"/>
    <x v="3259"/>
    <m/>
    <n v="6"/>
  </r>
  <r>
    <x v="7466"/>
    <x v="3259"/>
    <m/>
    <n v="6"/>
  </r>
  <r>
    <x v="4968"/>
    <x v="3259"/>
    <s v="J"/>
    <n v="6"/>
  </r>
  <r>
    <x v="7467"/>
    <x v="3259"/>
    <s v="BROOKE"/>
    <n v="6"/>
  </r>
  <r>
    <x v="7468"/>
    <x v="3259"/>
    <s v="D"/>
    <n v="6"/>
  </r>
  <r>
    <x v="7469"/>
    <x v="3259"/>
    <m/>
    <n v="6"/>
  </r>
  <r>
    <x v="2132"/>
    <x v="3259"/>
    <s v="MARIE"/>
    <n v="6"/>
  </r>
  <r>
    <x v="3318"/>
    <x v="3259"/>
    <s v="L"/>
    <n v="6"/>
  </r>
  <r>
    <x v="7470"/>
    <x v="3259"/>
    <m/>
    <n v="6"/>
  </r>
  <r>
    <x v="7471"/>
    <x v="3259"/>
    <s v="M"/>
    <n v="6"/>
  </r>
  <r>
    <x v="5583"/>
    <x v="3259"/>
    <s v="MICHELE"/>
    <n v="6"/>
  </r>
  <r>
    <x v="428"/>
    <x v="3259"/>
    <m/>
    <n v="6"/>
  </r>
  <r>
    <x v="1384"/>
    <x v="3259"/>
    <m/>
    <n v="6"/>
  </r>
  <r>
    <x v="11"/>
    <x v="3259"/>
    <m/>
    <n v="6"/>
  </r>
  <r>
    <x v="737"/>
    <x v="3259"/>
    <m/>
    <n v="6"/>
  </r>
  <r>
    <x v="7472"/>
    <x v="3259"/>
    <m/>
    <n v="6"/>
  </r>
  <r>
    <x v="7473"/>
    <x v="3259"/>
    <s v="ANN"/>
    <n v="6"/>
  </r>
  <r>
    <x v="377"/>
    <x v="3259"/>
    <s v="A"/>
    <n v="7"/>
  </r>
  <r>
    <x v="2214"/>
    <x v="3259"/>
    <s v="DAWNONNERATE"/>
    <n v="7"/>
  </r>
  <r>
    <x v="3284"/>
    <x v="3259"/>
    <m/>
    <n v="7"/>
  </r>
  <r>
    <x v="7474"/>
    <x v="3259"/>
    <s v="THERESE"/>
    <n v="7"/>
  </r>
  <r>
    <x v="7475"/>
    <x v="3259"/>
    <s v="CASSANDRA"/>
    <n v="7"/>
  </r>
  <r>
    <x v="7476"/>
    <x v="3259"/>
    <m/>
    <n v="7"/>
  </r>
  <r>
    <x v="7477"/>
    <x v="3259"/>
    <s v="LYNN"/>
    <n v="7"/>
  </r>
  <r>
    <x v="7478"/>
    <x v="3259"/>
    <s v="KAY"/>
    <n v="7"/>
  </r>
  <r>
    <x v="7479"/>
    <x v="3259"/>
    <m/>
    <n v="8"/>
  </r>
  <r>
    <x v="7480"/>
    <x v="3259"/>
    <m/>
    <n v="8"/>
  </r>
  <r>
    <x v="7481"/>
    <x v="3259"/>
    <m/>
    <n v="8"/>
  </r>
  <r>
    <x v="2350"/>
    <x v="3259"/>
    <m/>
    <n v="8"/>
  </r>
  <r>
    <x v="1073"/>
    <x v="3259"/>
    <s v="ELIZABETH"/>
    <n v="8"/>
  </r>
  <r>
    <x v="7482"/>
    <x v="3259"/>
    <s v="ANN"/>
    <n v="8"/>
  </r>
  <r>
    <x v="143"/>
    <x v="3259"/>
    <m/>
    <n v="8"/>
  </r>
  <r>
    <x v="1076"/>
    <x v="3259"/>
    <m/>
    <n v="8"/>
  </r>
  <r>
    <x v="7483"/>
    <x v="3259"/>
    <s v="E."/>
    <n v="8"/>
  </r>
  <r>
    <x v="7484"/>
    <x v="3259"/>
    <m/>
    <n v="8"/>
  </r>
  <r>
    <x v="7485"/>
    <x v="3259"/>
    <s v="LYNN"/>
    <n v="9"/>
  </r>
  <r>
    <x v="7486"/>
    <x v="3259"/>
    <m/>
    <n v="9"/>
  </r>
  <r>
    <x v="7487"/>
    <x v="3259"/>
    <m/>
    <n v="9"/>
  </r>
  <r>
    <x v="7488"/>
    <x v="3259"/>
    <m/>
    <n v="9"/>
  </r>
  <r>
    <x v="7489"/>
    <x v="3259"/>
    <s v="H"/>
    <n v="9"/>
  </r>
  <r>
    <x v="4990"/>
    <x v="3259"/>
    <s v="MICHELLE"/>
    <n v="9"/>
  </r>
  <r>
    <x v="7490"/>
    <x v="3259"/>
    <s v="NANCE"/>
    <n v="9"/>
  </r>
  <r>
    <x v="7491"/>
    <x v="3259"/>
    <s v="REICH"/>
    <n v="10"/>
  </r>
  <r>
    <x v="7492"/>
    <x v="3259"/>
    <m/>
    <n v="10"/>
  </r>
  <r>
    <x v="2425"/>
    <x v="3259"/>
    <s v="EVE OWEN"/>
    <n v="10"/>
  </r>
  <r>
    <x v="7493"/>
    <x v="3259"/>
    <m/>
    <n v="11"/>
  </r>
  <r>
    <x v="7494"/>
    <x v="3259"/>
    <m/>
    <n v="11"/>
  </r>
  <r>
    <x v="7495"/>
    <x v="3259"/>
    <m/>
    <n v="13"/>
  </r>
  <r>
    <x v="7496"/>
    <x v="3259"/>
    <m/>
    <n v="13"/>
  </r>
  <r>
    <x v="7497"/>
    <x v="3260"/>
    <m/>
    <n v="2"/>
  </r>
  <r>
    <x v="778"/>
    <x v="3260"/>
    <s v="A"/>
    <n v="3"/>
  </r>
  <r>
    <x v="852"/>
    <x v="3260"/>
    <s v="CHARLES"/>
    <n v="3"/>
  </r>
  <r>
    <x v="7498"/>
    <x v="3260"/>
    <m/>
    <n v="4"/>
  </r>
  <r>
    <x v="7499"/>
    <x v="3260"/>
    <s v="MICHAEL"/>
    <n v="4"/>
  </r>
  <r>
    <x v="265"/>
    <x v="3260"/>
    <m/>
    <n v="4"/>
  </r>
  <r>
    <x v="3422"/>
    <x v="3260"/>
    <s v="EARL"/>
    <n v="4"/>
  </r>
  <r>
    <x v="5704"/>
    <x v="3260"/>
    <m/>
    <n v="5"/>
  </r>
  <r>
    <x v="7500"/>
    <x v="3260"/>
    <s v="ALEXANDER"/>
    <n v="5"/>
  </r>
  <r>
    <x v="7"/>
    <x v="3260"/>
    <s v="TROY"/>
    <n v="5"/>
  </r>
  <r>
    <x v="4395"/>
    <x v="3260"/>
    <s v="M"/>
    <n v="5"/>
  </r>
  <r>
    <x v="7501"/>
    <x v="3260"/>
    <m/>
    <n v="5"/>
  </r>
  <r>
    <x v="7"/>
    <x v="3260"/>
    <s v="G"/>
    <n v="5"/>
  </r>
  <r>
    <x v="7502"/>
    <x v="3260"/>
    <s v="LEE"/>
    <n v="5"/>
  </r>
  <r>
    <x v="7503"/>
    <x v="3260"/>
    <s v="CADE"/>
    <n v="5"/>
  </r>
  <r>
    <x v="7504"/>
    <x v="3260"/>
    <m/>
    <n v="6"/>
  </r>
  <r>
    <x v="4739"/>
    <x v="3260"/>
    <m/>
    <n v="6"/>
  </r>
  <r>
    <x v="610"/>
    <x v="3260"/>
    <m/>
    <n v="6"/>
  </r>
  <r>
    <x v="7505"/>
    <x v="3260"/>
    <s v="JAMES"/>
    <n v="6"/>
  </r>
  <r>
    <x v="6972"/>
    <x v="3260"/>
    <s v="M"/>
    <n v="6"/>
  </r>
  <r>
    <x v="7506"/>
    <x v="3260"/>
    <s v="E"/>
    <n v="6"/>
  </r>
  <r>
    <x v="6561"/>
    <x v="3260"/>
    <s v="L"/>
    <n v="6"/>
  </r>
  <r>
    <x v="7507"/>
    <x v="3260"/>
    <s v="J"/>
    <n v="6"/>
  </r>
  <r>
    <x v="221"/>
    <x v="3260"/>
    <s v="CHRISTOPHER"/>
    <n v="7"/>
  </r>
  <r>
    <x v="7508"/>
    <x v="3260"/>
    <s v="M"/>
    <n v="7"/>
  </r>
  <r>
    <x v="7509"/>
    <x v="3260"/>
    <s v="R"/>
    <n v="7"/>
  </r>
  <r>
    <x v="3998"/>
    <x v="3260"/>
    <s v="R"/>
    <n v="7"/>
  </r>
  <r>
    <x v="7510"/>
    <x v="3260"/>
    <m/>
    <n v="7"/>
  </r>
  <r>
    <x v="7511"/>
    <x v="3260"/>
    <m/>
    <n v="7"/>
  </r>
  <r>
    <x v="7512"/>
    <x v="3260"/>
    <m/>
    <n v="9"/>
  </r>
  <r>
    <x v="7513"/>
    <x v="3260"/>
    <s v="ANDREW"/>
    <n v="9"/>
  </r>
  <r>
    <x v="2425"/>
    <x v="3260"/>
    <s v="A"/>
    <n v="10"/>
  </r>
  <r>
    <x v="7514"/>
    <x v="3261"/>
    <s v="TAKAHASHI"/>
    <n v="5"/>
  </r>
  <r>
    <x v="433"/>
    <x v="3262"/>
    <s v="SUNGBUM"/>
    <n v="3"/>
  </r>
  <r>
    <x v="1029"/>
    <x v="3262"/>
    <s v="DESEAN"/>
    <n v="4"/>
  </r>
  <r>
    <x v="1944"/>
    <x v="3262"/>
    <s v="Y"/>
    <n v="4"/>
  </r>
  <r>
    <x v="7515"/>
    <x v="3262"/>
    <m/>
    <n v="5"/>
  </r>
  <r>
    <x v="461"/>
    <x v="3262"/>
    <s v="FREDERICK"/>
    <n v="5"/>
  </r>
  <r>
    <x v="87"/>
    <x v="3262"/>
    <s v="E"/>
    <n v="6"/>
  </r>
  <r>
    <x v="1689"/>
    <x v="3262"/>
    <s v="L"/>
    <n v="9"/>
  </r>
  <r>
    <x v="7516"/>
    <x v="3262"/>
    <m/>
    <n v="9"/>
  </r>
  <r>
    <x v="7517"/>
    <x v="3263"/>
    <m/>
    <n v="2"/>
  </r>
  <r>
    <x v="2491"/>
    <x v="3263"/>
    <m/>
    <n v="3"/>
  </r>
  <r>
    <x v="7518"/>
    <x v="3263"/>
    <s v="LYNN"/>
    <n v="4"/>
  </r>
  <r>
    <x v="5090"/>
    <x v="3263"/>
    <s v="MERRITT"/>
    <n v="4"/>
  </r>
  <r>
    <x v="4013"/>
    <x v="3263"/>
    <s v="R"/>
    <n v="4"/>
  </r>
  <r>
    <x v="7519"/>
    <x v="3263"/>
    <s v="C"/>
    <n v="4"/>
  </r>
  <r>
    <x v="7520"/>
    <x v="3263"/>
    <s v="PAUL"/>
    <n v="5"/>
  </r>
  <r>
    <x v="979"/>
    <x v="3263"/>
    <s v="D."/>
    <n v="5"/>
  </r>
  <r>
    <x v="565"/>
    <x v="3263"/>
    <s v="J."/>
    <n v="5"/>
  </r>
  <r>
    <x v="1599"/>
    <x v="3263"/>
    <s v="DAVID"/>
    <n v="5"/>
  </r>
  <r>
    <x v="301"/>
    <x v="3263"/>
    <s v="ANDREW"/>
    <n v="5"/>
  </r>
  <r>
    <x v="7"/>
    <x v="3263"/>
    <s v="JAMES"/>
    <n v="5"/>
  </r>
  <r>
    <x v="7"/>
    <x v="3263"/>
    <m/>
    <n v="5"/>
  </r>
  <r>
    <x v="7521"/>
    <x v="3263"/>
    <s v="MICHAEL"/>
    <n v="5"/>
  </r>
  <r>
    <x v="1227"/>
    <x v="3263"/>
    <s v="L."/>
    <n v="6"/>
  </r>
  <r>
    <x v="7522"/>
    <x v="3263"/>
    <s v="DANIEL"/>
    <n v="6"/>
  </r>
  <r>
    <x v="2776"/>
    <x v="3263"/>
    <s v="L"/>
    <n v="6"/>
  </r>
  <r>
    <x v="169"/>
    <x v="3263"/>
    <s v="J"/>
    <n v="6"/>
  </r>
  <r>
    <x v="7523"/>
    <x v="3263"/>
    <s v="ERIC"/>
    <n v="6"/>
  </r>
  <r>
    <x v="1634"/>
    <x v="3263"/>
    <s v="EDWARD"/>
    <n v="6"/>
  </r>
  <r>
    <x v="7524"/>
    <x v="3263"/>
    <s v="E"/>
    <n v="6"/>
  </r>
  <r>
    <x v="7525"/>
    <x v="3263"/>
    <s v="DAVID"/>
    <n v="6"/>
  </r>
  <r>
    <x v="7526"/>
    <x v="3263"/>
    <s v="W."/>
    <n v="6"/>
  </r>
  <r>
    <x v="7527"/>
    <x v="3263"/>
    <s v="MICHAEL"/>
    <n v="6"/>
  </r>
  <r>
    <x v="7528"/>
    <x v="3263"/>
    <m/>
    <n v="7"/>
  </r>
  <r>
    <x v="7529"/>
    <x v="3263"/>
    <s v="P"/>
    <n v="7"/>
  </r>
  <r>
    <x v="7530"/>
    <x v="3263"/>
    <s v="ANTHONY"/>
    <n v="7"/>
  </r>
  <r>
    <x v="7531"/>
    <x v="3263"/>
    <s v="ANTONIO"/>
    <n v="8"/>
  </r>
  <r>
    <x v="143"/>
    <x v="3263"/>
    <s v="GREGORY"/>
    <n v="8"/>
  </r>
  <r>
    <x v="7532"/>
    <x v="3263"/>
    <s v="JAY"/>
    <n v="9"/>
  </r>
  <r>
    <x v="2558"/>
    <x v="3263"/>
    <s v="A"/>
    <n v="9"/>
  </r>
  <r>
    <x v="7533"/>
    <x v="3263"/>
    <s v="MATTHEW"/>
    <n v="10"/>
  </r>
  <r>
    <x v="3102"/>
    <x v="3263"/>
    <s v="LEE"/>
    <n v="11"/>
  </r>
  <r>
    <x v="58"/>
    <x v="3264"/>
    <m/>
    <n v="6"/>
  </r>
  <r>
    <x v="7534"/>
    <x v="3265"/>
    <s v="BLAIR"/>
    <n v="5"/>
  </r>
  <r>
    <x v="1452"/>
    <x v="3266"/>
    <s v="RIEDER"/>
    <n v="7"/>
  </r>
  <r>
    <x v="7535"/>
    <x v="3267"/>
    <m/>
    <n v="6"/>
  </r>
  <r>
    <x v="2086"/>
    <x v="3267"/>
    <s v="E"/>
    <n v="8"/>
  </r>
  <r>
    <x v="234"/>
    <x v="3267"/>
    <s v="MCIVER"/>
    <n v="8"/>
  </r>
  <r>
    <x v="7536"/>
    <x v="3268"/>
    <m/>
    <n v="5"/>
  </r>
  <r>
    <x v="176"/>
    <x v="3269"/>
    <s v="JACOB"/>
    <n v="6"/>
  </r>
  <r>
    <x v="1659"/>
    <x v="3270"/>
    <s v="SRIVAMSI SURYADEVARA"/>
    <n v="3"/>
  </r>
  <r>
    <x v="576"/>
    <x v="3271"/>
    <m/>
    <n v="4"/>
  </r>
  <r>
    <x v="7537"/>
    <x v="3272"/>
    <m/>
    <n v="6"/>
  </r>
  <r>
    <x v="7538"/>
    <x v="3273"/>
    <m/>
    <n v="7"/>
  </r>
  <r>
    <x v="26"/>
    <x v="3274"/>
    <m/>
    <n v="5"/>
  </r>
  <r>
    <x v="720"/>
    <x v="3275"/>
    <m/>
    <n v="4"/>
  </r>
  <r>
    <x v="7539"/>
    <x v="3276"/>
    <m/>
    <n v="5"/>
  </r>
  <r>
    <x v="7540"/>
    <x v="3277"/>
    <m/>
    <n v="6"/>
  </r>
  <r>
    <x v="118"/>
    <x v="3278"/>
    <m/>
    <n v="5"/>
  </r>
  <r>
    <x v="7541"/>
    <x v="3279"/>
    <m/>
    <n v="5"/>
  </r>
  <r>
    <x v="118"/>
    <x v="3280"/>
    <m/>
    <n v="5"/>
  </r>
  <r>
    <x v="464"/>
    <x v="3281"/>
    <s v="M"/>
    <n v="5"/>
  </r>
  <r>
    <x v="7542"/>
    <x v="3282"/>
    <m/>
    <n v="8"/>
  </r>
  <r>
    <x v="7293"/>
    <x v="3283"/>
    <m/>
    <n v="5"/>
  </r>
  <r>
    <x v="1738"/>
    <x v="3284"/>
    <m/>
    <n v="5"/>
  </r>
  <r>
    <x v="3976"/>
    <x v="3284"/>
    <m/>
    <n v="9"/>
  </r>
  <r>
    <x v="7543"/>
    <x v="3285"/>
    <m/>
    <n v="6"/>
  </r>
  <r>
    <x v="5361"/>
    <x v="3286"/>
    <m/>
    <n v="12"/>
  </r>
  <r>
    <x v="7544"/>
    <x v="3287"/>
    <m/>
    <n v="5"/>
  </r>
  <r>
    <x v="4812"/>
    <x v="3288"/>
    <s v="CHEMIPARAMBIL"/>
    <n v="5"/>
  </r>
  <r>
    <x v="7545"/>
    <x v="3289"/>
    <m/>
    <n v="3"/>
  </r>
  <r>
    <x v="7546"/>
    <x v="3290"/>
    <m/>
    <n v="6"/>
  </r>
  <r>
    <x v="7547"/>
    <x v="3291"/>
    <m/>
    <n v="4"/>
  </r>
  <r>
    <x v="7548"/>
    <x v="3292"/>
    <s v="K"/>
    <n v="7"/>
  </r>
  <r>
    <x v="7549"/>
    <x v="3293"/>
    <m/>
    <n v="12"/>
  </r>
  <r>
    <x v="7550"/>
    <x v="3294"/>
    <m/>
    <n v="9"/>
  </r>
  <r>
    <x v="3251"/>
    <x v="3295"/>
    <m/>
    <n v="4"/>
  </r>
  <r>
    <x v="7551"/>
    <x v="3295"/>
    <s v="K"/>
    <n v="5"/>
  </r>
  <r>
    <x v="1263"/>
    <x v="3296"/>
    <m/>
    <n v="6"/>
  </r>
  <r>
    <x v="7552"/>
    <x v="3296"/>
    <m/>
    <n v="11"/>
  </r>
  <r>
    <x v="576"/>
    <x v="3297"/>
    <m/>
    <n v="4"/>
  </r>
  <r>
    <x v="1638"/>
    <x v="3298"/>
    <m/>
    <n v="3"/>
  </r>
  <r>
    <x v="715"/>
    <x v="3298"/>
    <m/>
    <n v="3"/>
  </r>
  <r>
    <x v="7553"/>
    <x v="3298"/>
    <s v="A"/>
    <n v="4"/>
  </r>
  <r>
    <x v="7554"/>
    <x v="3298"/>
    <s v="A"/>
    <n v="4"/>
  </r>
  <r>
    <x v="384"/>
    <x v="3298"/>
    <m/>
    <n v="4"/>
  </r>
  <r>
    <x v="3026"/>
    <x v="3298"/>
    <m/>
    <n v="5"/>
  </r>
  <r>
    <x v="3783"/>
    <x v="3298"/>
    <m/>
    <n v="5"/>
  </r>
  <r>
    <x v="7555"/>
    <x v="3298"/>
    <m/>
    <n v="5"/>
  </r>
  <r>
    <x v="301"/>
    <x v="3298"/>
    <m/>
    <n v="5"/>
  </r>
  <r>
    <x v="7556"/>
    <x v="3298"/>
    <m/>
    <n v="5"/>
  </r>
  <r>
    <x v="565"/>
    <x v="3298"/>
    <s v="KAMIUNTEN"/>
    <n v="5"/>
  </r>
  <r>
    <x v="3790"/>
    <x v="3298"/>
    <s v="BETH"/>
    <n v="5"/>
  </r>
  <r>
    <x v="7557"/>
    <x v="3298"/>
    <m/>
    <n v="5"/>
  </r>
  <r>
    <x v="7558"/>
    <x v="3298"/>
    <s v="JILL"/>
    <n v="5"/>
  </r>
  <r>
    <x v="7559"/>
    <x v="3298"/>
    <m/>
    <n v="5"/>
  </r>
  <r>
    <x v="7560"/>
    <x v="3298"/>
    <m/>
    <n v="5"/>
  </r>
  <r>
    <x v="4811"/>
    <x v="3298"/>
    <s v="LYNN"/>
    <n v="6"/>
  </r>
  <r>
    <x v="7561"/>
    <x v="3298"/>
    <s v="L"/>
    <n v="6"/>
  </r>
  <r>
    <x v="1263"/>
    <x v="3298"/>
    <m/>
    <n v="6"/>
  </r>
  <r>
    <x v="169"/>
    <x v="3298"/>
    <s v="MCCONNELL"/>
    <n v="6"/>
  </r>
  <r>
    <x v="7562"/>
    <x v="3298"/>
    <m/>
    <n v="6"/>
  </r>
  <r>
    <x v="7563"/>
    <x v="3298"/>
    <s v="M"/>
    <n v="6"/>
  </r>
  <r>
    <x v="7564"/>
    <x v="3298"/>
    <m/>
    <n v="6"/>
  </r>
  <r>
    <x v="468"/>
    <x v="3298"/>
    <s v="ELIZABEH"/>
    <n v="6"/>
  </r>
  <r>
    <x v="7565"/>
    <x v="3298"/>
    <s v="ALANNA"/>
    <n v="7"/>
  </r>
  <r>
    <x v="116"/>
    <x v="3298"/>
    <s v="L"/>
    <n v="7"/>
  </r>
  <r>
    <x v="7566"/>
    <x v="3298"/>
    <s v="BETH"/>
    <n v="7"/>
  </r>
  <r>
    <x v="4977"/>
    <x v="3298"/>
    <s v="L."/>
    <n v="7"/>
  </r>
  <r>
    <x v="7567"/>
    <x v="3298"/>
    <m/>
    <n v="7"/>
  </r>
  <r>
    <x v="1791"/>
    <x v="3298"/>
    <m/>
    <n v="7"/>
  </r>
  <r>
    <x v="7568"/>
    <x v="3298"/>
    <s v="M."/>
    <n v="7"/>
  </r>
  <r>
    <x v="7569"/>
    <x v="3298"/>
    <s v="GAIL"/>
    <n v="7"/>
  </r>
  <r>
    <x v="2249"/>
    <x v="3298"/>
    <m/>
    <n v="7"/>
  </r>
  <r>
    <x v="7570"/>
    <x v="3298"/>
    <m/>
    <n v="8"/>
  </r>
  <r>
    <x v="294"/>
    <x v="3298"/>
    <s v="WYNN"/>
    <n v="8"/>
  </r>
  <r>
    <x v="7571"/>
    <x v="3298"/>
    <m/>
    <n v="8"/>
  </r>
  <r>
    <x v="7572"/>
    <x v="3298"/>
    <m/>
    <n v="8"/>
  </r>
  <r>
    <x v="759"/>
    <x v="3298"/>
    <m/>
    <n v="8"/>
  </r>
  <r>
    <x v="7573"/>
    <x v="3298"/>
    <s v="B"/>
    <n v="9"/>
  </r>
  <r>
    <x v="7574"/>
    <x v="3298"/>
    <m/>
    <n v="10"/>
  </r>
  <r>
    <x v="7575"/>
    <x v="3298"/>
    <m/>
    <n v="13"/>
  </r>
  <r>
    <x v="7576"/>
    <x v="3298"/>
    <s v="H"/>
    <n v="15"/>
  </r>
  <r>
    <x v="7577"/>
    <x v="3298"/>
    <m/>
    <n v="16"/>
  </r>
  <r>
    <x v="653"/>
    <x v="3299"/>
    <m/>
    <n v="6"/>
  </r>
  <r>
    <x v="7578"/>
    <x v="3299"/>
    <m/>
    <n v="8"/>
  </r>
  <r>
    <x v="2290"/>
    <x v="3300"/>
    <s v="LUCINDA"/>
    <n v="3"/>
  </r>
  <r>
    <x v="7579"/>
    <x v="3301"/>
    <s v="DHINAKAR"/>
    <n v="7"/>
  </r>
  <r>
    <x v="2290"/>
    <x v="3302"/>
    <s v="I"/>
    <n v="3"/>
  </r>
  <r>
    <x v="78"/>
    <x v="3302"/>
    <s v="J"/>
    <n v="5"/>
  </r>
  <r>
    <x v="7580"/>
    <x v="3303"/>
    <m/>
    <n v="7"/>
  </r>
  <r>
    <x v="1703"/>
    <x v="3304"/>
    <m/>
    <n v="5"/>
  </r>
  <r>
    <x v="7581"/>
    <x v="3305"/>
    <m/>
    <n v="11"/>
  </r>
  <r>
    <x v="7582"/>
    <x v="3306"/>
    <m/>
    <n v="4"/>
  </r>
  <r>
    <x v="2188"/>
    <x v="3307"/>
    <s v="FERGUSON"/>
    <n v="4"/>
  </r>
  <r>
    <x v="7583"/>
    <x v="3307"/>
    <s v="A"/>
    <n v="4"/>
  </r>
  <r>
    <x v="421"/>
    <x v="3307"/>
    <m/>
    <n v="5"/>
  </r>
  <r>
    <x v="7584"/>
    <x v="3307"/>
    <m/>
    <n v="5"/>
  </r>
  <r>
    <x v="7585"/>
    <x v="3307"/>
    <m/>
    <n v="6"/>
  </r>
  <r>
    <x v="7586"/>
    <x v="3307"/>
    <m/>
    <n v="6"/>
  </r>
  <r>
    <x v="7587"/>
    <x v="3307"/>
    <s v="PFARR"/>
    <n v="6"/>
  </r>
  <r>
    <x v="5590"/>
    <x v="3307"/>
    <m/>
    <n v="7"/>
  </r>
  <r>
    <x v="7588"/>
    <x v="3307"/>
    <m/>
    <n v="7"/>
  </r>
  <r>
    <x v="7589"/>
    <x v="3307"/>
    <s v="FARHANG"/>
    <n v="7"/>
  </r>
  <r>
    <x v="7590"/>
    <x v="3307"/>
    <s v="BUKREY"/>
    <n v="8"/>
  </r>
  <r>
    <x v="7591"/>
    <x v="3308"/>
    <m/>
    <n v="8"/>
  </r>
  <r>
    <x v="7592"/>
    <x v="3308"/>
    <m/>
    <n v="9"/>
  </r>
  <r>
    <x v="1188"/>
    <x v="3309"/>
    <s v="NIKOLAYEVNA"/>
    <n v="4"/>
  </r>
  <r>
    <x v="7593"/>
    <x v="3309"/>
    <m/>
    <n v="9"/>
  </r>
  <r>
    <x v="26"/>
    <x v="3310"/>
    <s v="S"/>
    <n v="5"/>
  </r>
  <r>
    <x v="7594"/>
    <x v="3310"/>
    <m/>
    <n v="7"/>
  </r>
  <r>
    <x v="7595"/>
    <x v="3311"/>
    <m/>
    <n v="6"/>
  </r>
  <r>
    <x v="7596"/>
    <x v="3311"/>
    <m/>
    <n v="7"/>
  </r>
  <r>
    <x v="7597"/>
    <x v="3312"/>
    <m/>
    <n v="3"/>
  </r>
  <r>
    <x v="959"/>
    <x v="3312"/>
    <m/>
    <n v="6"/>
  </r>
  <r>
    <x v="7598"/>
    <x v="3313"/>
    <m/>
    <n v="3"/>
  </r>
  <r>
    <x v="7599"/>
    <x v="3314"/>
    <m/>
    <n v="6"/>
  </r>
  <r>
    <x v="7600"/>
    <x v="3314"/>
    <s v="SUMAIR"/>
    <n v="6"/>
  </r>
  <r>
    <x v="6063"/>
    <x v="3314"/>
    <s v="M"/>
    <n v="6"/>
  </r>
  <r>
    <x v="4416"/>
    <x v="3315"/>
    <m/>
    <n v="8"/>
  </r>
  <r>
    <x v="7601"/>
    <x v="3316"/>
    <m/>
    <n v="5"/>
  </r>
  <r>
    <x v="7602"/>
    <x v="3317"/>
    <s v="AGORUA"/>
    <n v="5"/>
  </r>
  <r>
    <x v="7603"/>
    <x v="3318"/>
    <m/>
    <n v="5"/>
  </r>
  <r>
    <x v="979"/>
    <x v="3318"/>
    <m/>
    <n v="5"/>
  </r>
  <r>
    <x v="1452"/>
    <x v="3318"/>
    <m/>
    <n v="7"/>
  </r>
  <r>
    <x v="913"/>
    <x v="3319"/>
    <m/>
    <n v="4"/>
  </r>
  <r>
    <x v="3931"/>
    <x v="3320"/>
    <m/>
    <n v="5"/>
  </r>
  <r>
    <x v="1303"/>
    <x v="3320"/>
    <m/>
    <n v="5"/>
  </r>
  <r>
    <x v="4253"/>
    <x v="3320"/>
    <s v="PATRICE"/>
    <n v="10"/>
  </r>
  <r>
    <x v="433"/>
    <x v="3321"/>
    <s v="HOON"/>
    <n v="3"/>
  </r>
  <r>
    <x v="7604"/>
    <x v="3322"/>
    <m/>
    <n v="6"/>
  </r>
  <r>
    <x v="7605"/>
    <x v="3323"/>
    <s v="IRAM"/>
    <n v="11"/>
  </r>
  <r>
    <x v="4729"/>
    <x v="3324"/>
    <m/>
    <n v="4"/>
  </r>
  <r>
    <x v="143"/>
    <x v="3325"/>
    <s v="NAQUAY"/>
    <n v="8"/>
  </r>
  <r>
    <x v="300"/>
    <x v="3326"/>
    <m/>
    <n v="6"/>
  </r>
  <r>
    <x v="7606"/>
    <x v="3327"/>
    <m/>
    <n v="8"/>
  </r>
  <r>
    <x v="3345"/>
    <x v="3328"/>
    <m/>
    <n v="5"/>
  </r>
  <r>
    <x v="7607"/>
    <x v="3329"/>
    <m/>
    <n v="4"/>
  </r>
  <r>
    <x v="7608"/>
    <x v="3330"/>
    <m/>
    <n v="5"/>
  </r>
  <r>
    <x v="4639"/>
    <x v="3331"/>
    <m/>
    <n v="5"/>
  </r>
  <r>
    <x v="7609"/>
    <x v="3331"/>
    <m/>
    <n v="6"/>
  </r>
  <r>
    <x v="4912"/>
    <x v="3331"/>
    <m/>
    <n v="6"/>
  </r>
  <r>
    <x v="2686"/>
    <x v="3331"/>
    <s v="STEWART"/>
    <n v="6"/>
  </r>
  <r>
    <x v="5504"/>
    <x v="3331"/>
    <m/>
    <n v="7"/>
  </r>
  <r>
    <x v="761"/>
    <x v="3331"/>
    <s v="JUNE"/>
    <n v="8"/>
  </r>
  <r>
    <x v="7610"/>
    <x v="3331"/>
    <s v="A."/>
    <n v="9"/>
  </r>
  <r>
    <x v="4882"/>
    <x v="3331"/>
    <m/>
    <n v="9"/>
  </r>
  <r>
    <x v="668"/>
    <x v="3331"/>
    <m/>
    <n v="11"/>
  </r>
  <r>
    <x v="1444"/>
    <x v="3332"/>
    <m/>
    <n v="6"/>
  </r>
  <r>
    <x v="7611"/>
    <x v="3333"/>
    <s v="ANN"/>
    <n v="4"/>
  </r>
  <r>
    <x v="7612"/>
    <x v="3334"/>
    <s v="LASHIVA"/>
    <n v="7"/>
  </r>
  <r>
    <x v="7613"/>
    <x v="3335"/>
    <s v="MARIE"/>
    <n v="9"/>
  </r>
  <r>
    <x v="7614"/>
    <x v="3336"/>
    <m/>
    <n v="7"/>
  </r>
  <r>
    <x v="7615"/>
    <x v="3337"/>
    <s v="SERENE"/>
    <n v="5"/>
  </r>
  <r>
    <x v="7616"/>
    <x v="3337"/>
    <m/>
    <n v="6"/>
  </r>
  <r>
    <x v="5222"/>
    <x v="3338"/>
    <m/>
    <n v="7"/>
  </r>
  <r>
    <x v="6904"/>
    <x v="3339"/>
    <s v="ELAINE"/>
    <n v="6"/>
  </r>
  <r>
    <x v="6520"/>
    <x v="3340"/>
    <m/>
    <n v="7"/>
  </r>
  <r>
    <x v="1145"/>
    <x v="3341"/>
    <m/>
    <n v="3"/>
  </r>
  <r>
    <x v="2165"/>
    <x v="3341"/>
    <m/>
    <n v="4"/>
  </r>
  <r>
    <x v="6476"/>
    <x v="3341"/>
    <m/>
    <n v="4"/>
  </r>
  <r>
    <x v="1438"/>
    <x v="3341"/>
    <m/>
    <n v="4"/>
  </r>
  <r>
    <x v="7617"/>
    <x v="3341"/>
    <m/>
    <n v="4"/>
  </r>
  <r>
    <x v="2776"/>
    <x v="3341"/>
    <m/>
    <n v="6"/>
  </r>
  <r>
    <x v="300"/>
    <x v="3341"/>
    <m/>
    <n v="6"/>
  </r>
  <r>
    <x v="7618"/>
    <x v="3341"/>
    <s v="RENE"/>
    <n v="6"/>
  </r>
  <r>
    <x v="1564"/>
    <x v="3341"/>
    <s v="MICHELE"/>
    <n v="6"/>
  </r>
  <r>
    <x v="7288"/>
    <x v="3341"/>
    <m/>
    <n v="7"/>
  </r>
  <r>
    <x v="7619"/>
    <x v="3341"/>
    <m/>
    <n v="7"/>
  </r>
  <r>
    <x v="7620"/>
    <x v="3341"/>
    <s v="L."/>
    <n v="7"/>
  </r>
  <r>
    <x v="7568"/>
    <x v="3341"/>
    <m/>
    <n v="7"/>
  </r>
  <r>
    <x v="7621"/>
    <x v="3341"/>
    <s v="J"/>
    <n v="7"/>
  </r>
  <r>
    <x v="7622"/>
    <x v="3341"/>
    <s v="JEAN"/>
    <n v="7"/>
  </r>
  <r>
    <x v="7623"/>
    <x v="3342"/>
    <s v="T"/>
    <n v="5"/>
  </r>
  <r>
    <x v="1341"/>
    <x v="3343"/>
    <m/>
    <n v="9"/>
  </r>
  <r>
    <x v="7624"/>
    <x v="3344"/>
    <s v="LYNN"/>
    <n v="6"/>
  </r>
  <r>
    <x v="16"/>
    <x v="3345"/>
    <s v="DASHEA"/>
    <n v="8"/>
  </r>
  <r>
    <x v="7625"/>
    <x v="3346"/>
    <m/>
    <n v="7"/>
  </r>
  <r>
    <x v="214"/>
    <x v="3347"/>
    <m/>
    <n v="6"/>
  </r>
  <r>
    <x v="7626"/>
    <x v="3348"/>
    <s v="IMMACULA"/>
    <n v="14"/>
  </r>
  <r>
    <x v="7627"/>
    <x v="3349"/>
    <m/>
    <n v="20"/>
  </r>
  <r>
    <x v="954"/>
    <x v="3350"/>
    <s v="MARIE"/>
    <n v="5"/>
  </r>
  <r>
    <x v="3098"/>
    <x v="3351"/>
    <m/>
    <n v="4"/>
  </r>
  <r>
    <x v="7628"/>
    <x v="3351"/>
    <s v="JOHN"/>
    <n v="7"/>
  </r>
  <r>
    <x v="1129"/>
    <x v="3352"/>
    <s v="S."/>
    <n v="5"/>
  </r>
  <r>
    <x v="7629"/>
    <x v="3352"/>
    <m/>
    <n v="5"/>
  </r>
  <r>
    <x v="5551"/>
    <x v="3352"/>
    <m/>
    <n v="6"/>
  </r>
  <r>
    <x v="7630"/>
    <x v="3352"/>
    <m/>
    <n v="7"/>
  </r>
  <r>
    <x v="7631"/>
    <x v="3352"/>
    <s v="MICHELLE"/>
    <n v="8"/>
  </r>
  <r>
    <x v="7632"/>
    <x v="3352"/>
    <m/>
    <n v="8"/>
  </r>
  <r>
    <x v="7633"/>
    <x v="3352"/>
    <m/>
    <n v="8"/>
  </r>
  <r>
    <x v="4413"/>
    <x v="3352"/>
    <s v="IVA"/>
    <n v="8"/>
  </r>
  <r>
    <x v="1849"/>
    <x v="3353"/>
    <s v="ARNESS"/>
    <n v="2"/>
  </r>
  <r>
    <x v="4833"/>
    <x v="3353"/>
    <s v="ELAINE"/>
    <n v="4"/>
  </r>
  <r>
    <x v="716"/>
    <x v="3353"/>
    <s v="E."/>
    <n v="4"/>
  </r>
  <r>
    <x v="1306"/>
    <x v="3353"/>
    <s v="NICOLE"/>
    <n v="5"/>
  </r>
  <r>
    <x v="3415"/>
    <x v="3353"/>
    <m/>
    <n v="5"/>
  </r>
  <r>
    <x v="920"/>
    <x v="3353"/>
    <s v="L"/>
    <n v="5"/>
  </r>
  <r>
    <x v="3328"/>
    <x v="3353"/>
    <s v="HUDAK"/>
    <n v="5"/>
  </r>
  <r>
    <x v="7634"/>
    <x v="3353"/>
    <m/>
    <n v="5"/>
  </r>
  <r>
    <x v="7635"/>
    <x v="3353"/>
    <m/>
    <n v="5"/>
  </r>
  <r>
    <x v="7636"/>
    <x v="3353"/>
    <m/>
    <n v="6"/>
  </r>
  <r>
    <x v="300"/>
    <x v="3353"/>
    <m/>
    <n v="6"/>
  </r>
  <r>
    <x v="1236"/>
    <x v="3353"/>
    <m/>
    <n v="6"/>
  </r>
  <r>
    <x v="7637"/>
    <x v="3353"/>
    <s v="J"/>
    <n v="6"/>
  </r>
  <r>
    <x v="7638"/>
    <x v="3353"/>
    <s v="NICOLE"/>
    <n v="7"/>
  </r>
  <r>
    <x v="7639"/>
    <x v="3353"/>
    <s v="MAE"/>
    <n v="7"/>
  </r>
  <r>
    <x v="7640"/>
    <x v="3353"/>
    <m/>
    <n v="7"/>
  </r>
  <r>
    <x v="7641"/>
    <x v="3353"/>
    <m/>
    <n v="7"/>
  </r>
  <r>
    <x v="7642"/>
    <x v="3353"/>
    <s v="MARIE"/>
    <n v="7"/>
  </r>
  <r>
    <x v="5048"/>
    <x v="3353"/>
    <s v="MCGAHEE"/>
    <n v="7"/>
  </r>
  <r>
    <x v="1676"/>
    <x v="3353"/>
    <s v="LYNN"/>
    <n v="7"/>
  </r>
  <r>
    <x v="3621"/>
    <x v="3353"/>
    <s v="RENAE SAMPLES"/>
    <n v="7"/>
  </r>
  <r>
    <x v="7643"/>
    <x v="3353"/>
    <m/>
    <n v="7"/>
  </r>
  <r>
    <x v="378"/>
    <x v="3353"/>
    <s v="POSTENS"/>
    <n v="8"/>
  </r>
  <r>
    <x v="3206"/>
    <x v="3353"/>
    <s v="L"/>
    <n v="8"/>
  </r>
  <r>
    <x v="5987"/>
    <x v="3353"/>
    <s v="NICOLE"/>
    <n v="8"/>
  </r>
  <r>
    <x v="7644"/>
    <x v="3353"/>
    <m/>
    <n v="9"/>
  </r>
  <r>
    <x v="7645"/>
    <x v="3353"/>
    <m/>
    <n v="11"/>
  </r>
  <r>
    <x v="7646"/>
    <x v="3353"/>
    <m/>
    <n v="20"/>
  </r>
  <r>
    <x v="58"/>
    <x v="3354"/>
    <m/>
    <n v="6"/>
  </r>
  <r>
    <x v="7647"/>
    <x v="3355"/>
    <s v="KANDARP"/>
    <n v="7"/>
  </r>
  <r>
    <x v="764"/>
    <x v="3356"/>
    <m/>
    <n v="9"/>
  </r>
  <r>
    <x v="7648"/>
    <x v="3357"/>
    <m/>
    <n v="7"/>
  </r>
  <r>
    <x v="7649"/>
    <x v="3358"/>
    <m/>
    <n v="6"/>
  </r>
  <r>
    <x v="7650"/>
    <x v="3358"/>
    <s v="GALAL"/>
    <n v="8"/>
  </r>
  <r>
    <x v="7651"/>
    <x v="3359"/>
    <s v="MOHAMED"/>
    <n v="4"/>
  </r>
  <r>
    <x v="7652"/>
    <x v="3360"/>
    <s v="SUDHIR"/>
    <n v="6"/>
  </r>
  <r>
    <x v="1129"/>
    <x v="3361"/>
    <m/>
    <n v="5"/>
  </r>
  <r>
    <x v="7653"/>
    <x v="3362"/>
    <m/>
    <n v="8"/>
  </r>
  <r>
    <x v="7654"/>
    <x v="3363"/>
    <m/>
    <n v="6"/>
  </r>
  <r>
    <x v="845"/>
    <x v="3363"/>
    <m/>
    <n v="6"/>
  </r>
  <r>
    <x v="428"/>
    <x v="3363"/>
    <m/>
    <n v="6"/>
  </r>
  <r>
    <x v="7655"/>
    <x v="3363"/>
    <s v="LOREN"/>
    <n v="7"/>
  </r>
  <r>
    <x v="7656"/>
    <x v="3364"/>
    <m/>
    <n v="7"/>
  </r>
  <r>
    <x v="7657"/>
    <x v="3365"/>
    <m/>
    <n v="4"/>
  </r>
  <r>
    <x v="7658"/>
    <x v="3366"/>
    <s v="IONELA"/>
    <n v="6"/>
  </r>
  <r>
    <x v="7659"/>
    <x v="3367"/>
    <s v="ASANTE"/>
    <n v="5"/>
  </r>
  <r>
    <x v="7660"/>
    <x v="3368"/>
    <m/>
    <n v="9"/>
  </r>
  <r>
    <x v="7661"/>
    <x v="3369"/>
    <m/>
    <n v="6"/>
  </r>
  <r>
    <x v="7662"/>
    <x v="3370"/>
    <m/>
    <n v="5"/>
  </r>
  <r>
    <x v="1243"/>
    <x v="3371"/>
    <m/>
    <n v="4"/>
  </r>
  <r>
    <x v="7663"/>
    <x v="3371"/>
    <m/>
    <n v="4"/>
  </r>
  <r>
    <x v="7664"/>
    <x v="3371"/>
    <s v="LAUREN"/>
    <n v="5"/>
  </r>
  <r>
    <x v="7665"/>
    <x v="3371"/>
    <m/>
    <n v="5"/>
  </r>
  <r>
    <x v="1913"/>
    <x v="3371"/>
    <s v="MICHELLE"/>
    <n v="5"/>
  </r>
  <r>
    <x v="1323"/>
    <x v="3371"/>
    <s v="BOYD"/>
    <n v="5"/>
  </r>
  <r>
    <x v="408"/>
    <x v="3371"/>
    <m/>
    <n v="5"/>
  </r>
  <r>
    <x v="7666"/>
    <x v="3371"/>
    <m/>
    <n v="5"/>
  </r>
  <r>
    <x v="7"/>
    <x v="3371"/>
    <m/>
    <n v="5"/>
  </r>
  <r>
    <x v="2241"/>
    <x v="3371"/>
    <m/>
    <n v="6"/>
  </r>
  <r>
    <x v="7667"/>
    <x v="3371"/>
    <m/>
    <n v="6"/>
  </r>
  <r>
    <x v="7668"/>
    <x v="3371"/>
    <s v="SKY"/>
    <n v="6"/>
  </r>
  <r>
    <x v="7669"/>
    <x v="3371"/>
    <m/>
    <n v="7"/>
  </r>
  <r>
    <x v="7670"/>
    <x v="3371"/>
    <s v="NICOLE"/>
    <n v="7"/>
  </r>
  <r>
    <x v="7671"/>
    <x v="3371"/>
    <m/>
    <n v="7"/>
  </r>
  <r>
    <x v="7672"/>
    <x v="3371"/>
    <s v="L."/>
    <n v="7"/>
  </r>
  <r>
    <x v="1925"/>
    <x v="3371"/>
    <s v="BROOKS"/>
    <n v="7"/>
  </r>
  <r>
    <x v="7673"/>
    <x v="3371"/>
    <m/>
    <n v="8"/>
  </r>
  <r>
    <x v="7674"/>
    <x v="3371"/>
    <m/>
    <n v="8"/>
  </r>
  <r>
    <x v="7675"/>
    <x v="3371"/>
    <s v="MORGAN"/>
    <n v="9"/>
  </r>
  <r>
    <x v="1613"/>
    <x v="3371"/>
    <s v="J"/>
    <n v="10"/>
  </r>
  <r>
    <x v="7676"/>
    <x v="3371"/>
    <s v="WILSON"/>
    <n v="10"/>
  </r>
  <r>
    <x v="492"/>
    <x v="3372"/>
    <s v="TU"/>
    <n v="6"/>
  </r>
  <r>
    <x v="7677"/>
    <x v="3372"/>
    <m/>
    <n v="7"/>
  </r>
  <r>
    <x v="5415"/>
    <x v="3373"/>
    <s v="RAE"/>
    <n v="6"/>
  </r>
  <r>
    <x v="7678"/>
    <x v="3374"/>
    <m/>
    <n v="11"/>
  </r>
  <r>
    <x v="7679"/>
    <x v="3375"/>
    <m/>
    <n v="7"/>
  </r>
  <r>
    <x v="7680"/>
    <x v="3376"/>
    <s v="LYNNE"/>
    <n v="5"/>
  </r>
  <r>
    <x v="7681"/>
    <x v="3377"/>
    <s v="ALLEN"/>
    <n v="7"/>
  </r>
  <r>
    <x v="7682"/>
    <x v="3378"/>
    <s v="PETER"/>
    <n v="14"/>
  </r>
  <r>
    <x v="58"/>
    <x v="3379"/>
    <s v="LEIGH"/>
    <n v="6"/>
  </r>
  <r>
    <x v="5125"/>
    <x v="3380"/>
    <m/>
    <n v="5"/>
  </r>
  <r>
    <x v="433"/>
    <x v="3381"/>
    <m/>
    <n v="3"/>
  </r>
  <r>
    <x v="7683"/>
    <x v="3381"/>
    <s v="VENKATAHARA"/>
    <n v="10"/>
  </r>
  <r>
    <x v="7684"/>
    <x v="3382"/>
    <s v="VINOD"/>
    <n v="7"/>
  </r>
  <r>
    <x v="7685"/>
    <x v="3383"/>
    <s v="MORE"/>
    <n v="7"/>
  </r>
  <r>
    <x v="33"/>
    <x v="3384"/>
    <s v="KAUR"/>
    <n v="4"/>
  </r>
  <r>
    <x v="6553"/>
    <x v="3385"/>
    <m/>
    <n v="7"/>
  </r>
  <r>
    <x v="105"/>
    <x v="3386"/>
    <m/>
    <n v="5"/>
  </r>
  <r>
    <x v="7686"/>
    <x v="3387"/>
    <s v="HUDSON"/>
    <n v="7"/>
  </r>
  <r>
    <x v="3345"/>
    <x v="3388"/>
    <m/>
    <n v="5"/>
  </r>
  <r>
    <x v="7687"/>
    <x v="3389"/>
    <s v="K."/>
    <n v="6"/>
  </r>
  <r>
    <x v="427"/>
    <x v="3390"/>
    <m/>
    <n v="5"/>
  </r>
  <r>
    <x v="5856"/>
    <x v="3391"/>
    <m/>
    <n v="5"/>
  </r>
  <r>
    <x v="1377"/>
    <x v="3391"/>
    <s v="LEE"/>
    <n v="5"/>
  </r>
  <r>
    <x v="437"/>
    <x v="3391"/>
    <m/>
    <n v="5"/>
  </r>
  <r>
    <x v="1445"/>
    <x v="3391"/>
    <m/>
    <n v="5"/>
  </r>
  <r>
    <x v="59"/>
    <x v="3391"/>
    <s v="FAYE"/>
    <n v="6"/>
  </r>
  <r>
    <x v="3284"/>
    <x v="3391"/>
    <s v="MARIE"/>
    <n v="7"/>
  </r>
  <r>
    <x v="7688"/>
    <x v="3391"/>
    <m/>
    <n v="7"/>
  </r>
  <r>
    <x v="7689"/>
    <x v="3391"/>
    <s v="ANN"/>
    <n v="8"/>
  </r>
  <r>
    <x v="1270"/>
    <x v="3391"/>
    <s v="L"/>
    <n v="8"/>
  </r>
  <r>
    <x v="597"/>
    <x v="3392"/>
    <s v="ANN"/>
    <n v="5"/>
  </r>
  <r>
    <x v="2317"/>
    <x v="3392"/>
    <m/>
    <n v="6"/>
  </r>
  <r>
    <x v="7690"/>
    <x v="3392"/>
    <m/>
    <n v="7"/>
  </r>
  <r>
    <x v="4248"/>
    <x v="3392"/>
    <s v="CAROL"/>
    <n v="7"/>
  </r>
  <r>
    <x v="38"/>
    <x v="3393"/>
    <s v="ERIC"/>
    <n v="7"/>
  </r>
  <r>
    <x v="59"/>
    <x v="3394"/>
    <s v="LEAANN"/>
    <n v="6"/>
  </r>
  <r>
    <x v="7691"/>
    <x v="3394"/>
    <s v="L"/>
    <n v="6"/>
  </r>
  <r>
    <x v="1452"/>
    <x v="3394"/>
    <m/>
    <n v="7"/>
  </r>
  <r>
    <x v="3316"/>
    <x v="3394"/>
    <s v="S"/>
    <n v="8"/>
  </r>
  <r>
    <x v="565"/>
    <x v="3395"/>
    <s v="HUBERT"/>
    <n v="5"/>
  </r>
  <r>
    <x v="7692"/>
    <x v="3395"/>
    <m/>
    <n v="6"/>
  </r>
  <r>
    <x v="7693"/>
    <x v="3395"/>
    <m/>
    <n v="7"/>
  </r>
  <r>
    <x v="7694"/>
    <x v="3395"/>
    <s v="A"/>
    <n v="8"/>
  </r>
  <r>
    <x v="7695"/>
    <x v="3395"/>
    <m/>
    <n v="8"/>
  </r>
  <r>
    <x v="715"/>
    <x v="3396"/>
    <m/>
    <n v="3"/>
  </r>
  <r>
    <x v="2189"/>
    <x v="3396"/>
    <m/>
    <n v="5"/>
  </r>
  <r>
    <x v="7696"/>
    <x v="3396"/>
    <m/>
    <n v="6"/>
  </r>
  <r>
    <x v="7697"/>
    <x v="3397"/>
    <s v="GEORGE"/>
    <n v="6"/>
  </r>
  <r>
    <x v="7698"/>
    <x v="3398"/>
    <m/>
    <n v="6"/>
  </r>
  <r>
    <x v="1818"/>
    <x v="3399"/>
    <s v="THI"/>
    <n v="4"/>
  </r>
  <r>
    <x v="7699"/>
    <x v="3400"/>
    <s v="CAMARGO"/>
    <n v="6"/>
  </r>
  <r>
    <x v="5494"/>
    <x v="3401"/>
    <s v="HELEN"/>
    <n v="5"/>
  </r>
  <r>
    <x v="7700"/>
    <x v="3402"/>
    <s v="K"/>
    <n v="7"/>
  </r>
  <r>
    <x v="7701"/>
    <x v="3403"/>
    <s v="JOSEPH"/>
    <n v="5"/>
  </r>
  <r>
    <x v="7702"/>
    <x v="3403"/>
    <s v="JOHN"/>
    <n v="6"/>
  </r>
  <r>
    <x v="7703"/>
    <x v="3404"/>
    <m/>
    <n v="15"/>
  </r>
  <r>
    <x v="7704"/>
    <x v="3405"/>
    <s v="E"/>
    <n v="4"/>
  </r>
  <r>
    <x v="7705"/>
    <x v="3405"/>
    <m/>
    <n v="5"/>
  </r>
  <r>
    <x v="7706"/>
    <x v="3405"/>
    <m/>
    <n v="5"/>
  </r>
  <r>
    <x v="7"/>
    <x v="3405"/>
    <s v="MONAHAN"/>
    <n v="5"/>
  </r>
  <r>
    <x v="1334"/>
    <x v="3405"/>
    <m/>
    <n v="5"/>
  </r>
  <r>
    <x v="300"/>
    <x v="3405"/>
    <s v="LYON"/>
    <n v="6"/>
  </r>
  <r>
    <x v="2686"/>
    <x v="3405"/>
    <m/>
    <n v="6"/>
  </r>
  <r>
    <x v="7707"/>
    <x v="3405"/>
    <s v="MARY"/>
    <n v="6"/>
  </r>
  <r>
    <x v="7708"/>
    <x v="3405"/>
    <s v="MARIE"/>
    <n v="7"/>
  </r>
  <r>
    <x v="398"/>
    <x v="3405"/>
    <s v="LOUISE"/>
    <n v="7"/>
  </r>
  <r>
    <x v="7709"/>
    <x v="3405"/>
    <m/>
    <n v="7"/>
  </r>
  <r>
    <x v="7710"/>
    <x v="3405"/>
    <m/>
    <n v="7"/>
  </r>
  <r>
    <x v="7711"/>
    <x v="3405"/>
    <m/>
    <n v="7"/>
  </r>
  <r>
    <x v="7712"/>
    <x v="3405"/>
    <s v="M"/>
    <n v="8"/>
  </r>
  <r>
    <x v="7713"/>
    <x v="3405"/>
    <m/>
    <n v="9"/>
  </r>
  <r>
    <x v="7714"/>
    <x v="3405"/>
    <m/>
    <n v="11"/>
  </r>
  <r>
    <x v="7715"/>
    <x v="3406"/>
    <m/>
    <n v="6"/>
  </r>
  <r>
    <x v="7716"/>
    <x v="3407"/>
    <s v="E"/>
    <n v="6"/>
  </r>
  <r>
    <x v="7717"/>
    <x v="3407"/>
    <s v="J."/>
    <n v="7"/>
  </r>
  <r>
    <x v="492"/>
    <x v="3408"/>
    <s v="THI"/>
    <n v="6"/>
  </r>
  <r>
    <x v="7718"/>
    <x v="3409"/>
    <m/>
    <n v="4"/>
  </r>
  <r>
    <x v="7719"/>
    <x v="3410"/>
    <m/>
    <n v="3"/>
  </r>
  <r>
    <x v="1310"/>
    <x v="3410"/>
    <s v="J"/>
    <n v="4"/>
  </r>
  <r>
    <x v="7720"/>
    <x v="3410"/>
    <m/>
    <n v="4"/>
  </r>
  <r>
    <x v="7721"/>
    <x v="3410"/>
    <s v="J"/>
    <n v="4"/>
  </r>
  <r>
    <x v="7722"/>
    <x v="3410"/>
    <s v="BRADLEY"/>
    <n v="4"/>
  </r>
  <r>
    <x v="1310"/>
    <x v="3410"/>
    <s v="KNIGHT"/>
    <n v="4"/>
  </r>
  <r>
    <x v="2599"/>
    <x v="3410"/>
    <s v="J"/>
    <n v="4"/>
  </r>
  <r>
    <x v="7723"/>
    <x v="3410"/>
    <s v="M"/>
    <n v="5"/>
  </r>
  <r>
    <x v="7724"/>
    <x v="3410"/>
    <s v="H"/>
    <n v="5"/>
  </r>
  <r>
    <x v="7725"/>
    <x v="3410"/>
    <s v="A"/>
    <n v="5"/>
  </r>
  <r>
    <x v="7726"/>
    <x v="3410"/>
    <s v="LEE"/>
    <n v="5"/>
  </r>
  <r>
    <x v="1292"/>
    <x v="3410"/>
    <s v="WESLEY"/>
    <n v="5"/>
  </r>
  <r>
    <x v="1721"/>
    <x v="3410"/>
    <s v="ANTHONY"/>
    <n v="5"/>
  </r>
  <r>
    <x v="5795"/>
    <x v="3410"/>
    <s v="M"/>
    <n v="5"/>
  </r>
  <r>
    <x v="301"/>
    <x v="3410"/>
    <s v="E"/>
    <n v="5"/>
  </r>
  <r>
    <x v="1388"/>
    <x v="3410"/>
    <m/>
    <n v="5"/>
  </r>
  <r>
    <x v="4639"/>
    <x v="3410"/>
    <m/>
    <n v="5"/>
  </r>
  <r>
    <x v="7727"/>
    <x v="3410"/>
    <s v="LYNN"/>
    <n v="6"/>
  </r>
  <r>
    <x v="7728"/>
    <x v="3410"/>
    <s v="JASON"/>
    <n v="6"/>
  </r>
  <r>
    <x v="7729"/>
    <x v="3410"/>
    <s v="STEED"/>
    <n v="6"/>
  </r>
  <r>
    <x v="7730"/>
    <x v="3410"/>
    <m/>
    <n v="6"/>
  </r>
  <r>
    <x v="2878"/>
    <x v="3410"/>
    <s v="JOSEPH"/>
    <n v="6"/>
  </r>
  <r>
    <x v="468"/>
    <x v="3410"/>
    <s v="MICHAEL"/>
    <n v="6"/>
  </r>
  <r>
    <x v="2273"/>
    <x v="3410"/>
    <s v="H"/>
    <n v="6"/>
  </r>
  <r>
    <x v="7731"/>
    <x v="3410"/>
    <s v="J"/>
    <n v="6"/>
  </r>
  <r>
    <x v="7732"/>
    <x v="3410"/>
    <s v="H"/>
    <n v="6"/>
  </r>
  <r>
    <x v="7733"/>
    <x v="3410"/>
    <s v="ANTHONY"/>
    <n v="6"/>
  </r>
  <r>
    <x v="7734"/>
    <x v="3410"/>
    <s v="ENRICO"/>
    <n v="6"/>
  </r>
  <r>
    <x v="7735"/>
    <x v="3410"/>
    <s v="LEE"/>
    <n v="6"/>
  </r>
  <r>
    <x v="2170"/>
    <x v="3410"/>
    <m/>
    <n v="6"/>
  </r>
  <r>
    <x v="742"/>
    <x v="3410"/>
    <s v="W"/>
    <n v="7"/>
  </r>
  <r>
    <x v="7736"/>
    <x v="3410"/>
    <m/>
    <n v="7"/>
  </r>
  <r>
    <x v="7737"/>
    <x v="3410"/>
    <s v="JUDE"/>
    <n v="7"/>
  </r>
  <r>
    <x v="698"/>
    <x v="3410"/>
    <s v="JAMES"/>
    <n v="8"/>
  </r>
  <r>
    <x v="7738"/>
    <x v="3410"/>
    <s v="ALAN"/>
    <n v="8"/>
  </r>
  <r>
    <x v="7739"/>
    <x v="3410"/>
    <m/>
    <n v="8"/>
  </r>
  <r>
    <x v="7740"/>
    <x v="3410"/>
    <s v="MATTHEW"/>
    <n v="8"/>
  </r>
  <r>
    <x v="7741"/>
    <x v="3410"/>
    <s v="C"/>
    <n v="9"/>
  </r>
  <r>
    <x v="4882"/>
    <x v="3410"/>
    <s v="S"/>
    <n v="9"/>
  </r>
  <r>
    <x v="6463"/>
    <x v="3410"/>
    <s v="ALEJANDRO"/>
    <n v="9"/>
  </r>
  <r>
    <x v="7742"/>
    <x v="3410"/>
    <s v="J."/>
    <n v="10"/>
  </r>
  <r>
    <x v="3569"/>
    <x v="3410"/>
    <s v="MASON"/>
    <n v="11"/>
  </r>
  <r>
    <x v="7743"/>
    <x v="3410"/>
    <m/>
    <n v="13"/>
  </r>
  <r>
    <x v="1121"/>
    <x v="3411"/>
    <s v="LEE"/>
    <n v="4"/>
  </r>
  <r>
    <x v="7744"/>
    <x v="3412"/>
    <m/>
    <n v="7"/>
  </r>
  <r>
    <x v="7745"/>
    <x v="3413"/>
    <s v="MARI"/>
    <n v="6"/>
  </r>
  <r>
    <x v="7746"/>
    <x v="3413"/>
    <s v="MARIE"/>
    <n v="8"/>
  </r>
  <r>
    <x v="7747"/>
    <x v="3413"/>
    <m/>
    <n v="8"/>
  </r>
  <r>
    <x v="7748"/>
    <x v="3413"/>
    <m/>
    <n v="8"/>
  </r>
  <r>
    <x v="1029"/>
    <x v="3414"/>
    <m/>
    <n v="4"/>
  </r>
  <r>
    <x v="2723"/>
    <x v="3415"/>
    <s v="CARTER"/>
    <n v="9"/>
  </r>
  <r>
    <x v="7749"/>
    <x v="3416"/>
    <s v="WYNNE GEYER"/>
    <n v="9"/>
  </r>
  <r>
    <x v="78"/>
    <x v="3417"/>
    <m/>
    <n v="5"/>
  </r>
  <r>
    <x v="7750"/>
    <x v="3418"/>
    <s v="K."/>
    <n v="5"/>
  </r>
  <r>
    <x v="7751"/>
    <x v="3419"/>
    <s v="WAI"/>
    <n v="3"/>
  </r>
  <r>
    <x v="7752"/>
    <x v="3419"/>
    <m/>
    <n v="4"/>
  </r>
  <r>
    <x v="2075"/>
    <x v="3419"/>
    <m/>
    <n v="4"/>
  </r>
  <r>
    <x v="913"/>
    <x v="3419"/>
    <m/>
    <n v="4"/>
  </r>
  <r>
    <x v="7753"/>
    <x v="3419"/>
    <m/>
    <n v="4"/>
  </r>
  <r>
    <x v="7"/>
    <x v="3419"/>
    <s v="RENEE"/>
    <n v="5"/>
  </r>
  <r>
    <x v="7754"/>
    <x v="3419"/>
    <s v="KAY"/>
    <n v="5"/>
  </r>
  <r>
    <x v="301"/>
    <x v="3419"/>
    <m/>
    <n v="5"/>
  </r>
  <r>
    <x v="611"/>
    <x v="3419"/>
    <m/>
    <n v="6"/>
  </r>
  <r>
    <x v="7755"/>
    <x v="3419"/>
    <s v="MICHELLE"/>
    <n v="6"/>
  </r>
  <r>
    <x v="610"/>
    <x v="3419"/>
    <m/>
    <n v="6"/>
  </r>
  <r>
    <x v="7756"/>
    <x v="3419"/>
    <m/>
    <n v="6"/>
  </r>
  <r>
    <x v="7757"/>
    <x v="3419"/>
    <m/>
    <n v="7"/>
  </r>
  <r>
    <x v="1452"/>
    <x v="3419"/>
    <s v="ALONNA"/>
    <n v="7"/>
  </r>
  <r>
    <x v="7758"/>
    <x v="3419"/>
    <s v="MICHELLE"/>
    <n v="7"/>
  </r>
  <r>
    <x v="7759"/>
    <x v="3419"/>
    <m/>
    <n v="7"/>
  </r>
  <r>
    <x v="4558"/>
    <x v="3419"/>
    <s v="NICOLE"/>
    <n v="7"/>
  </r>
  <r>
    <x v="3367"/>
    <x v="3419"/>
    <m/>
    <n v="7"/>
  </r>
  <r>
    <x v="7760"/>
    <x v="3419"/>
    <s v="M"/>
    <n v="8"/>
  </r>
  <r>
    <x v="6649"/>
    <x v="3419"/>
    <m/>
    <n v="8"/>
  </r>
  <r>
    <x v="7761"/>
    <x v="3419"/>
    <m/>
    <n v="8"/>
  </r>
  <r>
    <x v="7762"/>
    <x v="3419"/>
    <m/>
    <n v="8"/>
  </r>
  <r>
    <x v="7763"/>
    <x v="3419"/>
    <m/>
    <n v="9"/>
  </r>
  <r>
    <x v="2558"/>
    <x v="3419"/>
    <s v="L"/>
    <n v="9"/>
  </r>
  <r>
    <x v="7764"/>
    <x v="3419"/>
    <m/>
    <n v="9"/>
  </r>
  <r>
    <x v="7765"/>
    <x v="3419"/>
    <m/>
    <n v="10"/>
  </r>
  <r>
    <x v="7766"/>
    <x v="3419"/>
    <m/>
    <n v="10"/>
  </r>
  <r>
    <x v="7767"/>
    <x v="3419"/>
    <s v="MICHELLE"/>
    <n v="10"/>
  </r>
  <r>
    <x v="7768"/>
    <x v="3419"/>
    <s v="JEAN"/>
    <n v="11"/>
  </r>
  <r>
    <x v="7769"/>
    <x v="3419"/>
    <m/>
    <n v="13"/>
  </r>
  <r>
    <x v="7770"/>
    <x v="3419"/>
    <m/>
    <n v="15"/>
  </r>
  <r>
    <x v="7771"/>
    <x v="3420"/>
    <s v="GEBREGZIABHER"/>
    <n v="12"/>
  </r>
  <r>
    <x v="7772"/>
    <x v="3421"/>
    <s v="P"/>
    <n v="4"/>
  </r>
  <r>
    <x v="3270"/>
    <x v="3421"/>
    <m/>
    <n v="5"/>
  </r>
  <r>
    <x v="7773"/>
    <x v="3421"/>
    <m/>
    <n v="5"/>
  </r>
  <r>
    <x v="7774"/>
    <x v="3421"/>
    <m/>
    <n v="5"/>
  </r>
  <r>
    <x v="564"/>
    <x v="3421"/>
    <s v="HAMILTON"/>
    <n v="5"/>
  </r>
  <r>
    <x v="7775"/>
    <x v="3421"/>
    <s v="JAMES"/>
    <n v="5"/>
  </r>
  <r>
    <x v="564"/>
    <x v="3421"/>
    <s v="MARTIN"/>
    <n v="5"/>
  </r>
  <r>
    <x v="7776"/>
    <x v="3421"/>
    <m/>
    <n v="7"/>
  </r>
  <r>
    <x v="7777"/>
    <x v="3421"/>
    <s v="CHARLES"/>
    <n v="7"/>
  </r>
  <r>
    <x v="7778"/>
    <x v="3421"/>
    <s v="DANIEL"/>
    <n v="7"/>
  </r>
  <r>
    <x v="7779"/>
    <x v="3421"/>
    <s v="MICHAEL"/>
    <n v="7"/>
  </r>
  <r>
    <x v="4759"/>
    <x v="3421"/>
    <s v="WELLS"/>
    <n v="7"/>
  </r>
  <r>
    <x v="7780"/>
    <x v="3421"/>
    <m/>
    <n v="7"/>
  </r>
  <r>
    <x v="1418"/>
    <x v="3421"/>
    <s v="JAMES"/>
    <n v="8"/>
  </r>
  <r>
    <x v="519"/>
    <x v="3421"/>
    <m/>
    <n v="9"/>
  </r>
  <r>
    <x v="7781"/>
    <x v="3421"/>
    <m/>
    <n v="9"/>
  </r>
  <r>
    <x v="4527"/>
    <x v="3421"/>
    <s v="DAVID"/>
    <n v="10"/>
  </r>
  <r>
    <x v="1525"/>
    <x v="3422"/>
    <m/>
    <n v="5"/>
  </r>
  <r>
    <x v="7"/>
    <x v="3422"/>
    <s v="MARIE"/>
    <n v="5"/>
  </r>
  <r>
    <x v="565"/>
    <x v="3422"/>
    <s v="HENDRICK"/>
    <n v="5"/>
  </r>
  <r>
    <x v="7782"/>
    <x v="3422"/>
    <m/>
    <n v="5"/>
  </r>
  <r>
    <x v="7"/>
    <x v="3422"/>
    <m/>
    <n v="5"/>
  </r>
  <r>
    <x v="7783"/>
    <x v="3422"/>
    <m/>
    <n v="5"/>
  </r>
  <r>
    <x v="176"/>
    <x v="3422"/>
    <m/>
    <n v="6"/>
  </r>
  <r>
    <x v="136"/>
    <x v="3422"/>
    <m/>
    <n v="6"/>
  </r>
  <r>
    <x v="929"/>
    <x v="3422"/>
    <s v="JOELL-KENNEDY"/>
    <n v="6"/>
  </r>
  <r>
    <x v="1501"/>
    <x v="3422"/>
    <m/>
    <n v="7"/>
  </r>
  <r>
    <x v="7784"/>
    <x v="3422"/>
    <m/>
    <n v="7"/>
  </r>
  <r>
    <x v="7785"/>
    <x v="3422"/>
    <m/>
    <n v="7"/>
  </r>
  <r>
    <x v="16"/>
    <x v="3422"/>
    <s v="DENISE"/>
    <n v="8"/>
  </r>
  <r>
    <x v="7786"/>
    <x v="3422"/>
    <m/>
    <n v="10"/>
  </r>
  <r>
    <x v="7787"/>
    <x v="3422"/>
    <m/>
    <n v="10"/>
  </r>
  <r>
    <x v="742"/>
    <x v="3423"/>
    <s v="M"/>
    <n v="7"/>
  </r>
  <r>
    <x v="492"/>
    <x v="3424"/>
    <m/>
    <n v="6"/>
  </r>
  <r>
    <x v="7788"/>
    <x v="3425"/>
    <m/>
    <n v="10"/>
  </r>
  <r>
    <x v="2223"/>
    <x v="3426"/>
    <s v="GITTEL"/>
    <n v="9"/>
  </r>
  <r>
    <x v="7789"/>
    <x v="3427"/>
    <m/>
    <n v="7"/>
  </r>
  <r>
    <x v="7790"/>
    <x v="3428"/>
    <s v="ALAN"/>
    <n v="6"/>
  </r>
  <r>
    <x v="7791"/>
    <x v="3429"/>
    <s v="NATHANIAL"/>
    <n v="4"/>
  </r>
  <r>
    <x v="7792"/>
    <x v="3429"/>
    <s v="A"/>
    <n v="6"/>
  </r>
  <r>
    <x v="7793"/>
    <x v="3429"/>
    <s v="A"/>
    <n v="7"/>
  </r>
  <r>
    <x v="16"/>
    <x v="3429"/>
    <s v="RANDALL"/>
    <n v="8"/>
  </r>
  <r>
    <x v="7318"/>
    <x v="3429"/>
    <m/>
    <n v="9"/>
  </r>
  <r>
    <x v="7794"/>
    <x v="3430"/>
    <m/>
    <n v="7"/>
  </r>
  <r>
    <x v="7795"/>
    <x v="3431"/>
    <s v="MONIQUE"/>
    <n v="7"/>
  </r>
  <r>
    <x v="2597"/>
    <x v="3432"/>
    <m/>
    <n v="2"/>
  </r>
  <r>
    <x v="7796"/>
    <x v="3433"/>
    <m/>
    <n v="5"/>
  </r>
  <r>
    <x v="1384"/>
    <x v="3433"/>
    <m/>
    <n v="6"/>
  </r>
  <r>
    <x v="7797"/>
    <x v="3433"/>
    <s v="JAY"/>
    <n v="6"/>
  </r>
  <r>
    <x v="2564"/>
    <x v="3434"/>
    <s v="M"/>
    <n v="4"/>
  </r>
  <r>
    <x v="1309"/>
    <x v="3435"/>
    <s v="R"/>
    <n v="4"/>
  </r>
  <r>
    <x v="2165"/>
    <x v="3436"/>
    <m/>
    <n v="4"/>
  </r>
  <r>
    <x v="7798"/>
    <x v="3436"/>
    <s v="MARETTA"/>
    <n v="4"/>
  </r>
  <r>
    <x v="544"/>
    <x v="3436"/>
    <m/>
    <n v="6"/>
  </r>
  <r>
    <x v="7799"/>
    <x v="3436"/>
    <m/>
    <n v="6"/>
  </r>
  <r>
    <x v="7800"/>
    <x v="3436"/>
    <s v="RAE"/>
    <n v="7"/>
  </r>
  <r>
    <x v="2080"/>
    <x v="3436"/>
    <m/>
    <n v="7"/>
  </r>
  <r>
    <x v="7801"/>
    <x v="3436"/>
    <m/>
    <n v="8"/>
  </r>
  <r>
    <x v="7802"/>
    <x v="3436"/>
    <s v="DENETTE"/>
    <n v="9"/>
  </r>
  <r>
    <x v="7803"/>
    <x v="3436"/>
    <s v="JANE"/>
    <n v="9"/>
  </r>
  <r>
    <x v="7804"/>
    <x v="3437"/>
    <s v="CLIFFORD"/>
    <n v="4"/>
  </r>
  <r>
    <x v="7805"/>
    <x v="3438"/>
    <m/>
    <n v="15"/>
  </r>
  <r>
    <x v="1818"/>
    <x v="3439"/>
    <m/>
    <n v="4"/>
  </r>
  <r>
    <x v="810"/>
    <x v="3440"/>
    <s v="MICHAEL"/>
    <n v="8"/>
  </r>
  <r>
    <x v="7806"/>
    <x v="3441"/>
    <s v="L"/>
    <n v="5"/>
  </r>
  <r>
    <x v="7807"/>
    <x v="3441"/>
    <s v="L"/>
    <n v="7"/>
  </r>
  <r>
    <x v="2743"/>
    <x v="3442"/>
    <s v="TEKEISHA"/>
    <n v="8"/>
  </r>
  <r>
    <x v="4829"/>
    <x v="3443"/>
    <m/>
    <n v="6"/>
  </r>
  <r>
    <x v="2853"/>
    <x v="3444"/>
    <s v="DAWN"/>
    <n v="5"/>
  </r>
  <r>
    <x v="7808"/>
    <x v="3444"/>
    <m/>
    <n v="5"/>
  </r>
  <r>
    <x v="7809"/>
    <x v="3444"/>
    <s v="D"/>
    <n v="7"/>
  </r>
  <r>
    <x v="7810"/>
    <x v="3444"/>
    <s v="LYNN"/>
    <n v="7"/>
  </r>
  <r>
    <x v="597"/>
    <x v="3445"/>
    <m/>
    <n v="5"/>
  </r>
  <r>
    <x v="300"/>
    <x v="3445"/>
    <s v="LEEANN"/>
    <n v="6"/>
  </r>
  <r>
    <x v="1314"/>
    <x v="3445"/>
    <m/>
    <n v="6"/>
  </r>
  <r>
    <x v="16"/>
    <x v="3445"/>
    <s v="A"/>
    <n v="8"/>
  </r>
  <r>
    <x v="1461"/>
    <x v="3446"/>
    <m/>
    <n v="4"/>
  </r>
  <r>
    <x v="3367"/>
    <x v="3446"/>
    <s v="ELIZABETH"/>
    <n v="7"/>
  </r>
  <r>
    <x v="7811"/>
    <x v="3446"/>
    <m/>
    <n v="8"/>
  </r>
  <r>
    <x v="6558"/>
    <x v="3447"/>
    <s v="J."/>
    <n v="4"/>
  </r>
  <r>
    <x v="920"/>
    <x v="3447"/>
    <m/>
    <n v="5"/>
  </r>
  <r>
    <x v="7812"/>
    <x v="3447"/>
    <s v="ANN"/>
    <n v="5"/>
  </r>
  <r>
    <x v="1661"/>
    <x v="3447"/>
    <s v="JO"/>
    <n v="6"/>
  </r>
  <r>
    <x v="7813"/>
    <x v="3447"/>
    <m/>
    <n v="6"/>
  </r>
  <r>
    <x v="2686"/>
    <x v="3447"/>
    <m/>
    <n v="6"/>
  </r>
  <r>
    <x v="7814"/>
    <x v="3447"/>
    <m/>
    <n v="6"/>
  </r>
  <r>
    <x v="300"/>
    <x v="3447"/>
    <s v="R."/>
    <n v="6"/>
  </r>
  <r>
    <x v="541"/>
    <x v="3447"/>
    <m/>
    <n v="6"/>
  </r>
  <r>
    <x v="7815"/>
    <x v="3447"/>
    <s v="L"/>
    <n v="6"/>
  </r>
  <r>
    <x v="6104"/>
    <x v="3447"/>
    <m/>
    <n v="6"/>
  </r>
  <r>
    <x v="7816"/>
    <x v="3447"/>
    <s v="LEE"/>
    <n v="6"/>
  </r>
  <r>
    <x v="7817"/>
    <x v="3447"/>
    <s v="MONIQUE"/>
    <n v="6"/>
  </r>
  <r>
    <x v="1572"/>
    <x v="3447"/>
    <s v="ELLEN"/>
    <n v="6"/>
  </r>
  <r>
    <x v="7818"/>
    <x v="3447"/>
    <s v="L"/>
    <n v="7"/>
  </r>
  <r>
    <x v="3164"/>
    <x v="3447"/>
    <s v="M"/>
    <n v="7"/>
  </r>
  <r>
    <x v="7819"/>
    <x v="3447"/>
    <m/>
    <n v="7"/>
  </r>
  <r>
    <x v="346"/>
    <x v="3447"/>
    <s v="LYNN"/>
    <n v="8"/>
  </r>
  <r>
    <x v="7820"/>
    <x v="3447"/>
    <m/>
    <n v="8"/>
  </r>
  <r>
    <x v="770"/>
    <x v="3448"/>
    <m/>
    <n v="4"/>
  </r>
  <r>
    <x v="2590"/>
    <x v="3449"/>
    <s v="MINH"/>
    <n v="4"/>
  </r>
  <r>
    <x v="5257"/>
    <x v="3450"/>
    <m/>
    <n v="4"/>
  </r>
  <r>
    <x v="7821"/>
    <x v="3450"/>
    <m/>
    <n v="5"/>
  </r>
  <r>
    <x v="7822"/>
    <x v="3450"/>
    <s v="R"/>
    <n v="5"/>
  </r>
  <r>
    <x v="7823"/>
    <x v="3450"/>
    <m/>
    <n v="6"/>
  </r>
  <r>
    <x v="2132"/>
    <x v="3450"/>
    <s v="CRAIG"/>
    <n v="6"/>
  </r>
  <r>
    <x v="7371"/>
    <x v="3450"/>
    <s v="LAWTON"/>
    <n v="6"/>
  </r>
  <r>
    <x v="7824"/>
    <x v="3450"/>
    <s v="R"/>
    <n v="6"/>
  </r>
  <r>
    <x v="7825"/>
    <x v="3450"/>
    <s v="LEE"/>
    <n v="7"/>
  </r>
  <r>
    <x v="2549"/>
    <x v="3451"/>
    <s v="D"/>
    <n v="5"/>
  </r>
  <r>
    <x v="2027"/>
    <x v="3452"/>
    <s v="CRAIG"/>
    <n v="7"/>
  </r>
  <r>
    <x v="7826"/>
    <x v="3453"/>
    <m/>
    <n v="5"/>
  </r>
  <r>
    <x v="898"/>
    <x v="3454"/>
    <m/>
    <n v="5"/>
  </r>
  <r>
    <x v="7827"/>
    <x v="3455"/>
    <m/>
    <n v="5"/>
  </r>
  <r>
    <x v="855"/>
    <x v="3455"/>
    <s v="M"/>
    <n v="7"/>
  </r>
  <r>
    <x v="7828"/>
    <x v="3455"/>
    <m/>
    <n v="8"/>
  </r>
  <r>
    <x v="7829"/>
    <x v="3455"/>
    <s v="J"/>
    <n v="8"/>
  </r>
  <r>
    <x v="1048"/>
    <x v="3456"/>
    <m/>
    <n v="6"/>
  </r>
  <r>
    <x v="7830"/>
    <x v="3456"/>
    <s v="JEAN"/>
    <n v="7"/>
  </r>
  <r>
    <x v="3154"/>
    <x v="3457"/>
    <s v="P"/>
    <n v="5"/>
  </r>
  <r>
    <x v="544"/>
    <x v="3457"/>
    <m/>
    <n v="6"/>
  </r>
  <r>
    <x v="492"/>
    <x v="3458"/>
    <m/>
    <n v="6"/>
  </r>
  <r>
    <x v="7831"/>
    <x v="3459"/>
    <s v="ANNE"/>
    <n v="8"/>
  </r>
  <r>
    <x v="3535"/>
    <x v="3460"/>
    <m/>
    <n v="5"/>
  </r>
  <r>
    <x v="7832"/>
    <x v="3460"/>
    <m/>
    <n v="9"/>
  </r>
  <r>
    <x v="16"/>
    <x v="3461"/>
    <m/>
    <n v="8"/>
  </r>
  <r>
    <x v="7833"/>
    <x v="3462"/>
    <s v="LEOPOLD"/>
    <n v="5"/>
  </r>
  <r>
    <x v="7834"/>
    <x v="3462"/>
    <m/>
    <n v="6"/>
  </r>
  <r>
    <x v="7835"/>
    <x v="3462"/>
    <m/>
    <n v="6"/>
  </r>
  <r>
    <x v="1574"/>
    <x v="3462"/>
    <m/>
    <n v="7"/>
  </r>
  <r>
    <x v="7836"/>
    <x v="3463"/>
    <m/>
    <n v="6"/>
  </r>
  <r>
    <x v="2129"/>
    <x v="3464"/>
    <m/>
    <n v="4"/>
  </r>
  <r>
    <x v="7837"/>
    <x v="3464"/>
    <m/>
    <n v="4"/>
  </r>
  <r>
    <x v="3345"/>
    <x v="3464"/>
    <s v="ANTHONY"/>
    <n v="5"/>
  </r>
  <r>
    <x v="4402"/>
    <x v="3464"/>
    <m/>
    <n v="6"/>
  </r>
  <r>
    <x v="7838"/>
    <x v="3464"/>
    <s v="BRANT"/>
    <n v="7"/>
  </r>
  <r>
    <x v="7839"/>
    <x v="3464"/>
    <m/>
    <n v="9"/>
  </r>
  <r>
    <x v="594"/>
    <x v="3465"/>
    <m/>
    <n v="4"/>
  </r>
  <r>
    <x v="4403"/>
    <x v="3466"/>
    <m/>
    <n v="6"/>
  </r>
  <r>
    <x v="1121"/>
    <x v="3467"/>
    <m/>
    <n v="4"/>
  </r>
  <r>
    <x v="7840"/>
    <x v="3468"/>
    <m/>
    <n v="11"/>
  </r>
  <r>
    <x v="7841"/>
    <x v="3469"/>
    <m/>
    <n v="8"/>
  </r>
  <r>
    <x v="7842"/>
    <x v="3470"/>
    <m/>
    <n v="10"/>
  </r>
  <r>
    <x v="2249"/>
    <x v="3471"/>
    <s v="LATONYA"/>
    <n v="7"/>
  </r>
  <r>
    <x v="7843"/>
    <x v="3472"/>
    <m/>
    <n v="9"/>
  </r>
  <r>
    <x v="7844"/>
    <x v="3473"/>
    <m/>
    <n v="4"/>
  </r>
  <r>
    <x v="7845"/>
    <x v="3473"/>
    <m/>
    <n v="4"/>
  </r>
  <r>
    <x v="7846"/>
    <x v="3473"/>
    <m/>
    <n v="5"/>
  </r>
  <r>
    <x v="7847"/>
    <x v="3473"/>
    <s v="WADDINGTON"/>
    <n v="5"/>
  </r>
  <r>
    <x v="7848"/>
    <x v="3473"/>
    <m/>
    <n v="6"/>
  </r>
  <r>
    <x v="3513"/>
    <x v="3473"/>
    <m/>
    <n v="6"/>
  </r>
  <r>
    <x v="7849"/>
    <x v="3473"/>
    <m/>
    <n v="7"/>
  </r>
  <r>
    <x v="1892"/>
    <x v="3473"/>
    <s v="J"/>
    <n v="7"/>
  </r>
  <r>
    <x v="2724"/>
    <x v="3473"/>
    <s v="ANTHONY"/>
    <n v="9"/>
  </r>
  <r>
    <x v="7850"/>
    <x v="3474"/>
    <m/>
    <n v="8"/>
  </r>
  <r>
    <x v="1942"/>
    <x v="3475"/>
    <m/>
    <n v="4"/>
  </r>
  <r>
    <x v="7673"/>
    <x v="3476"/>
    <s v="DON"/>
    <n v="8"/>
  </r>
  <r>
    <x v="7851"/>
    <x v="3477"/>
    <m/>
    <n v="6"/>
  </r>
  <r>
    <x v="7852"/>
    <x v="3478"/>
    <m/>
    <n v="5"/>
  </r>
  <r>
    <x v="7853"/>
    <x v="3479"/>
    <s v="DIMITROVA"/>
    <n v="9"/>
  </r>
  <r>
    <x v="1668"/>
    <x v="3480"/>
    <m/>
    <n v="10"/>
  </r>
  <r>
    <x v="7854"/>
    <x v="3481"/>
    <s v="CHIZURUM"/>
    <n v="7"/>
  </r>
  <r>
    <x v="26"/>
    <x v="3482"/>
    <m/>
    <n v="5"/>
  </r>
  <r>
    <x v="7855"/>
    <x v="3483"/>
    <s v="ABDULLAH"/>
    <n v="5"/>
  </r>
  <r>
    <x v="7856"/>
    <x v="3484"/>
    <m/>
    <n v="6"/>
  </r>
  <r>
    <x v="7857"/>
    <x v="3485"/>
    <m/>
    <n v="13"/>
  </r>
  <r>
    <x v="6468"/>
    <x v="3486"/>
    <m/>
    <n v="6"/>
  </r>
  <r>
    <x v="114"/>
    <x v="3487"/>
    <m/>
    <n v="4"/>
  </r>
  <r>
    <x v="7858"/>
    <x v="3487"/>
    <m/>
    <n v="5"/>
  </r>
  <r>
    <x v="45"/>
    <x v="3488"/>
    <m/>
    <n v="5"/>
  </r>
  <r>
    <x v="7600"/>
    <x v="3488"/>
    <m/>
    <n v="6"/>
  </r>
  <r>
    <x v="7859"/>
    <x v="3489"/>
    <m/>
    <n v="3"/>
  </r>
  <r>
    <x v="7684"/>
    <x v="3490"/>
    <s v="KUMAR"/>
    <n v="7"/>
  </r>
  <r>
    <x v="7860"/>
    <x v="3491"/>
    <s v="OGBONNE"/>
    <n v="4"/>
  </r>
  <r>
    <x v="7861"/>
    <x v="3492"/>
    <m/>
    <n v="11"/>
  </r>
  <r>
    <x v="31"/>
    <x v="3493"/>
    <m/>
    <n v="8"/>
  </r>
  <r>
    <x v="7862"/>
    <x v="3494"/>
    <m/>
    <n v="8"/>
  </r>
  <r>
    <x v="1400"/>
    <x v="3495"/>
    <s v="MAE"/>
    <n v="4"/>
  </r>
  <r>
    <x v="2188"/>
    <x v="3496"/>
    <m/>
    <n v="4"/>
  </r>
  <r>
    <x v="7518"/>
    <x v="3496"/>
    <s v="R."/>
    <n v="4"/>
  </r>
  <r>
    <x v="420"/>
    <x v="3496"/>
    <s v="MARIE"/>
    <n v="5"/>
  </r>
  <r>
    <x v="3303"/>
    <x v="3496"/>
    <s v="C"/>
    <n v="5"/>
  </r>
  <r>
    <x v="7863"/>
    <x v="3496"/>
    <m/>
    <n v="6"/>
  </r>
  <r>
    <x v="7864"/>
    <x v="3496"/>
    <s v="HEATHER"/>
    <n v="6"/>
  </r>
  <r>
    <x v="7865"/>
    <x v="3496"/>
    <s v="CHRISTINE"/>
    <n v="6"/>
  </r>
  <r>
    <x v="136"/>
    <x v="3496"/>
    <s v="MARIE"/>
    <n v="6"/>
  </r>
  <r>
    <x v="7866"/>
    <x v="3496"/>
    <s v="J"/>
    <n v="6"/>
  </r>
  <r>
    <x v="7867"/>
    <x v="3496"/>
    <s v="L."/>
    <n v="7"/>
  </r>
  <r>
    <x v="1186"/>
    <x v="3496"/>
    <s v="AMBER"/>
    <n v="7"/>
  </r>
  <r>
    <x v="1161"/>
    <x v="3496"/>
    <s v="ANN"/>
    <n v="8"/>
  </r>
  <r>
    <x v="7868"/>
    <x v="3496"/>
    <s v="NICOLE"/>
    <n v="8"/>
  </r>
  <r>
    <x v="7869"/>
    <x v="3496"/>
    <m/>
    <n v="9"/>
  </r>
  <r>
    <x v="7870"/>
    <x v="3496"/>
    <s v="INGRID"/>
    <n v="9"/>
  </r>
  <r>
    <x v="7871"/>
    <x v="3496"/>
    <m/>
    <n v="13"/>
  </r>
  <r>
    <x v="7872"/>
    <x v="3496"/>
    <m/>
    <n v="13"/>
  </r>
  <r>
    <x v="246"/>
    <x v="3497"/>
    <m/>
    <n v="7"/>
  </r>
  <r>
    <x v="7873"/>
    <x v="3498"/>
    <m/>
    <n v="13"/>
  </r>
  <r>
    <x v="7874"/>
    <x v="3499"/>
    <s v="ROSS"/>
    <n v="6"/>
  </r>
  <r>
    <x v="1818"/>
    <x v="3500"/>
    <s v="NGOC"/>
    <n v="4"/>
  </r>
  <r>
    <x v="7875"/>
    <x v="3500"/>
    <m/>
    <n v="5"/>
  </r>
  <r>
    <x v="1849"/>
    <x v="3501"/>
    <s v="HUY"/>
    <n v="2"/>
  </r>
  <r>
    <x v="3151"/>
    <x v="3502"/>
    <m/>
    <n v="5"/>
  </r>
  <r>
    <x v="7876"/>
    <x v="3503"/>
    <s v="I"/>
    <n v="6"/>
  </r>
  <r>
    <x v="1243"/>
    <x v="3504"/>
    <m/>
    <n v="4"/>
  </r>
  <r>
    <x v="5702"/>
    <x v="3504"/>
    <s v="J"/>
    <n v="4"/>
  </r>
  <r>
    <x v="82"/>
    <x v="3504"/>
    <s v="DANIELLE"/>
    <n v="5"/>
  </r>
  <r>
    <x v="4399"/>
    <x v="3504"/>
    <s v="MARIE"/>
    <n v="5"/>
  </r>
  <r>
    <x v="7877"/>
    <x v="3504"/>
    <m/>
    <n v="6"/>
  </r>
  <r>
    <x v="4274"/>
    <x v="3504"/>
    <m/>
    <n v="6"/>
  </r>
  <r>
    <x v="4542"/>
    <x v="3504"/>
    <m/>
    <n v="6"/>
  </r>
  <r>
    <x v="1735"/>
    <x v="3504"/>
    <m/>
    <n v="6"/>
  </r>
  <r>
    <x v="5801"/>
    <x v="3504"/>
    <m/>
    <n v="6"/>
  </r>
  <r>
    <x v="7878"/>
    <x v="3504"/>
    <m/>
    <n v="7"/>
  </r>
  <r>
    <x v="6484"/>
    <x v="3504"/>
    <s v="PINEROS"/>
    <n v="7"/>
  </r>
  <r>
    <x v="7879"/>
    <x v="3504"/>
    <m/>
    <n v="7"/>
  </r>
  <r>
    <x v="7034"/>
    <x v="3504"/>
    <s v="ELIZABETH"/>
    <n v="7"/>
  </r>
  <r>
    <x v="7880"/>
    <x v="3504"/>
    <s v="G"/>
    <n v="8"/>
  </r>
  <r>
    <x v="7881"/>
    <x v="3504"/>
    <m/>
    <n v="8"/>
  </r>
  <r>
    <x v="7882"/>
    <x v="3504"/>
    <m/>
    <n v="16"/>
  </r>
  <r>
    <x v="640"/>
    <x v="3505"/>
    <m/>
    <n v="2"/>
  </r>
  <r>
    <x v="237"/>
    <x v="3506"/>
    <m/>
    <n v="6"/>
  </r>
  <r>
    <x v="7883"/>
    <x v="3507"/>
    <m/>
    <n v="7"/>
  </r>
  <r>
    <x v="7884"/>
    <x v="3508"/>
    <s v="THEODOROS"/>
    <n v="6"/>
  </r>
  <r>
    <x v="7885"/>
    <x v="3509"/>
    <s v="T."/>
    <n v="8"/>
  </r>
  <r>
    <x v="7886"/>
    <x v="3510"/>
    <s v="A."/>
    <n v="9"/>
  </r>
  <r>
    <x v="7887"/>
    <x v="3511"/>
    <m/>
    <n v="6"/>
  </r>
  <r>
    <x v="7888"/>
    <x v="3512"/>
    <s v="RAMANA"/>
    <n v="8"/>
  </r>
  <r>
    <x v="7889"/>
    <x v="3513"/>
    <m/>
    <n v="9"/>
  </r>
  <r>
    <x v="7890"/>
    <x v="3514"/>
    <s v="G."/>
    <n v="4"/>
  </r>
  <r>
    <x v="7891"/>
    <x v="3515"/>
    <m/>
    <n v="6"/>
  </r>
  <r>
    <x v="7892"/>
    <x v="3515"/>
    <s v="MARIE"/>
    <n v="11"/>
  </r>
  <r>
    <x v="7893"/>
    <x v="3516"/>
    <m/>
    <n v="9"/>
  </r>
  <r>
    <x v="2396"/>
    <x v="3517"/>
    <m/>
    <n v="4"/>
  </r>
  <r>
    <x v="5974"/>
    <x v="3518"/>
    <m/>
    <n v="6"/>
  </r>
  <r>
    <x v="7894"/>
    <x v="3519"/>
    <s v="A"/>
    <n v="6"/>
  </r>
  <r>
    <x v="4336"/>
    <x v="3520"/>
    <m/>
    <n v="2"/>
  </r>
  <r>
    <x v="7895"/>
    <x v="3520"/>
    <s v="MAE"/>
    <n v="3"/>
  </r>
  <r>
    <x v="3488"/>
    <x v="3520"/>
    <m/>
    <n v="4"/>
  </r>
  <r>
    <x v="2302"/>
    <x v="3520"/>
    <m/>
    <n v="4"/>
  </r>
  <r>
    <x v="979"/>
    <x v="3520"/>
    <m/>
    <n v="5"/>
  </r>
  <r>
    <x v="3303"/>
    <x v="3520"/>
    <m/>
    <n v="5"/>
  </r>
  <r>
    <x v="1674"/>
    <x v="3520"/>
    <m/>
    <n v="6"/>
  </r>
  <r>
    <x v="7687"/>
    <x v="3520"/>
    <m/>
    <n v="6"/>
  </r>
  <r>
    <x v="4177"/>
    <x v="3520"/>
    <m/>
    <n v="6"/>
  </r>
  <r>
    <x v="7896"/>
    <x v="3520"/>
    <s v="ALEJANDRA"/>
    <n v="7"/>
  </r>
  <r>
    <x v="3958"/>
    <x v="3520"/>
    <m/>
    <n v="8"/>
  </r>
  <r>
    <x v="7897"/>
    <x v="3520"/>
    <s v="TIRADO"/>
    <n v="9"/>
  </r>
  <r>
    <x v="7898"/>
    <x v="3520"/>
    <s v="A"/>
    <n v="11"/>
  </r>
  <r>
    <x v="7899"/>
    <x v="3520"/>
    <m/>
    <n v="14"/>
  </r>
  <r>
    <x v="4950"/>
    <x v="3521"/>
    <m/>
    <n v="6"/>
  </r>
  <r>
    <x v="7900"/>
    <x v="3522"/>
    <m/>
    <n v="6"/>
  </r>
  <r>
    <x v="7901"/>
    <x v="3523"/>
    <m/>
    <n v="8"/>
  </r>
  <r>
    <x v="492"/>
    <x v="3524"/>
    <s v="T LE"/>
    <n v="6"/>
  </r>
  <r>
    <x v="892"/>
    <x v="3525"/>
    <m/>
    <n v="3"/>
  </r>
  <r>
    <x v="7902"/>
    <x v="3526"/>
    <m/>
    <n v="10"/>
  </r>
  <r>
    <x v="7903"/>
    <x v="3527"/>
    <s v="LASHENA"/>
    <n v="11"/>
  </r>
  <r>
    <x v="378"/>
    <x v="3528"/>
    <s v="SUSAN"/>
    <n v="8"/>
  </r>
  <r>
    <x v="314"/>
    <x v="3529"/>
    <s v="MANUEL"/>
    <n v="4"/>
  </r>
  <r>
    <x v="7904"/>
    <x v="3529"/>
    <s v="OLAOLU"/>
    <n v="6"/>
  </r>
  <r>
    <x v="7905"/>
    <x v="3529"/>
    <m/>
    <n v="8"/>
  </r>
  <r>
    <x v="7906"/>
    <x v="3529"/>
    <s v="M"/>
    <n v="18"/>
  </r>
  <r>
    <x v="7907"/>
    <x v="3530"/>
    <s v="M"/>
    <n v="4"/>
  </r>
  <r>
    <x v="149"/>
    <x v="3530"/>
    <s v="LYNN"/>
    <n v="4"/>
  </r>
  <r>
    <x v="7908"/>
    <x v="3530"/>
    <s v="ERIN"/>
    <n v="4"/>
  </r>
  <r>
    <x v="3469"/>
    <x v="3530"/>
    <s v="ANNE"/>
    <n v="4"/>
  </r>
  <r>
    <x v="797"/>
    <x v="3530"/>
    <m/>
    <n v="6"/>
  </r>
  <r>
    <x v="11"/>
    <x v="3530"/>
    <m/>
    <n v="6"/>
  </r>
  <r>
    <x v="7909"/>
    <x v="3530"/>
    <m/>
    <n v="6"/>
  </r>
  <r>
    <x v="6286"/>
    <x v="3530"/>
    <s v="A."/>
    <n v="6"/>
  </r>
  <r>
    <x v="7910"/>
    <x v="3530"/>
    <s v="ALEXIS"/>
    <n v="7"/>
  </r>
  <r>
    <x v="7911"/>
    <x v="3530"/>
    <s v="ANN"/>
    <n v="7"/>
  </r>
  <r>
    <x v="2705"/>
    <x v="3530"/>
    <m/>
    <n v="7"/>
  </r>
  <r>
    <x v="7912"/>
    <x v="3530"/>
    <m/>
    <n v="8"/>
  </r>
  <r>
    <x v="7913"/>
    <x v="3530"/>
    <m/>
    <n v="8"/>
  </r>
  <r>
    <x v="7914"/>
    <x v="3530"/>
    <s v="ANN"/>
    <n v="8"/>
  </r>
  <r>
    <x v="7915"/>
    <x v="3530"/>
    <s v="ARIANA"/>
    <n v="9"/>
  </r>
  <r>
    <x v="7916"/>
    <x v="3530"/>
    <m/>
    <n v="9"/>
  </r>
  <r>
    <x v="7917"/>
    <x v="3530"/>
    <m/>
    <n v="13"/>
  </r>
  <r>
    <x v="7918"/>
    <x v="3531"/>
    <s v="ANITA"/>
    <n v="5"/>
  </r>
  <r>
    <x v="1263"/>
    <x v="3532"/>
    <m/>
    <n v="6"/>
  </r>
  <r>
    <x v="1263"/>
    <x v="3533"/>
    <m/>
    <n v="6"/>
  </r>
  <r>
    <x v="527"/>
    <x v="3534"/>
    <m/>
    <n v="6"/>
  </r>
  <r>
    <x v="7919"/>
    <x v="3535"/>
    <s v="THOR"/>
    <n v="8"/>
  </r>
  <r>
    <x v="1745"/>
    <x v="3536"/>
    <s v="K"/>
    <n v="5"/>
  </r>
  <r>
    <x v="7920"/>
    <x v="3536"/>
    <s v="M."/>
    <n v="7"/>
  </r>
  <r>
    <x v="0"/>
    <x v="3537"/>
    <m/>
    <n v="5"/>
  </r>
  <r>
    <x v="7921"/>
    <x v="3537"/>
    <m/>
    <n v="5"/>
  </r>
  <r>
    <x v="7922"/>
    <x v="3538"/>
    <m/>
    <n v="6"/>
  </r>
  <r>
    <x v="7923"/>
    <x v="3538"/>
    <m/>
    <n v="10"/>
  </r>
  <r>
    <x v="7924"/>
    <x v="3539"/>
    <m/>
    <n v="5"/>
  </r>
  <r>
    <x v="7925"/>
    <x v="3539"/>
    <s v="SINGH"/>
    <n v="7"/>
  </r>
  <r>
    <x v="492"/>
    <x v="3540"/>
    <m/>
    <n v="6"/>
  </r>
  <r>
    <x v="7926"/>
    <x v="3541"/>
    <s v="PERUMAL"/>
    <n v="10"/>
  </r>
  <r>
    <x v="7927"/>
    <x v="3542"/>
    <s v="B"/>
    <n v="7"/>
  </r>
  <r>
    <x v="713"/>
    <x v="3543"/>
    <m/>
    <n v="2"/>
  </r>
  <r>
    <x v="7928"/>
    <x v="3544"/>
    <m/>
    <n v="7"/>
  </r>
  <r>
    <x v="372"/>
    <x v="3545"/>
    <m/>
    <n v="8"/>
  </r>
  <r>
    <x v="7929"/>
    <x v="3546"/>
    <m/>
    <n v="9"/>
  </r>
  <r>
    <x v="773"/>
    <x v="3547"/>
    <s v="THE"/>
    <n v="2"/>
  </r>
  <r>
    <x v="3995"/>
    <x v="3548"/>
    <m/>
    <n v="6"/>
  </r>
  <r>
    <x v="2117"/>
    <x v="3549"/>
    <s v="CRISTINA"/>
    <n v="8"/>
  </r>
  <r>
    <x v="4977"/>
    <x v="3550"/>
    <s v="VICTOR"/>
    <n v="7"/>
  </r>
  <r>
    <x v="7930"/>
    <x v="3551"/>
    <m/>
    <n v="5"/>
  </r>
  <r>
    <x v="7931"/>
    <x v="3551"/>
    <s v="DELORES"/>
    <n v="6"/>
  </r>
  <r>
    <x v="137"/>
    <x v="3551"/>
    <s v="A"/>
    <n v="7"/>
  </r>
  <r>
    <x v="7932"/>
    <x v="3551"/>
    <s v="M"/>
    <n v="7"/>
  </r>
  <r>
    <x v="7933"/>
    <x v="3551"/>
    <m/>
    <n v="7"/>
  </r>
  <r>
    <x v="7934"/>
    <x v="3551"/>
    <s v="JEAN"/>
    <n v="8"/>
  </r>
  <r>
    <x v="7935"/>
    <x v="3551"/>
    <s v="R"/>
    <n v="8"/>
  </r>
  <r>
    <x v="383"/>
    <x v="3552"/>
    <s v="ALONSO"/>
    <n v="4"/>
  </r>
  <r>
    <x v="7936"/>
    <x v="3553"/>
    <m/>
    <n v="14"/>
  </r>
  <r>
    <x v="7937"/>
    <x v="3554"/>
    <m/>
    <n v="5"/>
  </r>
  <r>
    <x v="7938"/>
    <x v="3555"/>
    <m/>
    <n v="5"/>
  </r>
  <r>
    <x v="299"/>
    <x v="3556"/>
    <s v="A"/>
    <n v="5"/>
  </r>
  <r>
    <x v="7939"/>
    <x v="3557"/>
    <s v="SHA"/>
    <n v="3"/>
  </r>
  <r>
    <x v="1768"/>
    <x v="3557"/>
    <s v="CHIOMA"/>
    <n v="5"/>
  </r>
  <r>
    <x v="7940"/>
    <x v="3557"/>
    <m/>
    <n v="6"/>
  </r>
  <r>
    <x v="5934"/>
    <x v="3557"/>
    <s v="HUI SUM"/>
    <n v="9"/>
  </r>
  <r>
    <x v="7941"/>
    <x v="3558"/>
    <m/>
    <n v="7"/>
  </r>
  <r>
    <x v="277"/>
    <x v="3558"/>
    <m/>
    <n v="9"/>
  </r>
  <r>
    <x v="7942"/>
    <x v="3558"/>
    <m/>
    <n v="13"/>
  </r>
  <r>
    <x v="3036"/>
    <x v="3559"/>
    <m/>
    <n v="7"/>
  </r>
  <r>
    <x v="6810"/>
    <x v="3560"/>
    <s v="JOY"/>
    <n v="9"/>
  </r>
  <r>
    <x v="7943"/>
    <x v="3561"/>
    <m/>
    <n v="4"/>
  </r>
  <r>
    <x v="7944"/>
    <x v="3561"/>
    <m/>
    <n v="8"/>
  </r>
  <r>
    <x v="7945"/>
    <x v="3561"/>
    <m/>
    <n v="8"/>
  </r>
  <r>
    <x v="7946"/>
    <x v="3562"/>
    <m/>
    <n v="7"/>
  </r>
  <r>
    <x v="7947"/>
    <x v="3563"/>
    <s v="ZARUBINA"/>
    <n v="4"/>
  </r>
  <r>
    <x v="301"/>
    <x v="3564"/>
    <s v="RENEE"/>
    <n v="5"/>
  </r>
  <r>
    <x v="7948"/>
    <x v="3565"/>
    <s v="ORD"/>
    <n v="12"/>
  </r>
  <r>
    <x v="7949"/>
    <x v="3566"/>
    <s v="ACHYUT"/>
    <n v="8"/>
  </r>
  <r>
    <x v="640"/>
    <x v="3567"/>
    <m/>
    <n v="2"/>
  </r>
  <r>
    <x v="7950"/>
    <x v="3567"/>
    <s v="THUY"/>
    <n v="3"/>
  </r>
  <r>
    <x v="7951"/>
    <x v="3568"/>
    <s v="MURRAY"/>
    <n v="5"/>
  </r>
  <r>
    <x v="7952"/>
    <x v="3568"/>
    <m/>
    <n v="7"/>
  </r>
  <r>
    <x v="7953"/>
    <x v="3569"/>
    <m/>
    <n v="4"/>
  </r>
  <r>
    <x v="152"/>
    <x v="3570"/>
    <s v="A"/>
    <n v="4"/>
  </r>
  <r>
    <x v="7954"/>
    <x v="3571"/>
    <m/>
    <n v="3"/>
  </r>
  <r>
    <x v="911"/>
    <x v="3572"/>
    <m/>
    <n v="3"/>
  </r>
  <r>
    <x v="7955"/>
    <x v="3573"/>
    <m/>
    <n v="2"/>
  </r>
  <r>
    <x v="1188"/>
    <x v="3574"/>
    <m/>
    <n v="4"/>
  </r>
  <r>
    <x v="1152"/>
    <x v="3575"/>
    <m/>
    <n v="5"/>
  </r>
  <r>
    <x v="7956"/>
    <x v="3576"/>
    <m/>
    <n v="5"/>
  </r>
  <r>
    <x v="7957"/>
    <x v="3577"/>
    <m/>
    <n v="8"/>
  </r>
  <r>
    <x v="1980"/>
    <x v="3578"/>
    <s v="JAMEY"/>
    <n v="11"/>
  </r>
  <r>
    <x v="7958"/>
    <x v="3579"/>
    <s v="ERIC"/>
    <n v="4"/>
  </r>
  <r>
    <x v="69"/>
    <x v="3579"/>
    <s v="CLARK"/>
    <n v="5"/>
  </r>
  <r>
    <x v="7959"/>
    <x v="3579"/>
    <m/>
    <n v="6"/>
  </r>
  <r>
    <x v="6811"/>
    <x v="3579"/>
    <s v="W"/>
    <n v="9"/>
  </r>
  <r>
    <x v="6027"/>
    <x v="3580"/>
    <s v="QING"/>
    <n v="5"/>
  </r>
  <r>
    <x v="7"/>
    <x v="3581"/>
    <s v="G"/>
    <n v="5"/>
  </r>
  <r>
    <x v="796"/>
    <x v="3581"/>
    <m/>
    <n v="6"/>
  </r>
  <r>
    <x v="3370"/>
    <x v="3582"/>
    <m/>
    <n v="3"/>
  </r>
  <r>
    <x v="7960"/>
    <x v="3583"/>
    <s v="CARLOS"/>
    <n v="6"/>
  </r>
  <r>
    <x v="7961"/>
    <x v="3584"/>
    <s v="R."/>
    <n v="4"/>
  </r>
  <r>
    <x v="7962"/>
    <x v="3584"/>
    <s v="JAY"/>
    <n v="9"/>
  </r>
  <r>
    <x v="7604"/>
    <x v="3585"/>
    <m/>
    <n v="6"/>
  </r>
  <r>
    <x v="7963"/>
    <x v="3586"/>
    <m/>
    <n v="4"/>
  </r>
  <r>
    <x v="118"/>
    <x v="3587"/>
    <s v="DEONARINE"/>
    <n v="5"/>
  </r>
  <r>
    <x v="1194"/>
    <x v="3588"/>
    <s v="ELLIOT"/>
    <n v="6"/>
  </r>
  <r>
    <x v="7964"/>
    <x v="3589"/>
    <m/>
    <n v="2"/>
  </r>
  <r>
    <x v="3370"/>
    <x v="3589"/>
    <m/>
    <n v="3"/>
  </r>
  <r>
    <x v="7965"/>
    <x v="3590"/>
    <s v="L"/>
    <n v="3"/>
  </r>
  <r>
    <x v="1227"/>
    <x v="3591"/>
    <m/>
    <n v="6"/>
  </r>
  <r>
    <x v="3775"/>
    <x v="3592"/>
    <m/>
    <n v="4"/>
  </r>
  <r>
    <x v="7966"/>
    <x v="3592"/>
    <s v="A"/>
    <n v="5"/>
  </r>
  <r>
    <x v="7967"/>
    <x v="3592"/>
    <s v="E"/>
    <n v="5"/>
  </r>
  <r>
    <x v="7968"/>
    <x v="3592"/>
    <s v="L."/>
    <n v="5"/>
  </r>
  <r>
    <x v="4000"/>
    <x v="3592"/>
    <s v="LANA"/>
    <n v="6"/>
  </r>
  <r>
    <x v="11"/>
    <x v="3592"/>
    <s v="LEE"/>
    <n v="6"/>
  </r>
  <r>
    <x v="7969"/>
    <x v="3592"/>
    <s v="WYNETTE"/>
    <n v="7"/>
  </r>
  <r>
    <x v="7970"/>
    <x v="3592"/>
    <m/>
    <n v="11"/>
  </r>
  <r>
    <x v="7971"/>
    <x v="3592"/>
    <m/>
    <n v="15"/>
  </r>
  <r>
    <x v="5121"/>
    <x v="3593"/>
    <m/>
    <n v="4"/>
  </r>
  <r>
    <x v="7972"/>
    <x v="3594"/>
    <m/>
    <n v="8"/>
  </r>
  <r>
    <x v="4827"/>
    <x v="3595"/>
    <s v="S"/>
    <n v="4"/>
  </r>
  <r>
    <x v="2188"/>
    <x v="3595"/>
    <s v="WILLIAM"/>
    <n v="4"/>
  </r>
  <r>
    <x v="3202"/>
    <x v="3595"/>
    <m/>
    <n v="4"/>
  </r>
  <r>
    <x v="3531"/>
    <x v="3595"/>
    <m/>
    <n v="5"/>
  </r>
  <r>
    <x v="1480"/>
    <x v="3595"/>
    <m/>
    <n v="7"/>
  </r>
  <r>
    <x v="7973"/>
    <x v="3596"/>
    <m/>
    <n v="7"/>
  </r>
  <r>
    <x v="7974"/>
    <x v="3597"/>
    <m/>
    <n v="3"/>
  </r>
  <r>
    <x v="7975"/>
    <x v="3597"/>
    <s v="ANN"/>
    <n v="4"/>
  </r>
  <r>
    <x v="4757"/>
    <x v="3597"/>
    <s v="DAWN"/>
    <n v="4"/>
  </r>
  <r>
    <x v="7976"/>
    <x v="3597"/>
    <s v="L"/>
    <n v="5"/>
  </r>
  <r>
    <x v="2592"/>
    <x v="3597"/>
    <s v="KATHRYN"/>
    <n v="5"/>
  </r>
  <r>
    <x v="7977"/>
    <x v="3597"/>
    <m/>
    <n v="7"/>
  </r>
  <r>
    <x v="143"/>
    <x v="3597"/>
    <m/>
    <n v="8"/>
  </r>
  <r>
    <x v="7978"/>
    <x v="3597"/>
    <m/>
    <n v="9"/>
  </r>
  <r>
    <x v="240"/>
    <x v="3598"/>
    <m/>
    <n v="8"/>
  </r>
  <r>
    <x v="3751"/>
    <x v="3599"/>
    <m/>
    <n v="6"/>
  </r>
  <r>
    <x v="7979"/>
    <x v="3600"/>
    <m/>
    <n v="5"/>
  </r>
  <r>
    <x v="7980"/>
    <x v="3601"/>
    <m/>
    <n v="3"/>
  </r>
  <r>
    <x v="1151"/>
    <x v="3602"/>
    <s v="J"/>
    <n v="4"/>
  </r>
  <r>
    <x v="7981"/>
    <x v="3603"/>
    <m/>
    <n v="3"/>
  </r>
  <r>
    <x v="836"/>
    <x v="3603"/>
    <s v="PATRICK"/>
    <n v="4"/>
  </r>
  <r>
    <x v="7982"/>
    <x v="3603"/>
    <s v="J"/>
    <n v="5"/>
  </r>
  <r>
    <x v="5558"/>
    <x v="3603"/>
    <s v="JUSTIN"/>
    <n v="5"/>
  </r>
  <r>
    <x v="7983"/>
    <x v="3603"/>
    <s v="FRANZ"/>
    <n v="5"/>
  </r>
  <r>
    <x v="565"/>
    <x v="3603"/>
    <s v="ANTHONY"/>
    <n v="5"/>
  </r>
  <r>
    <x v="1152"/>
    <x v="3603"/>
    <s v="G"/>
    <n v="5"/>
  </r>
  <r>
    <x v="7984"/>
    <x v="3603"/>
    <s v="R"/>
    <n v="5"/>
  </r>
  <r>
    <x v="565"/>
    <x v="3603"/>
    <s v="PAUL"/>
    <n v="5"/>
  </r>
  <r>
    <x v="420"/>
    <x v="3603"/>
    <m/>
    <n v="5"/>
  </r>
  <r>
    <x v="564"/>
    <x v="3603"/>
    <m/>
    <n v="5"/>
  </r>
  <r>
    <x v="7985"/>
    <x v="3603"/>
    <s v="M"/>
    <n v="5"/>
  </r>
  <r>
    <x v="7986"/>
    <x v="3603"/>
    <s v="CLINTON"/>
    <n v="5"/>
  </r>
  <r>
    <x v="7987"/>
    <x v="3603"/>
    <m/>
    <n v="5"/>
  </r>
  <r>
    <x v="7988"/>
    <x v="3603"/>
    <s v="P"/>
    <n v="6"/>
  </r>
  <r>
    <x v="7989"/>
    <x v="3603"/>
    <s v="VICTOR"/>
    <n v="6"/>
  </r>
  <r>
    <x v="863"/>
    <x v="3603"/>
    <s v="KIRBY"/>
    <n v="6"/>
  </r>
  <r>
    <x v="59"/>
    <x v="3603"/>
    <s v="JASON"/>
    <n v="6"/>
  </r>
  <r>
    <x v="58"/>
    <x v="3603"/>
    <s v="WINSTON"/>
    <n v="6"/>
  </r>
  <r>
    <x v="1472"/>
    <x v="3603"/>
    <s v="ARTHUR"/>
    <n v="6"/>
  </r>
  <r>
    <x v="7990"/>
    <x v="3603"/>
    <s v="H"/>
    <n v="6"/>
  </r>
  <r>
    <x v="7991"/>
    <x v="3603"/>
    <m/>
    <n v="6"/>
  </r>
  <r>
    <x v="5415"/>
    <x v="3603"/>
    <s v="ROSCOE"/>
    <n v="6"/>
  </r>
  <r>
    <x v="6840"/>
    <x v="3603"/>
    <m/>
    <n v="6"/>
  </r>
  <r>
    <x v="7992"/>
    <x v="3603"/>
    <m/>
    <n v="6"/>
  </r>
  <r>
    <x v="1384"/>
    <x v="3603"/>
    <s v="RYAN"/>
    <n v="6"/>
  </r>
  <r>
    <x v="7397"/>
    <x v="3603"/>
    <s v="KEITH"/>
    <n v="6"/>
  </r>
  <r>
    <x v="2774"/>
    <x v="3603"/>
    <s v="E"/>
    <n v="6"/>
  </r>
  <r>
    <x v="7993"/>
    <x v="3603"/>
    <m/>
    <n v="7"/>
  </r>
  <r>
    <x v="7638"/>
    <x v="3603"/>
    <s v="CHARLES"/>
    <n v="7"/>
  </r>
  <r>
    <x v="7994"/>
    <x v="3603"/>
    <s v="EDWARD"/>
    <n v="7"/>
  </r>
  <r>
    <x v="4759"/>
    <x v="3603"/>
    <s v="TEAL"/>
    <n v="7"/>
  </r>
  <r>
    <x v="5918"/>
    <x v="3603"/>
    <s v="ALEXANDER"/>
    <n v="7"/>
  </r>
  <r>
    <x v="7995"/>
    <x v="3603"/>
    <s v="LANGLEY"/>
    <n v="7"/>
  </r>
  <r>
    <x v="7996"/>
    <x v="3603"/>
    <s v="EARL"/>
    <n v="7"/>
  </r>
  <r>
    <x v="7997"/>
    <x v="3603"/>
    <s v="P"/>
    <n v="7"/>
  </r>
  <r>
    <x v="1594"/>
    <x v="3603"/>
    <s v="M"/>
    <n v="7"/>
  </r>
  <r>
    <x v="7998"/>
    <x v="3603"/>
    <s v="HOWARD"/>
    <n v="7"/>
  </r>
  <r>
    <x v="7999"/>
    <x v="3603"/>
    <s v="B"/>
    <n v="8"/>
  </r>
  <r>
    <x v="8000"/>
    <x v="3603"/>
    <s v="FERNANDO"/>
    <n v="8"/>
  </r>
  <r>
    <x v="8001"/>
    <x v="3603"/>
    <s v="KARL"/>
    <n v="8"/>
  </r>
  <r>
    <x v="3557"/>
    <x v="3603"/>
    <s v="GOES"/>
    <n v="8"/>
  </r>
  <r>
    <x v="8002"/>
    <x v="3603"/>
    <s v="A"/>
    <n v="8"/>
  </r>
  <r>
    <x v="8003"/>
    <x v="3603"/>
    <s v="L."/>
    <n v="8"/>
  </r>
  <r>
    <x v="8004"/>
    <x v="3603"/>
    <s v="BRENT"/>
    <n v="8"/>
  </r>
  <r>
    <x v="2151"/>
    <x v="3603"/>
    <s v="SCOTT"/>
    <n v="8"/>
  </r>
  <r>
    <x v="3206"/>
    <x v="3603"/>
    <s v="S."/>
    <n v="8"/>
  </r>
  <r>
    <x v="8005"/>
    <x v="3603"/>
    <m/>
    <n v="9"/>
  </r>
  <r>
    <x v="8006"/>
    <x v="3603"/>
    <s v="R."/>
    <n v="9"/>
  </r>
  <r>
    <x v="8007"/>
    <x v="3603"/>
    <m/>
    <n v="10"/>
  </r>
  <r>
    <x v="1613"/>
    <x v="3603"/>
    <s v="MORRIS"/>
    <n v="10"/>
  </r>
  <r>
    <x v="8008"/>
    <x v="3603"/>
    <s v="JOHN"/>
    <n v="10"/>
  </r>
  <r>
    <x v="8009"/>
    <x v="3603"/>
    <s v="THOMAS"/>
    <n v="10"/>
  </r>
  <r>
    <x v="8010"/>
    <x v="3603"/>
    <s v="DAVID"/>
    <n v="10"/>
  </r>
  <r>
    <x v="59"/>
    <x v="3604"/>
    <s v="JAMES"/>
    <n v="6"/>
  </r>
  <r>
    <x v="8011"/>
    <x v="3605"/>
    <m/>
    <n v="16"/>
  </r>
  <r>
    <x v="999"/>
    <x v="3606"/>
    <m/>
    <n v="2"/>
  </r>
  <r>
    <x v="715"/>
    <x v="3607"/>
    <m/>
    <n v="3"/>
  </r>
  <r>
    <x v="6072"/>
    <x v="3608"/>
    <m/>
    <n v="7"/>
  </r>
  <r>
    <x v="8012"/>
    <x v="3609"/>
    <m/>
    <n v="6"/>
  </r>
  <r>
    <x v="2249"/>
    <x v="3610"/>
    <s v="MARIA"/>
    <n v="7"/>
  </r>
  <r>
    <x v="3367"/>
    <x v="3611"/>
    <s v="TAYLOR"/>
    <n v="7"/>
  </r>
  <r>
    <x v="1121"/>
    <x v="3612"/>
    <m/>
    <n v="4"/>
  </r>
  <r>
    <x v="2964"/>
    <x v="3613"/>
    <m/>
    <n v="5"/>
  </r>
  <r>
    <x v="6027"/>
    <x v="3614"/>
    <m/>
    <n v="5"/>
  </r>
  <r>
    <x v="1121"/>
    <x v="3615"/>
    <m/>
    <n v="4"/>
  </r>
  <r>
    <x v="8013"/>
    <x v="3616"/>
    <m/>
    <n v="3"/>
  </r>
  <r>
    <x v="8014"/>
    <x v="3617"/>
    <s v="ANDREA"/>
    <n v="5"/>
  </r>
  <r>
    <x v="8015"/>
    <x v="3618"/>
    <s v="ESTHER"/>
    <n v="8"/>
  </r>
  <r>
    <x v="8016"/>
    <x v="3618"/>
    <s v="M"/>
    <n v="13"/>
  </r>
  <r>
    <x v="1697"/>
    <x v="3619"/>
    <m/>
    <n v="3"/>
  </r>
  <r>
    <x v="4729"/>
    <x v="3620"/>
    <m/>
    <n v="4"/>
  </r>
  <r>
    <x v="3775"/>
    <x v="3621"/>
    <m/>
    <n v="4"/>
  </r>
  <r>
    <x v="2749"/>
    <x v="3622"/>
    <m/>
    <n v="2"/>
  </r>
  <r>
    <x v="8017"/>
    <x v="3623"/>
    <m/>
    <n v="12"/>
  </r>
  <r>
    <x v="8018"/>
    <x v="3624"/>
    <m/>
    <n v="7"/>
  </r>
  <r>
    <x v="8019"/>
    <x v="3625"/>
    <m/>
    <n v="3"/>
  </r>
  <r>
    <x v="8020"/>
    <x v="3626"/>
    <m/>
    <n v="5"/>
  </r>
  <r>
    <x v="3968"/>
    <x v="3627"/>
    <m/>
    <n v="9"/>
  </r>
  <r>
    <x v="4349"/>
    <x v="3628"/>
    <s v="M"/>
    <n v="5"/>
  </r>
  <r>
    <x v="8021"/>
    <x v="3629"/>
    <m/>
    <n v="3"/>
  </r>
  <r>
    <x v="8022"/>
    <x v="3630"/>
    <m/>
    <n v="5"/>
  </r>
  <r>
    <x v="1301"/>
    <x v="3631"/>
    <m/>
    <n v="2"/>
  </r>
  <r>
    <x v="1341"/>
    <x v="3632"/>
    <s v="GONZALES"/>
    <n v="9"/>
  </r>
  <r>
    <x v="4282"/>
    <x v="3633"/>
    <m/>
    <n v="6"/>
  </r>
  <r>
    <x v="8023"/>
    <x v="3634"/>
    <m/>
    <n v="2"/>
  </r>
  <r>
    <x v="5121"/>
    <x v="3635"/>
    <m/>
    <n v="4"/>
  </r>
  <r>
    <x v="2074"/>
    <x v="3636"/>
    <m/>
    <n v="8"/>
  </r>
  <r>
    <x v="152"/>
    <x v="3637"/>
    <m/>
    <n v="4"/>
  </r>
  <r>
    <x v="8024"/>
    <x v="3637"/>
    <m/>
    <n v="5"/>
  </r>
  <r>
    <x v="8025"/>
    <x v="3637"/>
    <m/>
    <n v="6"/>
  </r>
  <r>
    <x v="8026"/>
    <x v="3637"/>
    <s v="C"/>
    <n v="10"/>
  </r>
  <r>
    <x v="4267"/>
    <x v="3638"/>
    <m/>
    <n v="7"/>
  </r>
  <r>
    <x v="3715"/>
    <x v="3639"/>
    <m/>
    <n v="3"/>
  </r>
  <r>
    <x v="715"/>
    <x v="3640"/>
    <m/>
    <n v="3"/>
  </r>
  <r>
    <x v="8027"/>
    <x v="3641"/>
    <m/>
    <n v="6"/>
  </r>
  <r>
    <x v="8028"/>
    <x v="3642"/>
    <s v="V"/>
    <n v="7"/>
  </r>
  <r>
    <x v="8029"/>
    <x v="3643"/>
    <m/>
    <n v="7"/>
  </r>
  <r>
    <x v="8030"/>
    <x v="3644"/>
    <m/>
    <n v="7"/>
  </r>
  <r>
    <x v="8031"/>
    <x v="3645"/>
    <s v="OLUFUNMILAYO"/>
    <n v="7"/>
  </r>
  <r>
    <x v="1836"/>
    <x v="3646"/>
    <m/>
    <n v="5"/>
  </r>
  <r>
    <x v="913"/>
    <x v="3647"/>
    <m/>
    <n v="4"/>
  </r>
  <r>
    <x v="8032"/>
    <x v="3648"/>
    <m/>
    <n v="6"/>
  </r>
  <r>
    <x v="7835"/>
    <x v="3649"/>
    <m/>
    <n v="6"/>
  </r>
  <r>
    <x v="87"/>
    <x v="3650"/>
    <m/>
    <n v="6"/>
  </r>
  <r>
    <x v="6641"/>
    <x v="3651"/>
    <m/>
    <n v="7"/>
  </r>
  <r>
    <x v="8033"/>
    <x v="3652"/>
    <m/>
    <n v="6"/>
  </r>
  <r>
    <x v="7647"/>
    <x v="3653"/>
    <m/>
    <n v="7"/>
  </r>
  <r>
    <x v="715"/>
    <x v="3654"/>
    <m/>
    <n v="3"/>
  </r>
  <r>
    <x v="8034"/>
    <x v="3655"/>
    <s v="LEONOR"/>
    <n v="12"/>
  </r>
  <r>
    <x v="84"/>
    <x v="3656"/>
    <m/>
    <n v="6"/>
  </r>
  <r>
    <x v="8035"/>
    <x v="3657"/>
    <s v="PATRICIA"/>
    <n v="5"/>
  </r>
  <r>
    <x v="464"/>
    <x v="3657"/>
    <s v="M."/>
    <n v="5"/>
  </r>
  <r>
    <x v="129"/>
    <x v="3657"/>
    <m/>
    <n v="6"/>
  </r>
  <r>
    <x v="8036"/>
    <x v="3657"/>
    <s v="M"/>
    <n v="15"/>
  </r>
  <r>
    <x v="8037"/>
    <x v="3657"/>
    <m/>
    <n v="20"/>
  </r>
  <r>
    <x v="8038"/>
    <x v="3658"/>
    <s v="MONIQUE"/>
    <n v="7"/>
  </r>
  <r>
    <x v="8039"/>
    <x v="3659"/>
    <s v="KYONG"/>
    <n v="4"/>
  </r>
  <r>
    <x v="433"/>
    <x v="3660"/>
    <m/>
    <n v="3"/>
  </r>
  <r>
    <x v="713"/>
    <x v="3661"/>
    <m/>
    <n v="2"/>
  </r>
  <r>
    <x v="8040"/>
    <x v="3662"/>
    <m/>
    <n v="6"/>
  </r>
  <r>
    <x v="7373"/>
    <x v="3663"/>
    <m/>
    <n v="3"/>
  </r>
  <r>
    <x v="108"/>
    <x v="3663"/>
    <m/>
    <n v="5"/>
  </r>
  <r>
    <x v="715"/>
    <x v="3664"/>
    <m/>
    <n v="3"/>
  </r>
  <r>
    <x v="913"/>
    <x v="3665"/>
    <m/>
    <n v="4"/>
  </r>
  <r>
    <x v="999"/>
    <x v="3666"/>
    <s v="MONICA"/>
    <n v="2"/>
  </r>
  <r>
    <x v="2981"/>
    <x v="3666"/>
    <m/>
    <n v="5"/>
  </r>
  <r>
    <x v="777"/>
    <x v="3667"/>
    <s v="LINDA"/>
    <n v="2"/>
  </r>
  <r>
    <x v="715"/>
    <x v="3668"/>
    <m/>
    <n v="3"/>
  </r>
  <r>
    <x v="8041"/>
    <x v="3669"/>
    <m/>
    <n v="7"/>
  </r>
  <r>
    <x v="277"/>
    <x v="3669"/>
    <s v="ALEXANDRIA"/>
    <n v="9"/>
  </r>
  <r>
    <x v="8042"/>
    <x v="3670"/>
    <m/>
    <n v="7"/>
  </r>
  <r>
    <x v="8043"/>
    <x v="3671"/>
    <m/>
    <n v="7"/>
  </r>
  <r>
    <x v="8044"/>
    <x v="3672"/>
    <s v="S."/>
    <n v="8"/>
  </r>
  <r>
    <x v="8045"/>
    <x v="3673"/>
    <m/>
    <n v="7"/>
  </r>
  <r>
    <x v="8046"/>
    <x v="3674"/>
    <m/>
    <n v="6"/>
  </r>
  <r>
    <x v="16"/>
    <x v="3674"/>
    <s v="B"/>
    <n v="8"/>
  </r>
  <r>
    <x v="8047"/>
    <x v="3674"/>
    <m/>
    <n v="9"/>
  </r>
  <r>
    <x v="8048"/>
    <x v="3674"/>
    <m/>
    <n v="10"/>
  </r>
  <r>
    <x v="3828"/>
    <x v="3675"/>
    <m/>
    <n v="7"/>
  </r>
  <r>
    <x v="277"/>
    <x v="3675"/>
    <s v="ELISE"/>
    <n v="9"/>
  </r>
  <r>
    <x v="7982"/>
    <x v="3676"/>
    <s v="SUMMERS"/>
    <n v="5"/>
  </r>
  <r>
    <x v="920"/>
    <x v="3677"/>
    <s v="R"/>
    <n v="5"/>
  </r>
  <r>
    <x v="1292"/>
    <x v="3677"/>
    <s v="TAYLOR"/>
    <n v="5"/>
  </r>
  <r>
    <x v="305"/>
    <x v="3677"/>
    <s v="DANIEL"/>
    <n v="5"/>
  </r>
  <r>
    <x v="7806"/>
    <x v="3677"/>
    <s v="CLARK"/>
    <n v="5"/>
  </r>
  <r>
    <x v="8049"/>
    <x v="3677"/>
    <m/>
    <n v="5"/>
  </r>
  <r>
    <x v="2778"/>
    <x v="3677"/>
    <s v="THOMAS"/>
    <n v="6"/>
  </r>
  <r>
    <x v="742"/>
    <x v="3677"/>
    <m/>
    <n v="7"/>
  </r>
  <r>
    <x v="8050"/>
    <x v="3677"/>
    <s v="PETER"/>
    <n v="7"/>
  </r>
  <r>
    <x v="8051"/>
    <x v="3677"/>
    <m/>
    <n v="7"/>
  </r>
  <r>
    <x v="8052"/>
    <x v="3677"/>
    <s v="DAVID"/>
    <n v="7"/>
  </r>
  <r>
    <x v="8053"/>
    <x v="3677"/>
    <s v="ROCKOW"/>
    <n v="8"/>
  </r>
  <r>
    <x v="2630"/>
    <x v="3677"/>
    <s v="LLOYD"/>
    <n v="9"/>
  </r>
  <r>
    <x v="277"/>
    <x v="3677"/>
    <s v="LOUIS"/>
    <n v="9"/>
  </r>
  <r>
    <x v="8054"/>
    <x v="3678"/>
    <m/>
    <n v="5"/>
  </r>
  <r>
    <x v="8055"/>
    <x v="3678"/>
    <m/>
    <n v="7"/>
  </r>
  <r>
    <x v="8056"/>
    <x v="3679"/>
    <m/>
    <n v="6"/>
  </r>
  <r>
    <x v="1303"/>
    <x v="3680"/>
    <m/>
    <n v="5"/>
  </r>
  <r>
    <x v="8057"/>
    <x v="3681"/>
    <m/>
    <n v="6"/>
  </r>
  <r>
    <x v="8058"/>
    <x v="3682"/>
    <m/>
    <n v="7"/>
  </r>
  <r>
    <x v="8059"/>
    <x v="3683"/>
    <m/>
    <n v="9"/>
  </r>
  <r>
    <x v="8060"/>
    <x v="3684"/>
    <m/>
    <n v="4"/>
  </r>
  <r>
    <x v="8061"/>
    <x v="3685"/>
    <m/>
    <n v="6"/>
  </r>
  <r>
    <x v="1919"/>
    <x v="3686"/>
    <s v="LORELEI"/>
    <n v="6"/>
  </r>
  <r>
    <x v="8062"/>
    <x v="3687"/>
    <m/>
    <n v="11"/>
  </r>
  <r>
    <x v="149"/>
    <x v="3688"/>
    <m/>
    <n v="4"/>
  </r>
  <r>
    <x v="8063"/>
    <x v="3689"/>
    <s v="M"/>
    <n v="7"/>
  </r>
  <r>
    <x v="8064"/>
    <x v="3689"/>
    <m/>
    <n v="10"/>
  </r>
  <r>
    <x v="777"/>
    <x v="3690"/>
    <m/>
    <n v="2"/>
  </r>
  <r>
    <x v="8065"/>
    <x v="3691"/>
    <m/>
    <n v="7"/>
  </r>
  <r>
    <x v="11"/>
    <x v="3692"/>
    <m/>
    <n v="6"/>
  </r>
  <r>
    <x v="8066"/>
    <x v="3692"/>
    <m/>
    <n v="10"/>
  </r>
  <r>
    <x v="1843"/>
    <x v="3693"/>
    <m/>
    <n v="5"/>
  </r>
  <r>
    <x v="8067"/>
    <x v="3694"/>
    <s v="XENIA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3:H8072" firstHeaderRow="1" firstDataRow="1" firstDataCol="1"/>
  <pivotFields count="4">
    <pivotField axis="axisRow" showAll="0" sortType="descending">
      <items count="8069">
        <item x="3715"/>
        <item x="2505"/>
        <item x="2923"/>
        <item x="7852"/>
        <item x="1277"/>
        <item x="651"/>
        <item x="6930"/>
        <item x="5075"/>
        <item x="3105"/>
        <item x="5810"/>
        <item x="3453"/>
        <item x="474"/>
        <item x="4203"/>
        <item x="5711"/>
        <item x="2523"/>
        <item x="6419"/>
        <item x="6121"/>
        <item x="4314"/>
        <item x="1132"/>
        <item x="376"/>
        <item x="1081"/>
        <item x="5344"/>
        <item x="6405"/>
        <item x="2130"/>
        <item x="1200"/>
        <item x="2490"/>
        <item x="6412"/>
        <item x="201"/>
        <item x="1273"/>
        <item x="7851"/>
        <item x="1616"/>
        <item x="3512"/>
        <item x="5623"/>
        <item x="5907"/>
        <item x="1736"/>
        <item x="7712"/>
        <item x="5936"/>
        <item x="5087"/>
        <item x="8060"/>
        <item x="4364"/>
        <item x="8028"/>
        <item x="979"/>
        <item x="8006"/>
        <item x="7424"/>
        <item x="2769"/>
        <item x="2642"/>
        <item x="1858"/>
        <item x="3758"/>
        <item x="106"/>
        <item x="6408"/>
        <item x="4479"/>
        <item x="5380"/>
        <item x="1271"/>
        <item x="6409"/>
        <item x="1134"/>
        <item x="6366"/>
        <item x="6411"/>
        <item x="1743"/>
        <item x="7940"/>
        <item x="2659"/>
        <item x="7056"/>
        <item x="5956"/>
        <item x="4158"/>
        <item x="5708"/>
        <item x="7421"/>
        <item x="3139"/>
        <item x="1920"/>
        <item x="7405"/>
        <item x="6228"/>
        <item x="3"/>
        <item x="3259"/>
        <item x="6369"/>
        <item x="162"/>
        <item x="957"/>
        <item x="6296"/>
        <item x="5487"/>
        <item x="372"/>
        <item x="7841"/>
        <item x="6539"/>
        <item x="762"/>
        <item x="2264"/>
        <item x="7029"/>
        <item x="2177"/>
        <item x="7438"/>
        <item x="6147"/>
        <item x="2907"/>
        <item x="3343"/>
        <item x="4326"/>
        <item x="239"/>
        <item x="832"/>
        <item x="7929"/>
        <item x="45"/>
        <item x="1"/>
        <item x="5138"/>
        <item x="6126"/>
        <item x="6658"/>
        <item x="7697"/>
        <item x="3782"/>
        <item x="2097"/>
        <item x="105"/>
        <item x="6990"/>
        <item x="6131"/>
        <item x="6940"/>
        <item x="7600"/>
        <item x="6406"/>
        <item x="2268"/>
        <item x="3425"/>
        <item x="7782"/>
        <item x="5851"/>
        <item x="4936"/>
        <item x="5852"/>
        <item x="3260"/>
        <item x="6427"/>
        <item x="6062"/>
        <item x="661"/>
        <item x="7006"/>
        <item x="4165"/>
        <item x="6469"/>
        <item x="1605"/>
        <item x="41"/>
        <item x="6680"/>
        <item x="6064"/>
        <item x="5570"/>
        <item x="7761"/>
        <item x="7999"/>
        <item x="5543"/>
        <item x="2906"/>
        <item x="4414"/>
        <item x="7486"/>
        <item x="5893"/>
        <item x="2958"/>
        <item x="3389"/>
        <item x="5791"/>
        <item x="4821"/>
        <item x="6118"/>
        <item x="6357"/>
        <item x="555"/>
        <item x="3009"/>
        <item x="2979"/>
        <item x="6059"/>
        <item x="328"/>
        <item x="1136"/>
        <item x="4681"/>
        <item x="104"/>
        <item x="6915"/>
        <item x="6069"/>
        <item x="7020"/>
        <item x="1330"/>
        <item x="4581"/>
        <item x="1292"/>
        <item x="7515"/>
        <item x="7470"/>
        <item x="444"/>
        <item x="6899"/>
        <item x="6842"/>
        <item x="7257"/>
        <item x="4241"/>
        <item x="3406"/>
        <item x="5773"/>
        <item x="6683"/>
        <item x="6771"/>
        <item x="7906"/>
        <item x="2965"/>
        <item x="4356"/>
        <item x="6429"/>
        <item x="4268"/>
        <item x="6710"/>
        <item x="6070"/>
        <item x="332"/>
        <item x="3376"/>
        <item x="1537"/>
        <item x="7254"/>
        <item x="8063"/>
        <item x="4991"/>
        <item x="4841"/>
        <item x="2145"/>
        <item x="6840"/>
        <item x="4383"/>
        <item x="5291"/>
        <item x="1791"/>
        <item x="6359"/>
        <item x="3398"/>
        <item x="7828"/>
        <item x="3173"/>
        <item x="1455"/>
        <item x="6122"/>
        <item x="44"/>
        <item x="4310"/>
        <item x="2102"/>
        <item x="3208"/>
        <item x="1756"/>
        <item x="68"/>
        <item x="5621"/>
        <item x="6563"/>
        <item x="7369"/>
        <item x="1143"/>
        <item x="3197"/>
        <item x="5054"/>
        <item x="1127"/>
        <item x="4993"/>
        <item x="6399"/>
        <item x="2173"/>
        <item x="5285"/>
        <item x="7961"/>
        <item x="2288"/>
        <item x="6914"/>
        <item x="34"/>
        <item x="3858"/>
        <item x="6404"/>
        <item x="7161"/>
        <item x="1755"/>
        <item x="6380"/>
        <item x="4812"/>
        <item x="1403"/>
        <item x="6400"/>
        <item x="4424"/>
        <item x="1256"/>
        <item x="143"/>
        <item x="1223"/>
        <item x="3019"/>
        <item x="3747"/>
        <item x="5715"/>
        <item x="4747"/>
        <item x="5953"/>
        <item x="6734"/>
        <item x="2433"/>
        <item x="1771"/>
        <item x="656"/>
        <item x="3846"/>
        <item x="7706"/>
        <item x="8034"/>
        <item x="7263"/>
        <item x="2015"/>
        <item x="3016"/>
        <item x="4433"/>
        <item x="7315"/>
        <item x="1753"/>
        <item x="4859"/>
        <item x="8061"/>
        <item x="7322"/>
        <item x="6259"/>
        <item x="7288"/>
        <item x="188"/>
        <item x="7431"/>
        <item x="5360"/>
        <item x="3001"/>
        <item x="4519"/>
        <item x="1911"/>
        <item x="1975"/>
        <item x="2103"/>
        <item x="5943"/>
        <item x="5982"/>
        <item x="3321"/>
        <item x="4293"/>
        <item x="6136"/>
        <item x="7788"/>
        <item x="7445"/>
        <item x="1959"/>
        <item x="1987"/>
        <item x="7350"/>
        <item x="5377"/>
        <item x="6319"/>
        <item x="7367"/>
        <item x="8014"/>
        <item x="2568"/>
        <item x="2946"/>
        <item x="6502"/>
        <item x="1704"/>
        <item x="2723"/>
        <item x="1978"/>
        <item x="5865"/>
        <item x="1711"/>
        <item x="2737"/>
        <item x="2720"/>
        <item x="5254"/>
        <item x="6004"/>
        <item x="5909"/>
        <item x="2014"/>
        <item x="3395"/>
        <item x="6531"/>
        <item x="781"/>
        <item x="5681"/>
        <item x="7710"/>
        <item x="7169"/>
        <item x="1890"/>
        <item x="7642"/>
        <item x="3207"/>
        <item x="982"/>
        <item x="613"/>
        <item x="2584"/>
        <item x="729"/>
        <item x="1846"/>
        <item x="8050"/>
        <item x="6927"/>
        <item x="5442"/>
        <item x="2476"/>
        <item x="884"/>
        <item x="6063"/>
        <item x="649"/>
        <item x="4403"/>
        <item x="7233"/>
        <item x="85"/>
        <item x="4068"/>
        <item x="1695"/>
        <item x="7755"/>
        <item x="7188"/>
        <item x="2955"/>
        <item x="6474"/>
        <item x="6717"/>
        <item x="3536"/>
        <item x="518"/>
        <item x="5462"/>
        <item x="3707"/>
        <item x="5136"/>
        <item x="6963"/>
        <item x="575"/>
        <item x="6555"/>
        <item x="5429"/>
        <item x="1562"/>
        <item x="4512"/>
        <item x="1350"/>
        <item x="513"/>
        <item x="516"/>
        <item x="2773"/>
        <item x="7869"/>
        <item x="1921"/>
        <item x="3922"/>
        <item x="3223"/>
        <item x="3662"/>
        <item x="7300"/>
        <item x="1812"/>
        <item x="4613"/>
        <item x="7076"/>
        <item x="1739"/>
        <item x="6475"/>
        <item x="3313"/>
        <item x="3636"/>
        <item x="535"/>
        <item x="443"/>
        <item x="35"/>
        <item x="4963"/>
        <item x="4785"/>
        <item x="7396"/>
        <item x="6137"/>
        <item x="2823"/>
        <item x="5950"/>
        <item x="4455"/>
        <item x="3314"/>
        <item x="7933"/>
        <item x="1658"/>
        <item x="4193"/>
        <item x="2604"/>
        <item x="1654"/>
        <item x="5705"/>
        <item x="2666"/>
        <item x="4176"/>
        <item x="7899"/>
        <item x="2531"/>
        <item x="1039"/>
        <item x="7570"/>
        <item x="6382"/>
        <item x="6095"/>
        <item x="6179"/>
        <item x="3465"/>
        <item x="2616"/>
        <item x="1285"/>
        <item x="145"/>
        <item x="940"/>
        <item x="3495"/>
        <item x="2166"/>
        <item x="3668"/>
        <item x="6416"/>
        <item x="1520"/>
        <item x="5938"/>
        <item x="6307"/>
        <item x="861"/>
        <item x="3488"/>
        <item x="3369"/>
        <item x="5986"/>
        <item x="7530"/>
        <item x="7507"/>
        <item x="6109"/>
        <item x="2891"/>
        <item x="4143"/>
        <item x="5579"/>
        <item x="724"/>
        <item x="5421"/>
        <item x="7747"/>
        <item x="3350"/>
        <item x="7010"/>
        <item x="7377"/>
        <item x="4924"/>
        <item x="1117"/>
        <item x="1021"/>
        <item x="3029"/>
        <item x="1451"/>
        <item x="7078"/>
        <item x="5770"/>
        <item x="3136"/>
        <item x="679"/>
        <item x="1007"/>
        <item x="6331"/>
        <item x="1048"/>
        <item x="3392"/>
        <item x="2694"/>
        <item x="5727"/>
        <item x="4288"/>
        <item x="341"/>
        <item x="4818"/>
        <item x="7348"/>
        <item x="7420"/>
        <item x="1181"/>
        <item x="1792"/>
        <item x="421"/>
        <item x="7990"/>
        <item x="3140"/>
        <item x="6550"/>
        <item x="2810"/>
        <item x="2368"/>
        <item x="5096"/>
        <item x="6522"/>
        <item x="1264"/>
        <item x="4206"/>
        <item x="3278"/>
        <item x="1462"/>
        <item x="4852"/>
        <item x="2617"/>
        <item x="4103"/>
        <item x="5997"/>
        <item x="7012"/>
        <item x="2789"/>
        <item x="2206"/>
        <item x="1500"/>
        <item x="6828"/>
        <item x="7417"/>
        <item x="2431"/>
        <item x="5573"/>
        <item x="7913"/>
        <item x="6779"/>
        <item x="5051"/>
        <item x="1332"/>
        <item x="7220"/>
        <item x="4754"/>
        <item x="6378"/>
        <item x="7603"/>
        <item x="3074"/>
        <item x="4233"/>
        <item x="5441"/>
        <item x="1577"/>
        <item x="1220"/>
        <item x="7071"/>
        <item x="6597"/>
        <item x="93"/>
        <item x="362"/>
        <item x="835"/>
        <item x="3546"/>
        <item x="1713"/>
        <item x="1444"/>
        <item x="744"/>
        <item x="1282"/>
        <item x="3626"/>
        <item x="1934"/>
        <item x="5132"/>
        <item x="2534"/>
        <item x="1838"/>
        <item x="3520"/>
        <item x="2005"/>
        <item x="38"/>
        <item x="138"/>
        <item x="990"/>
        <item x="965"/>
        <item x="7145"/>
        <item x="6060"/>
        <item x="5691"/>
        <item x="2714"/>
        <item x="7310"/>
        <item x="3075"/>
        <item x="6850"/>
        <item x="2381"/>
        <item x="6473"/>
        <item x="7137"/>
        <item x="6756"/>
        <item x="7103"/>
        <item x="7732"/>
        <item x="6533"/>
        <item x="1190"/>
        <item x="3326"/>
        <item x="1738"/>
        <item x="156"/>
        <item x="3143"/>
        <item x="2318"/>
        <item x="2475"/>
        <item x="7443"/>
        <item x="4691"/>
        <item x="4408"/>
        <item x="5716"/>
        <item x="7231"/>
        <item x="1918"/>
        <item x="3189"/>
        <item x="3252"/>
        <item x="5494"/>
        <item x="4488"/>
        <item x="4363"/>
        <item x="2295"/>
        <item x="6501"/>
        <item x="4889"/>
        <item x="1477"/>
        <item x="3035"/>
        <item x="7011"/>
        <item x="2583"/>
        <item x="2984"/>
        <item x="7806"/>
        <item x="1677"/>
        <item x="7520"/>
        <item x="128"/>
        <item x="7459"/>
        <item x="1612"/>
        <item x="7477"/>
        <item x="2107"/>
        <item x="5363"/>
        <item x="667"/>
        <item x="3647"/>
        <item x="1427"/>
        <item x="2506"/>
        <item x="1558"/>
        <item x="6831"/>
        <item x="2591"/>
        <item x="5636"/>
        <item x="179"/>
        <item x="4405"/>
        <item x="4335"/>
        <item x="6727"/>
        <item x="5959"/>
        <item x="7447"/>
        <item x="2063"/>
        <item x="6689"/>
        <item x="3233"/>
        <item x="2857"/>
        <item x="3812"/>
        <item x="4190"/>
        <item x="863"/>
        <item x="4420"/>
        <item x="7314"/>
        <item x="5822"/>
        <item x="4504"/>
        <item x="1093"/>
        <item x="5303"/>
        <item x="4897"/>
        <item x="2194"/>
        <item x="2575"/>
        <item x="6600"/>
        <item x="6058"/>
        <item x="751"/>
        <item x="4510"/>
        <item x="3674"/>
        <item x="7166"/>
        <item x="3877"/>
        <item x="3727"/>
        <item x="7251"/>
        <item x="1109"/>
        <item x="1430"/>
        <item x="4378"/>
        <item x="5172"/>
        <item x="4566"/>
        <item x="4400"/>
        <item x="4284"/>
        <item x="6581"/>
        <item x="2373"/>
        <item x="569"/>
        <item x="3833"/>
        <item x="587"/>
        <item x="7296"/>
        <item x="2225"/>
        <item x="652"/>
        <item x="3869"/>
        <item x="6206"/>
        <item x="5237"/>
        <item x="3060"/>
        <item x="2197"/>
        <item x="3859"/>
        <item x="7323"/>
        <item x="3014"/>
        <item x="6106"/>
        <item x="5041"/>
        <item x="1148"/>
        <item x="1513"/>
        <item x="7756"/>
        <item x="291"/>
        <item x="3082"/>
        <item x="1708"/>
        <item x="6869"/>
        <item x="6209"/>
        <item x="6714"/>
        <item x="3982"/>
        <item x="5465"/>
        <item x="5308"/>
        <item x="7701"/>
        <item x="5"/>
        <item x="2876"/>
        <item x="1231"/>
        <item x="2912"/>
        <item x="3045"/>
        <item x="1082"/>
        <item x="7557"/>
        <item x="7516"/>
        <item x="7191"/>
        <item x="7129"/>
        <item x="2357"/>
        <item x="83"/>
        <item x="1998"/>
        <item x="2980"/>
        <item x="1903"/>
        <item x="3814"/>
        <item x="3062"/>
        <item x="4032"/>
        <item x="6570"/>
        <item x="1152"/>
        <item x="1712"/>
        <item x="3767"/>
        <item x="1869"/>
        <item x="3445"/>
        <item x="6864"/>
        <item x="595"/>
        <item x="1936"/>
        <item x="4752"/>
        <item x="6278"/>
        <item x="3080"/>
        <item x="4913"/>
        <item x="4671"/>
        <item x="2395"/>
        <item x="7341"/>
        <item x="6929"/>
        <item x="72"/>
        <item x="5709"/>
        <item x="6707"/>
        <item x="6949"/>
        <item x="6620"/>
        <item x="7068"/>
        <item x="24"/>
        <item x="2528"/>
        <item x="52"/>
        <item x="6353"/>
        <item x="4903"/>
        <item x="2589"/>
        <item x="5361"/>
        <item x="7219"/>
        <item x="7580"/>
        <item x="4813"/>
        <item x="7368"/>
        <item x="2852"/>
        <item x="7039"/>
        <item x="1182"/>
        <item x="6596"/>
        <item x="482"/>
        <item x="5622"/>
        <item x="856"/>
        <item x="6685"/>
        <item x="5337"/>
        <item x="6713"/>
        <item x="7267"/>
        <item x="6573"/>
        <item x="4806"/>
        <item x="908"/>
        <item x="6687"/>
        <item x="1087"/>
        <item x="507"/>
        <item x="1885"/>
        <item x="6161"/>
        <item x="4829"/>
        <item x="6978"/>
        <item x="6750"/>
        <item x="6636"/>
        <item x="6607"/>
        <item x="256"/>
        <item x="5488"/>
        <item x="6018"/>
        <item x="3408"/>
        <item x="1056"/>
        <item x="2260"/>
        <item x="7033"/>
        <item x="3942"/>
        <item x="2237"/>
        <item x="2821"/>
        <item x="7839"/>
        <item x="6197"/>
        <item x="1954"/>
        <item x="1689"/>
        <item x="4264"/>
        <item x="3293"/>
        <item x="449"/>
        <item x="3968"/>
        <item x="1947"/>
        <item x="3471"/>
        <item x="6325"/>
        <item x="6805"/>
        <item x="1341"/>
        <item x="5372"/>
        <item x="3924"/>
        <item x="7035"/>
        <item x="7364"/>
        <item x="4614"/>
        <item x="3759"/>
        <item x="3634"/>
        <item x="5058"/>
        <item x="6149"/>
        <item x="614"/>
        <item x="4251"/>
        <item x="2313"/>
        <item x="2533"/>
        <item x="2646"/>
        <item x="8054"/>
        <item x="7494"/>
        <item x="4561"/>
        <item x="7399"/>
        <item x="6632"/>
        <item x="6530"/>
        <item x="1681"/>
        <item x="3174"/>
        <item x="7014"/>
        <item x="2440"/>
        <item x="7174"/>
        <item x="2818"/>
        <item x="4693"/>
        <item x="1346"/>
        <item x="1120"/>
        <item x="7918"/>
        <item x="2947"/>
        <item x="3986"/>
        <item x="3053"/>
        <item x="625"/>
        <item x="7611"/>
        <item x="7242"/>
        <item x="6042"/>
        <item x="7907"/>
        <item x="2472"/>
        <item x="5568"/>
        <item x="453"/>
        <item x="7384"/>
        <item x="3454"/>
        <item x="7908"/>
        <item x="3170"/>
        <item x="1395"/>
        <item x="904"/>
        <item x="2439"/>
        <item x="844"/>
        <item x="3831"/>
        <item x="3896"/>
        <item x="735"/>
        <item x="8027"/>
        <item x="3216"/>
        <item x="788"/>
        <item x="3435"/>
        <item x="5338"/>
        <item x="2670"/>
        <item x="6048"/>
        <item x="7259"/>
        <item x="5973"/>
        <item x="7572"/>
        <item x="1313"/>
        <item x="4381"/>
        <item x="523"/>
        <item x="6156"/>
        <item x="4296"/>
        <item x="5470"/>
        <item x="6200"/>
        <item x="7919"/>
        <item x="6037"/>
        <item x="4555"/>
        <item x="1221"/>
        <item x="4460"/>
        <item x="6464"/>
        <item x="5981"/>
        <item x="2474"/>
        <item x="3426"/>
        <item x="3984"/>
        <item x="3120"/>
        <item x="6965"/>
        <item x="7713"/>
        <item x="7582"/>
        <item x="1693"/>
        <item x="4402"/>
        <item x="2238"/>
        <item x="5438"/>
        <item x="3799"/>
        <item x="6284"/>
        <item x="5332"/>
        <item x="581"/>
        <item x="3118"/>
        <item x="4912"/>
        <item x="7243"/>
        <item x="1767"/>
        <item x="795"/>
        <item x="2146"/>
        <item x="4397"/>
        <item x="3319"/>
        <item x="2029"/>
        <item x="7796"/>
        <item x="47"/>
        <item x="1203"/>
        <item x="499"/>
        <item x="6191"/>
        <item x="8017"/>
        <item x="3325"/>
        <item x="6722"/>
        <item x="2209"/>
        <item x="4302"/>
        <item x="5768"/>
        <item x="3960"/>
        <item x="4224"/>
        <item x="2306"/>
        <item x="7085"/>
        <item x="3579"/>
        <item x="3950"/>
        <item x="7481"/>
        <item x="6823"/>
        <item x="1090"/>
        <item x="7228"/>
        <item x="7252"/>
        <item x="1177"/>
        <item x="4827"/>
        <item x="1583"/>
        <item x="6300"/>
        <item x="7818"/>
        <item x="4937"/>
        <item x="1881"/>
        <item x="5672"/>
        <item x="905"/>
        <item x="7573"/>
        <item x="4792"/>
        <item x="441"/>
        <item x="408"/>
        <item x="6947"/>
        <item x="214"/>
        <item x="5272"/>
        <item x="7313"/>
        <item x="3155"/>
        <item x="2802"/>
        <item x="1049"/>
        <item x="6470"/>
        <item x="1438"/>
        <item x="6443"/>
        <item x="4476"/>
        <item x="489"/>
        <item x="2035"/>
        <item x="1060"/>
        <item x="1669"/>
        <item x="7523"/>
        <item x="3745"/>
        <item x="312"/>
        <item x="701"/>
        <item x="1289"/>
        <item x="3560"/>
        <item x="79"/>
        <item x="3806"/>
        <item x="3128"/>
        <item x="1636"/>
        <item x="1571"/>
        <item x="5217"/>
        <item x="5977"/>
        <item x="5886"/>
        <item x="3298"/>
        <item x="5289"/>
        <item x="5063"/>
        <item x="1584"/>
        <item x="4648"/>
        <item x="1517"/>
        <item x="2426"/>
        <item x="3952"/>
        <item x="3331"/>
        <item x="6813"/>
        <item x="1802"/>
        <item x="5788"/>
        <item x="2742"/>
        <item x="985"/>
        <item x="2309"/>
        <item x="5207"/>
        <item x="4885"/>
        <item x="6910"/>
        <item x="7610"/>
        <item x="8033"/>
        <item x="3637"/>
        <item x="5226"/>
        <item x="1436"/>
        <item x="6496"/>
        <item x="3661"/>
        <item x="5365"/>
        <item x="2610"/>
        <item x="2363"/>
        <item x="3096"/>
        <item x="5416"/>
        <item x="6291"/>
        <item x="7216"/>
        <item x="3850"/>
        <item x="1212"/>
        <item x="2493"/>
        <item x="9"/>
        <item x="1479"/>
        <item x="4150"/>
        <item x="3057"/>
        <item x="2244"/>
        <item x="755"/>
        <item x="480"/>
        <item x="5115"/>
        <item x="3624"/>
        <item x="3297"/>
        <item x="5952"/>
        <item x="1140"/>
        <item x="2671"/>
        <item x="1647"/>
        <item x="4091"/>
        <item x="2168"/>
        <item x="946"/>
        <item x="1279"/>
        <item x="4674"/>
        <item x="4101"/>
        <item x="2466"/>
        <item x="7569"/>
        <item x="5787"/>
        <item x="6337"/>
        <item x="5881"/>
        <item x="7100"/>
        <item x="537"/>
        <item x="4371"/>
        <item x="7592"/>
        <item x="570"/>
        <item x="4550"/>
        <item x="301"/>
        <item x="3614"/>
        <item x="3239"/>
        <item x="1727"/>
        <item x="2420"/>
        <item x="896"/>
        <item x="6875"/>
        <item x="2137"/>
        <item x="427"/>
        <item x="7465"/>
        <item x="6301"/>
        <item x="97"/>
        <item x="7250"/>
        <item x="5990"/>
        <item x="6592"/>
        <item x="1527"/>
        <item x="3821"/>
        <item x="4105"/>
        <item x="2793"/>
        <item x="5011"/>
        <item x="3181"/>
        <item x="1047"/>
        <item x="7863"/>
        <item x="1439"/>
        <item x="1227"/>
        <item x="483"/>
        <item x="6289"/>
        <item x="3873"/>
        <item x="8023"/>
        <item x="13"/>
        <item x="1825"/>
        <item x="1979"/>
        <item x="935"/>
        <item x="4276"/>
        <item x="5146"/>
        <item x="3469"/>
        <item x="6782"/>
        <item x="3548"/>
        <item x="2805"/>
        <item x="694"/>
        <item x="4223"/>
        <item x="1906"/>
        <item x="4104"/>
        <item x="707"/>
        <item x="1145"/>
        <item x="806"/>
        <item x="8000"/>
        <item x="7003"/>
        <item x="6863"/>
        <item x="6853"/>
        <item x="2665"/>
        <item x="6692"/>
        <item x="1343"/>
        <item x="8035"/>
        <item x="3829"/>
        <item x="4677"/>
        <item x="2598"/>
        <item x="5362"/>
        <item x="4787"/>
        <item x="7084"/>
        <item x="3496"/>
        <item x="3917"/>
        <item x="4883"/>
        <item x="2351"/>
        <item x="2990"/>
        <item x="4576"/>
        <item x="2935"/>
        <item x="1068"/>
        <item x="7867"/>
        <item x="3926"/>
        <item x="7749"/>
        <item x="5603"/>
        <item x="7676"/>
        <item x="7773"/>
        <item x="2025"/>
        <item x="5535"/>
        <item x="596"/>
        <item x="3487"/>
        <item x="5890"/>
        <item x="6725"/>
        <item x="5511"/>
        <item x="2740"/>
        <item x="5635"/>
        <item x="293"/>
        <item x="3349"/>
        <item x="6973"/>
        <item x="4063"/>
        <item x="2312"/>
        <item x="973"/>
        <item x="6538"/>
        <item x="7617"/>
        <item x="6574"/>
        <item x="7122"/>
        <item x="4473"/>
        <item x="1621"/>
        <item x="6616"/>
        <item x="7787"/>
        <item x="2471"/>
        <item x="7244"/>
        <item x="5683"/>
        <item x="7583"/>
        <item x="605"/>
        <item x="3594"/>
        <item x="3414"/>
        <item x="1075"/>
        <item x="2685"/>
        <item x="1531"/>
        <item x="1377"/>
        <item x="3508"/>
        <item x="6201"/>
        <item x="7894"/>
        <item x="1717"/>
        <item x="3147"/>
        <item x="1376"/>
        <item x="4266"/>
        <item x="3844"/>
        <item x="6330"/>
        <item x="5135"/>
        <item x="6308"/>
        <item x="3729"/>
        <item x="571"/>
        <item x="3194"/>
        <item x="1941"/>
        <item x="2120"/>
        <item x="5040"/>
        <item x="6267"/>
        <item x="7183"/>
        <item x="1806"/>
        <item x="504"/>
        <item x="6371"/>
        <item x="2301"/>
        <item x="6997"/>
        <item x="6939"/>
        <item x="1935"/>
        <item x="1642"/>
        <item x="2141"/>
        <item x="1104"/>
        <item x="1133"/>
        <item x="3498"/>
        <item x="2300"/>
        <item x="414"/>
        <item x="2115"/>
        <item x="1598"/>
        <item x="5276"/>
        <item x="70"/>
        <item x="1892"/>
        <item x="5159"/>
        <item x="4273"/>
        <item x="3418"/>
        <item x="4181"/>
        <item x="2855"/>
        <item x="3813"/>
        <item x="7730"/>
        <item x="3183"/>
        <item x="4287"/>
        <item x="771"/>
        <item x="3464"/>
        <item x="4982"/>
        <item x="5979"/>
        <item x="4664"/>
        <item x="5860"/>
        <item x="7179"/>
        <item x="7556"/>
        <item x="945"/>
        <item x="6896"/>
        <item x="7868"/>
        <item x="2257"/>
        <item x="5740"/>
        <item x="4846"/>
        <item x="1630"/>
        <item x="4513"/>
        <item x="4088"/>
        <item x="2354"/>
        <item x="1886"/>
        <item x="5701"/>
        <item x="30"/>
        <item x="1875"/>
        <item x="6010"/>
        <item x="7055"/>
        <item x="5405"/>
        <item x="7634"/>
        <item x="1685"/>
        <item x="3361"/>
        <item x="5779"/>
        <item x="1977"/>
        <item x="3480"/>
        <item x="1370"/>
        <item x="5267"/>
        <item x="664"/>
        <item x="2704"/>
        <item x="4791"/>
        <item x="5062"/>
        <item x="1165"/>
        <item x="2188"/>
        <item x="2730"/>
        <item x="1265"/>
        <item x="5596"/>
        <item x="6003"/>
        <item x="808"/>
        <item x="6902"/>
        <item x="2249"/>
        <item x="263"/>
        <item x="6087"/>
        <item x="1572"/>
        <item x="5885"/>
        <item x="1620"/>
        <item x="7206"/>
        <item x="4871"/>
        <item x="5216"/>
        <item x="1813"/>
        <item x="1615"/>
        <item x="4360"/>
        <item x="1305"/>
        <item x="5542"/>
        <item x="6866"/>
        <item x="1035"/>
        <item x="134"/>
        <item x="1723"/>
        <item x="6513"/>
        <item x="5639"/>
        <item x="1315"/>
        <item x="4464"/>
        <item x="3955"/>
        <item x="669"/>
        <item x="3678"/>
        <item x="6520"/>
        <item x="4171"/>
        <item x="242"/>
        <item x="7080"/>
        <item x="4668"/>
        <item x="1696"/>
        <item x="7874"/>
        <item x="5234"/>
        <item x="4173"/>
        <item x="647"/>
        <item x="4243"/>
        <item x="4463"/>
        <item x="7589"/>
        <item x="3635"/>
        <item x="5292"/>
        <item x="634"/>
        <item x="2555"/>
        <item x="7125"/>
        <item x="5582"/>
        <item x="3291"/>
        <item x="7130"/>
        <item x="4311"/>
        <item x="4932"/>
        <item x="3974"/>
        <item x="4940"/>
        <item x="636"/>
        <item x="5767"/>
        <item x="7264"/>
        <item x="6754"/>
        <item x="4784"/>
        <item x="3818"/>
        <item x="3912"/>
        <item x="6233"/>
        <item x="2803"/>
        <item x="3902"/>
        <item x="5425"/>
        <item x="3817"/>
        <item x="4726"/>
        <item x="1089"/>
        <item x="6495"/>
        <item x="6884"/>
        <item x="1543"/>
        <item x="7977"/>
        <item x="7410"/>
        <item x="241"/>
        <item x="7471"/>
        <item x="5707"/>
        <item x="7728"/>
        <item x="1623"/>
        <item x="959"/>
        <item x="6693"/>
        <item x="1747"/>
        <item x="6364"/>
        <item x="6674"/>
        <item x="2155"/>
        <item x="7414"/>
        <item x="2578"/>
        <item x="8053"/>
        <item x="7419"/>
        <item x="1219"/>
        <item x="3316"/>
        <item x="6957"/>
        <item x="3963"/>
        <item x="572"/>
        <item x="4136"/>
        <item x="553"/>
        <item x="3286"/>
        <item x="3775"/>
        <item x="6401"/>
        <item x="481"/>
        <item x="1843"/>
        <item x="1930"/>
        <item x="3575"/>
        <item x="4449"/>
        <item x="1511"/>
        <item x="158"/>
        <item x="4122"/>
        <item x="4092"/>
        <item x="5782"/>
        <item x="5939"/>
        <item x="1129"/>
        <item x="2157"/>
        <item x="2716"/>
        <item x="6162"/>
        <item x="1672"/>
        <item x="7389"/>
        <item x="163"/>
        <item x="185"/>
        <item x="7005"/>
        <item x="5396"/>
        <item x="2657"/>
        <item x="962"/>
        <item x="8020"/>
        <item x="7363"/>
        <item x="4213"/>
        <item x="8025"/>
        <item x="2839"/>
        <item x="6901"/>
        <item x="4774"/>
        <item x="6099"/>
        <item x="6143"/>
        <item x="6130"/>
        <item x="2771"/>
        <item x="913"/>
        <item x="1836"/>
        <item x="3523"/>
        <item x="7927"/>
        <item x="6314"/>
        <item x="3199"/>
        <item x="4095"/>
        <item x="1251"/>
        <item x="6100"/>
        <item x="355"/>
        <item x="5647"/>
        <item x="7835"/>
        <item x="2423"/>
        <item x="6980"/>
        <item x="1013"/>
        <item x="5328"/>
        <item x="4188"/>
        <item x="6561"/>
        <item x="6735"/>
        <item x="2467"/>
        <item x="3529"/>
        <item x="39"/>
        <item x="5677"/>
        <item x="5546"/>
        <item x="7538"/>
        <item x="5369"/>
        <item x="7082"/>
        <item x="6606"/>
        <item x="3494"/>
        <item x="6557"/>
        <item x="3221"/>
        <item x="4149"/>
        <item x="3268"/>
        <item x="6152"/>
        <item x="6598"/>
        <item x="7229"/>
        <item x="1591"/>
        <item x="266"/>
        <item x="4816"/>
        <item x="5796"/>
        <item x="2762"/>
        <item x="6603"/>
        <item x="6283"/>
        <item x="452"/>
        <item x="5203"/>
        <item x="7339"/>
        <item x="5948"/>
        <item x="2375"/>
        <item x="1877"/>
        <item x="110"/>
        <item x="2275"/>
        <item x="4312"/>
        <item x="2062"/>
        <item x="4355"/>
        <item x="5410"/>
        <item x="3969"/>
        <item x="3468"/>
        <item x="3372"/>
        <item x="886"/>
        <item x="7298"/>
        <item x="373"/>
        <item x="3399"/>
        <item x="3077"/>
        <item x="2774"/>
        <item x="2797"/>
        <item x="5675"/>
        <item x="6170"/>
        <item x="2760"/>
        <item x="1917"/>
        <item x="448"/>
        <item x="3655"/>
        <item x="7157"/>
        <item x="2341"/>
        <item x="7381"/>
        <item x="5443"/>
        <item x="6586"/>
        <item x="6718"/>
        <item x="5181"/>
        <item x="4016"/>
        <item x="2577"/>
        <item x="389"/>
        <item x="420"/>
        <item x="1832"/>
        <item x="1374"/>
        <item x="645"/>
        <item x="4338"/>
        <item x="5667"/>
        <item x="6704"/>
        <item x="2442"/>
        <item x="1356"/>
        <item x="5874"/>
        <item x="7825"/>
        <item x="7704"/>
        <item x="5198"/>
        <item x="2794"/>
        <item x="2713"/>
        <item x="692"/>
        <item x="6848"/>
        <item x="3030"/>
        <item x="6795"/>
        <item x="2380"/>
        <item x="5309"/>
        <item x="178"/>
        <item x="2326"/>
        <item x="7036"/>
        <item x="1406"/>
        <item x="2009"/>
        <item x="3800"/>
        <item x="5412"/>
        <item x="1151"/>
        <item x="7903"/>
        <item x="3785"/>
        <item x="3285"/>
        <item x="618"/>
        <item x="2644"/>
        <item x="6446"/>
        <item x="76"/>
        <item x="2135"/>
        <item x="1353"/>
        <item x="5307"/>
        <item x="7058"/>
        <item x="6163"/>
        <item x="7278"/>
        <item x="2444"/>
        <item x="7031"/>
        <item x="4349"/>
        <item x="6558"/>
        <item x="5880"/>
        <item x="3266"/>
        <item x="5206"/>
        <item x="1542"/>
        <item x="859"/>
        <item x="1399"/>
        <item x="3367"/>
        <item x="7850"/>
        <item x="6633"/>
        <item x="1970"/>
        <item x="5984"/>
        <item x="6403"/>
        <item x="1574"/>
        <item x="3078"/>
        <item x="7915"/>
        <item x="4544"/>
        <item x="3440"/>
        <item x="820"/>
        <item x="5448"/>
        <item x="6516"/>
        <item x="318"/>
        <item x="4023"/>
        <item x="2246"/>
        <item x="4366"/>
        <item x="5923"/>
        <item x="3288"/>
        <item x="7775"/>
        <item x="4026"/>
        <item x="5737"/>
        <item x="7707"/>
        <item x="1002"/>
        <item x="4125"/>
        <item x="3125"/>
        <item x="4298"/>
        <item x="2022"/>
        <item x="6159"/>
        <item x="1503"/>
        <item x="4810"/>
        <item x="402"/>
        <item x="7160"/>
        <item x="6051"/>
        <item x="4782"/>
        <item x="1715"/>
        <item x="631"/>
        <item x="5560"/>
        <item x="2950"/>
        <item x="1958"/>
        <item x="1331"/>
        <item x="4202"/>
        <item x="6857"/>
        <item x="7768"/>
        <item x="432"/>
        <item x="6463"/>
        <item x="2997"/>
        <item x="475"/>
        <item x="4427"/>
        <item x="716"/>
        <item x="2121"/>
        <item x="6472"/>
        <item x="423"/>
        <item x="1957"/>
        <item x="1194"/>
        <item x="3301"/>
        <item x="5599"/>
        <item x="6055"/>
        <item x="7978"/>
        <item x="7876"/>
        <item x="1518"/>
        <item x="1247"/>
        <item x="7270"/>
        <item x="1283"/>
        <item x="1619"/>
        <item x="3669"/>
        <item x="7034"/>
        <item x="1673"/>
        <item x="5720"/>
        <item x="5325"/>
        <item x="7754"/>
        <item x="3703"/>
        <item x="1474"/>
        <item x="4351"/>
        <item x="1985"/>
        <item x="101"/>
        <item x="5070"/>
        <item x="2099"/>
        <item x="2954"/>
        <item x="4274"/>
        <item x="2378"/>
        <item x="2093"/>
        <item x="5821"/>
        <item x="167"/>
        <item x="5187"/>
        <item x="4638"/>
        <item x="8024"/>
        <item x="4456"/>
        <item x="4344"/>
        <item x="4781"/>
        <item x="1401"/>
        <item x="3455"/>
        <item x="809"/>
        <item x="4988"/>
        <item x="1635"/>
        <item x="2092"/>
        <item x="3323"/>
        <item x="2911"/>
        <item x="1653"/>
        <item x="6241"/>
        <item x="3615"/>
        <item x="5749"/>
        <item x="7812"/>
        <item x="5043"/>
        <item x="726"/>
        <item x="2089"/>
        <item x="4518"/>
        <item x="1323"/>
        <item x="1582"/>
        <item x="3712"/>
        <item x="1638"/>
        <item x="7519"/>
        <item x="6732"/>
        <item x="2619"/>
        <item x="3511"/>
        <item x="1326"/>
        <item x="5615"/>
        <item x="7976"/>
        <item x="487"/>
        <item x="6898"/>
        <item x="7041"/>
        <item x="3848"/>
        <item x="4786"/>
        <item x="3206"/>
        <item x="7809"/>
        <item x="5357"/>
        <item x="6542"/>
        <item x="5205"/>
        <item x="6865"/>
        <item x="2754"/>
        <item x="4584"/>
        <item x="7808"/>
        <item x="5156"/>
        <item x="2726"/>
        <item x="4198"/>
        <item x="403"/>
        <item x="7622"/>
        <item x="5730"/>
        <item x="5757"/>
        <item x="3577"/>
        <item x="4678"/>
        <item x="1784"/>
        <item x="2204"/>
        <item x="827"/>
        <item x="1209"/>
        <item x="5743"/>
        <item x="3347"/>
        <item x="7575"/>
        <item x="1387"/>
        <item x="6878"/>
        <item x="971"/>
        <item x="6298"/>
        <item x="4736"/>
        <item x="7433"/>
        <item x="5971"/>
        <item x="6720"/>
        <item x="784"/>
        <item x="3515"/>
        <item x="7249"/>
        <item x="2673"/>
        <item x="6"/>
        <item x="3537"/>
        <item x="1257"/>
        <item x="436"/>
        <item x="1733"/>
        <item x="7095"/>
        <item x="4987"/>
        <item x="1893"/>
        <item x="6699"/>
        <item x="2524"/>
        <item x="6933"/>
        <item x="4502"/>
        <item x="5726"/>
        <item x="7453"/>
        <item x="1724"/>
        <item x="6790"/>
        <item x="5547"/>
        <item x="3735"/>
        <item x="1613"/>
        <item x="2267"/>
        <item x="2331"/>
        <item x="2045"/>
        <item x="4540"/>
        <item x="1702"/>
        <item x="838"/>
        <item x="7794"/>
        <item x="3081"/>
        <item x="6535"/>
        <item x="1923"/>
        <item x="3450"/>
        <item x="6647"/>
        <item x="4374"/>
        <item x="4764"/>
        <item x="4835"/>
        <item x="5081"/>
        <item x="1434"/>
        <item x="3024"/>
        <item x="3234"/>
        <item x="166"/>
        <item x="5765"/>
        <item x="3177"/>
        <item x="7427"/>
        <item x="6681"/>
        <item x="5857"/>
        <item x="1461"/>
        <item x="174"/>
        <item x="3011"/>
        <item x="4428"/>
        <item x="4058"/>
        <item x="598"/>
        <item x="4245"/>
        <item x="3810"/>
        <item x="4713"/>
        <item x="710"/>
        <item x="4880"/>
        <item x="7537"/>
        <item x="4696"/>
        <item x="606"/>
        <item x="6564"/>
        <item x="6815"/>
        <item x="1910"/>
        <item x="1994"/>
        <item x="5898"/>
        <item x="1966"/>
        <item x="1818"/>
        <item x="1775"/>
        <item x="1776"/>
        <item x="7281"/>
        <item x="3374"/>
        <item x="4201"/>
        <item x="75"/>
        <item x="3306"/>
        <item x="3034"/>
        <item x="1882"/>
        <item x="3643"/>
        <item x="6318"/>
        <item x="5095"/>
        <item x="2909"/>
        <item x="1676"/>
        <item x="3213"/>
        <item x="739"/>
        <item x="160"/>
        <item x="49"/>
        <item x="4327"/>
        <item x="1610"/>
        <item x="199"/>
        <item x="6728"/>
        <item x="2479"/>
        <item x="200"/>
        <item x="5399"/>
        <item x="7402"/>
        <item x="5630"/>
        <item x="2020"/>
        <item x="2734"/>
        <item x="4972"/>
        <item x="5846"/>
        <item x="390"/>
        <item x="543"/>
        <item x="5482"/>
        <item x="564"/>
        <item x="2811"/>
        <item x="1226"/>
        <item x="6345"/>
        <item x="3220"/>
        <item x="663"/>
        <item x="333"/>
        <item x="837"/>
        <item x="1454"/>
        <item x="1609"/>
        <item x="5223"/>
        <item x="5129"/>
        <item x="1456"/>
        <item x="65"/>
        <item x="6340"/>
        <item x="2335"/>
        <item x="2110"/>
        <item x="5288"/>
        <item x="6229"/>
        <item x="5419"/>
        <item x="5497"/>
        <item x="1166"/>
        <item x="1375"/>
        <item x="3051"/>
        <item x="6986"/>
        <item x="276"/>
        <item x="132"/>
        <item x="6189"/>
        <item x="2129"/>
        <item x="3790"/>
        <item x="4319"/>
        <item x="7781"/>
        <item x="5186"/>
        <item x="6082"/>
        <item x="4034"/>
        <item x="4887"/>
        <item x="3211"/>
        <item x="3046"/>
        <item x="4467"/>
        <item x="1174"/>
        <item x="3182"/>
        <item x="6698"/>
        <item x="6536"/>
        <item x="6033"/>
        <item x="1862"/>
        <item x="7077"/>
        <item x="4605"/>
        <item x="3667"/>
        <item x="1443"/>
        <item x="1425"/>
        <item x="7739"/>
        <item x="4466"/>
        <item x="6999"/>
        <item x="3516"/>
        <item x="2565"/>
        <item x="3023"/>
        <item x="3479"/>
        <item x="7266"/>
        <item x="1001"/>
        <item x="3012"/>
        <item x="829"/>
        <item x="834"/>
        <item x="2171"/>
        <item x="5789"/>
        <item x="2637"/>
        <item x="4811"/>
        <item x="7088"/>
        <item x="3603"/>
        <item x="2399"/>
        <item x="1629"/>
        <item x="309"/>
        <item x="980"/>
        <item x="3497"/>
        <item x="5255"/>
        <item x="2952"/>
        <item x="2216"/>
        <item x="7699"/>
        <item x="4138"/>
        <item x="3133"/>
        <item x="6039"/>
        <item x="5244"/>
        <item x="2327"/>
        <item x="7499"/>
        <item x="484"/>
        <item x="6623"/>
        <item x="5606"/>
        <item x="3043"/>
        <item x="2856"/>
        <item x="5196"/>
        <item x="2402"/>
        <item x="2835"/>
        <item x="3481"/>
        <item x="6264"/>
        <item x="4065"/>
        <item x="3463"/>
        <item x="3553"/>
        <item x="7199"/>
        <item x="6529"/>
        <item x="3642"/>
        <item x="4208"/>
        <item x="6451"/>
        <item x="4343"/>
        <item x="5908"/>
        <item x="5519"/>
        <item x="4"/>
        <item x="2322"/>
        <item x="2355"/>
        <item x="4788"/>
        <item x="6712"/>
        <item x="4749"/>
        <item x="7946"/>
        <item x="3737"/>
        <item x="7668"/>
        <item x="6465"/>
        <item x="2252"/>
        <item x="7170"/>
        <item x="2033"/>
        <item x="1810"/>
        <item x="983"/>
        <item x="3598"/>
        <item x="5794"/>
        <item x="2138"/>
        <item x="4680"/>
        <item x="7138"/>
        <item x="4315"/>
        <item x="2683"/>
        <item x="5250"/>
        <item x="3816"/>
        <item x="3599"/>
        <item x="4772"/>
        <item x="1592"/>
        <item x="1534"/>
        <item x="2687"/>
        <item x="1092"/>
        <item x="3736"/>
        <item x="7195"/>
        <item x="2279"/>
        <item x="1662"/>
        <item x="2011"/>
        <item x="3908"/>
        <item x="582"/>
        <item x="7685"/>
        <item x="7293"/>
        <item x="6697"/>
        <item x="4847"/>
        <item x="5476"/>
        <item x="4316"/>
        <item x="4526"/>
        <item x="7607"/>
        <item x="2615"/>
        <item x="2406"/>
        <item x="532"/>
        <item x="7936"/>
        <item x="3304"/>
        <item x="6686"/>
        <item x="5333"/>
        <item x="4992"/>
        <item x="5567"/>
        <item x="5148"/>
        <item x="5469"/>
        <item x="4219"/>
        <item x="1435"/>
        <item x="3671"/>
        <item x="1780"/>
        <item x="5994"/>
        <item x="6215"/>
        <item x="2724"/>
        <item x="2105"/>
        <item x="4426"/>
        <item x="56"/>
        <item x="4265"/>
        <item x="7718"/>
        <item x="1809"/>
        <item x="4395"/>
        <item x="4802"/>
        <item x="3446"/>
        <item x="350"/>
        <item x="4718"/>
        <item x="1468"/>
        <item x="2184"/>
        <item x="6295"/>
        <item x="5193"/>
        <item x="7853"/>
        <item x="6148"/>
        <item x="5972"/>
        <item x="5137"/>
        <item x="1459"/>
        <item x="3339"/>
        <item x="4570"/>
        <item x="2242"/>
        <item x="7428"/>
        <item x="4687"/>
        <item x="5003"/>
        <item x="6900"/>
        <item x="3493"/>
        <item x="5694"/>
        <item x="1538"/>
        <item x="5745"/>
        <item x="3525"/>
        <item x="5440"/>
        <item x="3535"/>
        <item x="1578"/>
        <item x="1821"/>
        <item x="2182"/>
        <item x="2590"/>
        <item x="459"/>
        <item x="2833"/>
        <item x="3533"/>
        <item x="1519"/>
        <item x="5954"/>
        <item x="2371"/>
        <item x="6011"/>
        <item x="6695"/>
        <item x="7692"/>
        <item x="7598"/>
        <item x="3962"/>
        <item x="7261"/>
        <item x="849"/>
        <item x="4212"/>
        <item x="4392"/>
        <item x="5663"/>
        <item x="7930"/>
        <item x="7118"/>
        <item x="1522"/>
        <item x="4099"/>
        <item x="4289"/>
        <item x="6764"/>
        <item x="3003"/>
        <item x="6045"/>
        <item x="6811"/>
        <item x="3616"/>
        <item x="1042"/>
        <item x="2152"/>
        <item x="5741"/>
        <item x="4704"/>
        <item x="2800"/>
        <item x="381"/>
        <item x="1550"/>
        <item x="7535"/>
        <item x="3811"/>
        <item x="3061"/>
        <item x="317"/>
        <item x="3472"/>
        <item x="1622"/>
        <item x="6544"/>
        <item x="5022"/>
        <item x="2992"/>
        <item x="4611"/>
        <item x="3992"/>
        <item x="6905"/>
        <item x="4573"/>
        <item x="2021"/>
        <item x="6254"/>
        <item x="4031"/>
        <item x="6568"/>
        <item x="5415"/>
        <item x="4435"/>
        <item x="1094"/>
        <item x="4563"/>
        <item x="3809"/>
        <item x="4900"/>
        <item x="1246"/>
        <item x="331"/>
        <item x="7741"/>
        <item x="3953"/>
        <item x="1925"/>
        <item x="1167"/>
        <item x="6562"/>
        <item x="4753"/>
        <item x="7024"/>
        <item x="5001"/>
        <item x="437"/>
        <item x="2329"/>
        <item x="7952"/>
        <item x="1922"/>
        <item x="4706"/>
        <item x="1551"/>
        <item x="1648"/>
        <item x="6928"/>
        <item x="4225"/>
        <item x="5879"/>
        <item x="7140"/>
        <item x="1888"/>
        <item x="3506"/>
        <item x="1822"/>
        <item x="96"/>
        <item x="7810"/>
        <item x="2259"/>
        <item x="5826"/>
        <item x="369"/>
        <item x="511"/>
        <item x="4197"/>
        <item x="2825"/>
        <item x="4221"/>
        <item x="2133"/>
        <item x="3086"/>
        <item x="4507"/>
        <item x="3724"/>
        <item x="1234"/>
        <item x="5142"/>
        <item x="1442"/>
        <item x="2281"/>
        <item x="7162"/>
        <item x="7506"/>
        <item x="4229"/>
        <item x="775"/>
        <item x="6920"/>
        <item x="6449"/>
        <item x="5202"/>
        <item x="7666"/>
        <item x="2443"/>
        <item x="3999"/>
        <item x="1732"/>
        <item x="1895"/>
        <item x="6494"/>
        <item x="6743"/>
        <item x="5110"/>
        <item x="5026"/>
        <item x="2731"/>
        <item x="6031"/>
        <item x="4517"/>
        <item x="2457"/>
        <item x="6621"/>
        <item x="2153"/>
        <item x="3646"/>
        <item x="5375"/>
        <item x="7198"/>
        <item x="2961"/>
        <item x="4322"/>
        <item x="431"/>
        <item x="4052"/>
        <item x="5074"/>
        <item x="1510"/>
        <item x="1835"/>
        <item x="5644"/>
        <item x="1470"/>
        <item x="5650"/>
        <item x="1968"/>
        <item x="2618"/>
        <item x="869"/>
        <item x="4878"/>
        <item x="4240"/>
        <item x="2741"/>
        <item x="7305"/>
        <item x="7696"/>
        <item x="1533"/>
        <item x="4635"/>
        <item x="5013"/>
        <item x="7223"/>
        <item x="5983"/>
        <item x="1358"/>
        <item x="1777"/>
        <item x="3142"/>
        <item x="3097"/>
        <item x="4394"/>
        <item x="5413"/>
        <item x="2792"/>
        <item x="5895"/>
        <item x="1460"/>
        <item x="7409"/>
        <item x="7518"/>
        <item x="3918"/>
        <item x="3530"/>
        <item x="7880"/>
        <item x="1908"/>
        <item x="5967"/>
        <item x="4064"/>
        <item x="6776"/>
        <item x="4610"/>
        <item x="4684"/>
        <item x="894"/>
        <item x="6741"/>
        <item x="5744"/>
        <item x="1113"/>
        <item x="2824"/>
        <item x="2286"/>
        <item x="3940"/>
        <item x="4238"/>
        <item x="2278"/>
        <item x="6132"/>
        <item x="4040"/>
        <item x="3854"/>
        <item x="4152"/>
        <item x="2653"/>
        <item x="1366"/>
        <item x="4999"/>
        <item x="2076"/>
        <item x="7848"/>
        <item x="316"/>
        <item x="7295"/>
        <item x="7802"/>
        <item x="5467"/>
        <item x="7764"/>
        <item x="1969"/>
        <item x="262"/>
        <item x="1394"/>
        <item x="5522"/>
        <item x="7366"/>
        <item x="3777"/>
        <item x="538"/>
        <item x="678"/>
        <item x="2198"/>
        <item x="4587"/>
        <item x="1036"/>
        <item x="6614"/>
        <item x="2914"/>
        <item x="5301"/>
        <item x="4541"/>
        <item x="7870"/>
        <item x="3929"/>
        <item x="3985"/>
        <item x="405"/>
        <item x="6292"/>
        <item x="6917"/>
        <item x="6194"/>
        <item x="7816"/>
        <item x="4745"/>
        <item x="3725"/>
        <item x="278"/>
        <item x="5834"/>
        <item x="4799"/>
        <item x="5102"/>
        <item x="5508"/>
        <item x="1178"/>
        <item x="8059"/>
        <item x="7650"/>
        <item x="7601"/>
        <item x="2864"/>
        <item x="639"/>
        <item x="3847"/>
        <item x="3527"/>
        <item x="6356"/>
        <item x="3055"/>
        <item x="2819"/>
        <item x="3205"/>
        <item x="3084"/>
        <item x="131"/>
        <item x="2040"/>
        <item x="7105"/>
        <item x="5127"/>
        <item x="397"/>
        <item x="4141"/>
        <item x="3510"/>
        <item x="4341"/>
        <item x="4596"/>
        <item x="458"/>
        <item x="2837"/>
        <item x="7957"/>
        <item x="161"/>
        <item x="6740"/>
        <item x="6834"/>
        <item x="2747"/>
        <item x="7951"/>
        <item x="425"/>
        <item x="3965"/>
        <item x="4980"/>
        <item x="2817"/>
        <item x="6918"/>
        <item x="4994"/>
        <item x="5975"/>
        <item x="5151"/>
        <item x="6622"/>
        <item x="6752"/>
        <item x="5111"/>
        <item x="2632"/>
        <item x="5230"/>
        <item x="2870"/>
        <item x="7081"/>
        <item x="4423"/>
        <item x="1248"/>
        <item x="135"/>
        <item x="1471"/>
        <item x="5505"/>
        <item x="7096"/>
        <item x="5406"/>
        <item x="2003"/>
        <item x="4899"/>
        <item x="8019"/>
        <item x="60"/>
        <item x="3265"/>
        <item x="1322"/>
        <item x="3763"/>
        <item x="2563"/>
        <item x="3997"/>
        <item x="2379"/>
        <item x="451"/>
        <item x="1202"/>
        <item x="5666"/>
        <item x="6503"/>
        <item x="1785"/>
        <item x="1414"/>
        <item x="8052"/>
        <item x="164"/>
        <item x="5523"/>
        <item x="3820"/>
        <item x="1340"/>
        <item x="6508"/>
        <item x="7167"/>
        <item x="2367"/>
        <item x="974"/>
        <item x="1085"/>
        <item x="758"/>
        <item x="2862"/>
        <item x="2098"/>
        <item x="2386"/>
        <item x="4935"/>
        <item x="5839"/>
        <item x="3958"/>
        <item x="633"/>
        <item x="329"/>
        <item x="335"/>
        <item x="1071"/>
        <item x="7018"/>
        <item x="2383"/>
        <item x="6281"/>
        <item x="6098"/>
        <item x="6768"/>
        <item x="6688"/>
        <item x="3104"/>
        <item x="259"/>
        <item x="4199"/>
        <item x="2613"/>
        <item x="2448"/>
        <item x="3604"/>
        <item x="4974"/>
        <item x="5204"/>
        <item x="4155"/>
        <item x="3845"/>
        <item x="2272"/>
        <item x="5491"/>
        <item x="7724"/>
        <item x="6110"/>
        <item x="1896"/>
        <item x="3431"/>
        <item x="1303"/>
        <item x="4582"/>
        <item x="3788"/>
        <item x="3093"/>
        <item x="2626"/>
        <item x="2918"/>
        <item x="4459"/>
        <item x="7878"/>
        <item x="2975"/>
        <item x="2850"/>
        <item x="5359"/>
        <item x="7444"/>
        <item x="103"/>
        <item x="6738"/>
        <item x="1729"/>
        <item x="5700"/>
        <item x="6908"/>
        <item x="2916"/>
        <item x="1135"/>
        <item x="7821"/>
        <item x="6489"/>
        <item x="752"/>
        <item x="7049"/>
        <item x="2755"/>
        <item x="7819"/>
        <item x="4959"/>
        <item x="6008"/>
        <item x="2048"/>
        <item x="3396"/>
        <item x="2877"/>
        <item x="4100"/>
        <item x="1804"/>
        <item x="4021"/>
        <item x="8056"/>
        <item x="5574"/>
        <item x="1764"/>
        <item x="4001"/>
        <item x="5882"/>
        <item x="953"/>
        <item x="6053"/>
        <item x="1038"/>
        <item x="4910"/>
        <item x="5019"/>
        <item x="1198"/>
        <item x="2645"/>
        <item x="4359"/>
        <item x="1472"/>
        <item x="7588"/>
        <item x="5422"/>
        <item x="426"/>
        <item x="566"/>
        <item x="3849"/>
        <item x="539"/>
        <item x="4471"/>
        <item x="5901"/>
        <item x="7275"/>
        <item x="5764"/>
        <item x="7989"/>
        <item x="941"/>
        <item x="6736"/>
        <item x="7316"/>
        <item x="463"/>
        <item x="7934"/>
        <item x="793"/>
        <item x="1281"/>
        <item x="3851"/>
        <item x="7342"/>
        <item x="4652"/>
        <item x="1336"/>
        <item x="5714"/>
        <item x="6150"/>
        <item x="4477"/>
        <item x="6631"/>
        <item x="2663"/>
        <item x="1914"/>
        <item x="5066"/>
        <item x="1595"/>
        <item x="4108"/>
        <item x="2408"/>
        <item x="2951"/>
        <item x="2860"/>
        <item x="2745"/>
        <item x="410"/>
        <item x="6038"/>
        <item x="7180"/>
        <item x="4000"/>
        <item x="92"/>
        <item x="700"/>
        <item x="1556"/>
        <item x="648"/>
        <item x="3644"/>
        <item x="7758"/>
        <item x="5563"/>
        <item x="4545"/>
        <item x="168"/>
        <item x="2123"/>
        <item x="2176"/>
        <item x="25"/>
        <item x="1972"/>
        <item x="2989"/>
        <item x="2227"/>
        <item x="4632"/>
        <item x="2503"/>
        <item x="229"/>
        <item x="4185"/>
        <item x="5454"/>
        <item x="3380"/>
        <item x="1515"/>
        <item x="3638"/>
        <item x="5453"/>
        <item x="1230"/>
        <item x="1876"/>
        <item x="5459"/>
        <item x="2602"/>
        <item x="2658"/>
        <item x="6797"/>
        <item x="3113"/>
        <item x="3543"/>
        <item x="4292"/>
        <item x="6729"/>
        <item x="5000"/>
        <item x="6199"/>
        <item x="1122"/>
        <item x="5318"/>
        <item x="2175"/>
        <item x="7762"/>
        <item x="4911"/>
        <item x="7271"/>
        <item x="6546"/>
        <item x="4180"/>
        <item x="529"/>
        <item x="7662"/>
        <item x="936"/>
        <item x="4615"/>
        <item x="7393"/>
        <item x="4096"/>
        <item x="2815"/>
        <item x="6626"/>
        <item x="2807"/>
        <item x="2832"/>
        <item x="1392"/>
        <item x="5218"/>
        <item x="1229"/>
        <item x="6830"/>
        <item x="2985"/>
        <item x="2349"/>
        <item x="4257"/>
        <item x="5191"/>
        <item x="3761"/>
        <item x="6312"/>
        <item x="80"/>
        <item x="90"/>
        <item x="2340"/>
        <item x="7200"/>
        <item x="169"/>
        <item x="5922"/>
        <item x="5150"/>
        <item x="2926"/>
        <item x="2387"/>
        <item x="1823"/>
        <item x="4527"/>
        <item x="5164"/>
        <item x="7110"/>
        <item x="3238"/>
        <item x="7694"/>
        <item x="4975"/>
        <item x="5869"/>
        <item x="3722"/>
        <item x="5390"/>
        <item x="116"/>
        <item x="3236"/>
        <item x="1566"/>
        <item x="308"/>
        <item x="7336"/>
        <item x="4331"/>
        <item x="5902"/>
        <item x="5414"/>
        <item x="5751"/>
        <item x="4396"/>
        <item x="4234"/>
        <item x="4277"/>
        <item x="2841"/>
        <item x="203"/>
        <item x="6151"/>
        <item x="230"/>
        <item x="3734"/>
        <item x="3010"/>
        <item x="2231"/>
        <item x="717"/>
        <item x="1000"/>
        <item x="7688"/>
        <item x="2228"/>
        <item x="1445"/>
        <item x="7197"/>
        <item x="6760"/>
        <item x="3158"/>
        <item x="1111"/>
        <item x="7632"/>
        <item x="3977"/>
        <item x="6172"/>
        <item x="8012"/>
        <item x="4890"/>
        <item x="2051"/>
        <item x="540"/>
        <item x="2075"/>
        <item x="5101"/>
        <item x="3695"/>
        <item x="662"/>
        <item x="2680"/>
        <item x="6057"/>
        <item x="6500"/>
        <item x="2892"/>
        <item x="3841"/>
        <item x="4843"/>
        <item x="4015"/>
        <item x="7320"/>
        <item x="6874"/>
        <item x="617"/>
        <item x="1544"/>
        <item x="5588"/>
        <item x="603"/>
        <item x="1016"/>
        <item x="7276"/>
        <item x="6212"/>
        <item x="852"/>
        <item x="7532"/>
        <item x="3760"/>
        <item x="4840"/>
        <item x="7113"/>
        <item x="944"/>
        <item x="1069"/>
        <item x="1874"/>
        <item x="3432"/>
        <item x="3623"/>
        <item x="5145"/>
        <item x="2026"/>
        <item x="144"/>
        <item x="4662"/>
        <item x="602"/>
        <item x="3581"/>
        <item x="3424"/>
        <item x="2861"/>
        <item x="3452"/>
        <item x="2828"/>
        <item x="1553"/>
        <item x="218"/>
        <item x="6227"/>
        <item x="6373"/>
        <item x="524"/>
        <item x="7709"/>
        <item x="6271"/>
        <item x="6788"/>
        <item x="6543"/>
        <item x="4738"/>
        <item x="969"/>
        <item x="7695"/>
        <item x="5329"/>
        <item x="5805"/>
        <item x="1008"/>
        <item x="5551"/>
        <item x="672"/>
        <item x="3310"/>
        <item x="3447"/>
        <item x="5974"/>
        <item x="4384"/>
        <item x="2557"/>
        <item x="2143"/>
        <item x="7326"/>
        <item x="5583"/>
        <item x="7059"/>
        <item x="791"/>
        <item x="5855"/>
        <item x="2712"/>
        <item x="6092"/>
        <item x="3948"/>
        <item x="2109"/>
        <item x="74"/>
        <item x="18"/>
        <item x="7980"/>
        <item x="2159"/>
        <item x="2662"/>
        <item x="2886"/>
        <item x="6066"/>
        <item x="3784"/>
        <item x="2622"/>
        <item x="6642"/>
        <item x="2655"/>
        <item x="6032"/>
        <item x="2456"/>
        <item x="4382"/>
        <item x="3438"/>
        <item x="981"/>
        <item x="1367"/>
        <item x="7178"/>
        <item x="6785"/>
        <item x="226"/>
        <item x="1108"/>
        <item x="3005"/>
        <item x="258"/>
        <item x="4235"/>
        <item x="3264"/>
        <item x="5658"/>
        <item x="3336"/>
        <item x="8042"/>
        <item x="111"/>
        <item x="7317"/>
        <item x="5918"/>
        <item x="1873"/>
        <item x="4142"/>
        <item x="1652"/>
        <item x="360"/>
        <item x="5158"/>
        <item x="380"/>
        <item x="4663"/>
        <item x="1774"/>
        <item x="2377"/>
        <item x="7380"/>
        <item x="6893"/>
        <item x="5016"/>
        <item x="2527"/>
        <item x="522"/>
        <item x="2718"/>
        <item x="6263"/>
        <item x="833"/>
        <item x="5384"/>
        <item x="2415"/>
        <item x="4976"/>
        <item x="7897"/>
        <item x="7482"/>
        <item x="1603"/>
        <item x="6924"/>
        <item x="1280"/>
        <item x="6806"/>
        <item x="3354"/>
        <item x="2073"/>
        <item x="7675"/>
        <item x="6786"/>
        <item x="7016"/>
        <item x="2390"/>
        <item x="5802"/>
        <item x="269"/>
        <item x="6991"/>
        <item x="6112"/>
        <item x="4329"/>
        <item x="3002"/>
        <item x="2004"/>
        <item x="3058"/>
        <item x="4574"/>
        <item x="4118"/>
        <item x="4534"/>
        <item x="1943"/>
        <item x="3370"/>
        <item x="349"/>
        <item x="3318"/>
        <item x="2928"/>
        <item x="1600"/>
        <item x="1597"/>
        <item x="2119"/>
        <item x="5998"/>
        <item x="2449"/>
        <item x="2080"/>
        <item x="7119"/>
        <item x="6277"/>
        <item x="7150"/>
        <item x="7547"/>
        <item x="3944"/>
        <item x="416"/>
        <item x="270"/>
        <item x="6872"/>
        <item x="4491"/>
        <item x="609"/>
        <item x="6921"/>
        <item x="4688"/>
        <item x="3884"/>
        <item x="1116"/>
        <item x="7655"/>
        <item x="6186"/>
        <item x="6456"/>
        <item x="1962"/>
        <item x="1050"/>
        <item x="7370"/>
        <item x="3477"/>
        <item x="1157"/>
        <item x="122"/>
        <item x="2993"/>
        <item x="6659"/>
        <item x="6478"/>
        <item x="3971"/>
        <item x="7452"/>
        <item x="4775"/>
        <item x="6932"/>
        <item x="4661"/>
        <item x="1466"/>
        <item x="5581"/>
        <item x="6093"/>
        <item x="7484"/>
        <item x="4116"/>
        <item x="2772"/>
        <item x="231"/>
        <item x="5463"/>
        <item x="6223"/>
        <item x="4035"/>
        <item x="2158"/>
        <item x="205"/>
        <item x="1546"/>
        <item x="148"/>
        <item x="6961"/>
        <item x="1329"/>
        <item x="4084"/>
        <item x="4307"/>
        <item x="7272"/>
        <item x="1299"/>
        <item x="4607"/>
        <item x="4708"/>
        <item x="2899"/>
        <item x="6638"/>
        <item x="1940"/>
        <item x="1393"/>
        <item x="8003"/>
        <item x="496"/>
        <item x="447"/>
        <item x="6724"/>
        <item x="485"/>
        <item x="1964"/>
        <item x="4417"/>
        <item x="2398"/>
        <item x="3311"/>
        <item x="7544"/>
        <item x="2893"/>
        <item x="6261"/>
        <item x="2780"/>
        <item x="6035"/>
        <item x="399"/>
        <item x="1853"/>
        <item x="736"/>
        <item x="3091"/>
        <item x="5464"/>
        <item x="4998"/>
        <item x="5798"/>
        <item x="1919"/>
        <item x="2840"/>
        <item x="4952"/>
        <item x="6297"/>
        <item x="7681"/>
        <item x="2421"/>
        <item x="3020"/>
        <item x="5995"/>
        <item x="3176"/>
        <item x="3657"/>
        <item x="5436"/>
        <item x="353"/>
        <item x="1328"/>
        <item x="6923"/>
        <item x="5688"/>
        <item x="1327"/>
        <item x="1031"/>
        <item x="1311"/>
        <item x="4577"/>
        <item x="3162"/>
        <item x="6127"/>
        <item x="4377"/>
        <item x="2066"/>
        <item x="5341"/>
        <item x="6467"/>
        <item x="2550"/>
        <item x="6133"/>
        <item x="3375"/>
        <item x="5680"/>
        <item x="1815"/>
        <item x="987"/>
        <item x="7875"/>
        <item x="2049"/>
        <item x="4409"/>
        <item x="3018"/>
        <item x="428"/>
        <item x="6604"/>
        <item x="4189"/>
        <item x="1423"/>
        <item x="7803"/>
        <item x="3312"/>
        <item x="2693"/>
        <item x="2261"/>
        <item x="4487"/>
        <item x="2654"/>
        <item x="5269"/>
        <item x="1317"/>
        <item x="5576"/>
        <item x="2521"/>
        <item x="5171"/>
        <item x="4069"/>
        <item x="4124"/>
        <item x="33"/>
        <item x="7330"/>
        <item x="4712"/>
        <item x="1169"/>
        <item x="20"/>
        <item x="3670"/>
        <item x="871"/>
        <item x="865"/>
        <item x="3532"/>
        <item x="1228"/>
        <item x="2790"/>
        <item x="2453"/>
        <item x="1170"/>
        <item x="7213"/>
        <item x="6744"/>
        <item x="910"/>
        <item x="2185"/>
        <item x="233"/>
        <item x="5820"/>
        <item x="2827"/>
        <item x="951"/>
        <item x="4148"/>
        <item x="4551"/>
        <item x="6650"/>
        <item x="348"/>
        <item x="7464"/>
        <item x="7302"/>
        <item x="1690"/>
        <item x="1240"/>
        <item x="3273"/>
        <item x="4858"/>
        <item x="6285"/>
        <item x="2352"/>
        <item x="4078"/>
        <item x="3004"/>
        <item x="3531"/>
        <item x="2394"/>
        <item x="7969"/>
        <item x="2634"/>
        <item x="6983"/>
        <item x="3676"/>
        <item x="3141"/>
        <item x="5778"/>
        <item x="6129"/>
        <item x="7517"/>
        <item x="4439"/>
        <item x="3283"/>
        <item x="3710"/>
        <item x="1699"/>
        <item x="5592"/>
        <item x="2903"/>
        <item x="5106"/>
        <item x="454"/>
        <item x="7640"/>
        <item x="1201"/>
        <item x="6758"/>
        <item x="6889"/>
        <item x="1208"/>
        <item x="4836"/>
        <item x="3716"/>
        <item x="3401"/>
        <item x="3484"/>
        <item x="2978"/>
        <item x="5386"/>
        <item x="2482"/>
        <item x="4226"/>
        <item x="3562"/>
        <item x="2223"/>
        <item x="4072"/>
        <item x="4059"/>
        <item x="5182"/>
        <item x="768"/>
        <item x="2631"/>
        <item x="643"/>
        <item x="6505"/>
        <item x="6001"/>
        <item x="330"/>
        <item x="6044"/>
        <item x="1807"/>
        <item x="5112"/>
        <item x="5780"/>
        <item x="696"/>
        <item x="123"/>
        <item x="133"/>
        <item x="772"/>
        <item x="3708"/>
        <item x="6005"/>
        <item x="7108"/>
        <item x="6251"/>
        <item x="2156"/>
        <item x="157"/>
        <item x="7997"/>
        <item x="1594"/>
        <item x="6527"/>
        <item x="7181"/>
        <item x="803"/>
        <item x="3169"/>
        <item x="6349"/>
        <item x="209"/>
        <item x="6363"/>
        <item x="7661"/>
        <item x="1236"/>
        <item x="5717"/>
        <item x="3914"/>
        <item x="2614"/>
        <item x="2273"/>
        <item x="3384"/>
        <item x="4703"/>
        <item x="302"/>
        <item x="3352"/>
        <item x="578"/>
        <item x="3412"/>
        <item x="4495"/>
        <item x="728"/>
        <item x="7416"/>
        <item x="7884"/>
        <item x="2304"/>
        <item x="3824"/>
        <item x="4446"/>
        <item x="626"/>
        <item x="6548"/>
        <item x="4837"/>
        <item x="7285"/>
        <item x="5367"/>
        <item x="6171"/>
        <item x="2061"/>
        <item x="5665"/>
        <item x="4070"/>
        <item x="5220"/>
        <item x="213"/>
        <item x="2915"/>
        <item x="4702"/>
        <item x="4107"/>
        <item x="6272"/>
        <item x="4506"/>
        <item x="7734"/>
        <item x="2625"/>
        <item x="51"/>
        <item x="5660"/>
        <item x="409"/>
        <item x="236"/>
        <item x="4110"/>
        <item x="5824"/>
        <item x="3188"/>
        <item x="7861"/>
        <item x="4636"/>
        <item x="3280"/>
        <item x="464"/>
        <item x="2558"/>
        <item x="3692"/>
        <item x="1045"/>
        <item x="624"/>
        <item x="4252"/>
        <item x="3860"/>
        <item x="3226"/>
        <item x="3916"/>
        <item x="61"/>
        <item x="1268"/>
        <item x="6461"/>
        <item x="3299"/>
        <item x="7759"/>
        <item x="4914"/>
        <item x="3439"/>
        <item x="7558"/>
        <item x="3249"/>
        <item x="5005"/>
        <item x="5594"/>
        <item x="5870"/>
        <item x="3534"/>
        <item x="2537"/>
        <item x="5590"/>
        <item x="2933"/>
        <item x="6716"/>
        <item x="6009"/>
        <item x="1999"/>
        <item x="741"/>
        <item x="1180"/>
        <item x="2953"/>
        <item x="2239"/>
        <item x="779"/>
        <item x="7247"/>
        <item x="4533"/>
        <item x="4318"/>
        <item x="4567"/>
        <item x="7826"/>
        <item x="7334"/>
        <item x="10"/>
        <item x="5544"/>
        <item x="4075"/>
        <item x="5083"/>
        <item x="8007"/>
        <item x="3793"/>
        <item x="7131"/>
        <item x="347"/>
        <item x="3909"/>
        <item x="2307"/>
        <item x="1956"/>
        <item x="6794"/>
        <item x="2822"/>
        <item x="1759"/>
        <item x="5961"/>
        <item x="2518"/>
        <item x="7606"/>
        <item x="3419"/>
        <item x="5682"/>
        <item x="2289"/>
        <item x="6447"/>
        <item x="5659"/>
        <item x="6959"/>
        <item x="7425"/>
        <item x="763"/>
        <item x="2556"/>
        <item x="5899"/>
        <item x="1185"/>
        <item x="3094"/>
        <item x="6922"/>
        <item x="1731"/>
        <item x="7885"/>
        <item x="4700"/>
        <item x="4401"/>
        <item x="1119"/>
        <item x="7502"/>
        <item x="5073"/>
        <item x="2495"/>
        <item x="2391"/>
        <item x="5553"/>
        <item x="3730"/>
        <item x="1787"/>
        <item x="6903"/>
        <item x="6753"/>
        <item x="2388"/>
        <item x="2939"/>
        <item x="7175"/>
        <item x="5702"/>
        <item x="2751"/>
        <item x="3815"/>
        <item x="7965"/>
        <item x="0"/>
        <item x="140"/>
        <item x="5356"/>
        <item x="4132"/>
        <item x="5937"/>
        <item x="6174"/>
        <item x="881"/>
        <item x="2514"/>
        <item x="2596"/>
        <item x="7784"/>
        <item x="7546"/>
        <item x="2624"/>
        <item x="556"/>
        <item x="5534"/>
        <item x="7672"/>
        <item x="2612"/>
        <item x="5498"/>
        <item x="5126"/>
        <item x="2656"/>
        <item x="2510"/>
        <item x="4385"/>
        <item x="6104"/>
        <item x="2609"/>
        <item x="5149"/>
        <item x="5122"/>
        <item x="4965"/>
        <item x="5320"/>
        <item x="5643"/>
        <item x="1238"/>
        <item x="3127"/>
        <item x="6073"/>
        <item x="5400"/>
        <item x="6517"/>
        <item x="3611"/>
        <item x="3733"/>
        <item x="5426"/>
        <item x="3109"/>
        <item x="2030"/>
        <item x="4542"/>
        <item x="3588"/>
        <item x="5352"/>
        <item x="3209"/>
        <item x="7604"/>
        <item x="5155"/>
        <item x="7731"/>
        <item x="597"/>
        <item x="5577"/>
        <item x="6829"/>
        <item x="6504"/>
        <item x="1191"/>
        <item x="7376"/>
        <item x="3776"/>
        <item x="2178"/>
        <item x="3805"/>
        <item x="5125"/>
        <item x="456"/>
        <item x="1179"/>
        <item x="7566"/>
        <item x="2601"/>
        <item x="6339"/>
        <item x="7283"/>
        <item x="7190"/>
        <item x="5763"/>
        <item x="1628"/>
        <item x="5345"/>
        <item x="1412"/>
        <item x="4042"/>
        <item x="2865"/>
        <item x="671"/>
        <item x="7769"/>
        <item x="1924"/>
        <item x="7807"/>
        <item x="2502"/>
        <item x="2831"/>
        <item x="5275"/>
        <item x="5170"/>
        <item x="3404"/>
        <item x="3731"/>
        <item x="6639"/>
        <item x="3038"/>
        <item x="3222"/>
        <item x="153"/>
        <item x="6193"/>
        <item x="4528"/>
        <item x="62"/>
        <item x="3945"/>
        <item x="2298"/>
        <item x="7931"/>
        <item x="2588"/>
        <item x="5999"/>
        <item x="6746"/>
        <item x="5814"/>
        <item x="2447"/>
        <item x="4954"/>
        <item x="7778"/>
        <item x="5970"/>
        <item x="2336"/>
        <item x="6013"/>
        <item x="6485"/>
        <item x="2287"/>
        <item x="6173"/>
        <item x="3756"/>
        <item x="7382"/>
        <item x="5753"/>
        <item x="5118"/>
        <item x="5771"/>
        <item x="6575"/>
        <item x="2043"/>
        <item x="5927"/>
        <item x="541"/>
        <item x="363"/>
        <item x="2532"/>
        <item x="5183"/>
        <item x="6413"/>
        <item x="6694"/>
        <item x="6656"/>
        <item x="1408"/>
        <item x="4794"/>
        <item x="3210"/>
        <item x="2881"/>
        <item x="8015"/>
        <item x="7324"/>
        <item x="786"/>
        <item x="683"/>
        <item x="7914"/>
        <item x="6954"/>
        <item x="6213"/>
        <item x="2079"/>
        <item x="2328"/>
        <item x="292"/>
        <item x="3910"/>
        <item x="215"/>
        <item x="4028"/>
        <item x="750"/>
        <item x="2018"/>
        <item x="6458"/>
        <item x="300"/>
        <item x="761"/>
        <item x="1788"/>
        <item x="3108"/>
        <item x="3152"/>
        <item x="5989"/>
        <item x="6282"/>
        <item x="4710"/>
        <item x="7148"/>
        <item x="6257"/>
        <item x="1576"/>
        <item x="1514"/>
        <item x="171"/>
        <item x="668"/>
        <item x="798"/>
        <item x="1634"/>
        <item x="15"/>
        <item x="2"/>
        <item x="7605"/>
        <item x="3166"/>
        <item x="3153"/>
        <item x="7189"/>
        <item x="7849"/>
        <item x="1211"/>
        <item x="4770"/>
        <item x="7048"/>
        <item x="6322"/>
        <item x="2703"/>
        <item x="6890"/>
        <item x="4548"/>
        <item x="2464"/>
        <item x="3456"/>
        <item x="839"/>
        <item x="7591"/>
        <item x="7960"/>
        <item x="1960"/>
        <item x="3768"/>
        <item x="5133"/>
        <item x="7797"/>
        <item x="7210"/>
        <item x="306"/>
        <item x="272"/>
        <item x="7986"/>
        <item x="7527"/>
        <item x="7226"/>
        <item x="3290"/>
        <item x="5524"/>
        <item x="5558"/>
        <item x="5601"/>
        <item x="2412"/>
        <item x="585"/>
        <item x="7561"/>
        <item x="967"/>
        <item x="1560"/>
        <item x="7711"/>
        <item x="4514"/>
        <item x="5625"/>
        <item x="7964"/>
        <item x="288"/>
        <item x="2587"/>
        <item x="3044"/>
        <item x="1641"/>
        <item x="8"/>
        <item x="4430"/>
        <item x="4260"/>
        <item x="1751"/>
        <item x="6802"/>
        <item x="5042"/>
        <item x="4207"/>
        <item x="1524"/>
        <item x="3769"/>
        <item x="3416"/>
        <item x="732"/>
        <item x="866"/>
        <item x="2900"/>
        <item x="3888"/>
        <item x="2849"/>
        <item x="5161"/>
        <item x="6873"/>
        <item x="4156"/>
        <item x="4305"/>
        <item x="2338"/>
        <item x="7846"/>
        <item x="3701"/>
        <item x="4299"/>
        <item x="2055"/>
        <item x="3322"/>
        <item x="1828"/>
        <item x="5199"/>
        <item x="6198"/>
        <item x="2403"/>
        <item x="4565"/>
        <item x="6247"/>
        <item x="3195"/>
        <item x="7493"/>
        <item x="5067"/>
        <item x="124"/>
        <item x="2111"/>
        <item x="1963"/>
        <item x="7505"/>
        <item x="7126"/>
        <item x="3063"/>
        <item x="500"/>
        <item x="5892"/>
        <item x="2211"/>
        <item x="1293"/>
        <item x="146"/>
        <item x="1175"/>
        <item x="824"/>
        <item x="1720"/>
        <item x="520"/>
        <item x="547"/>
        <item x="2131"/>
        <item x="1539"/>
        <item x="5762"/>
        <item x="2085"/>
        <item x="6303"/>
        <item x="5350"/>
        <item x="4797"/>
        <item x="3433"/>
        <item x="5493"/>
        <item x="1334"/>
        <item x="7678"/>
        <item x="1789"/>
        <item x="2270"/>
        <item x="5241"/>
        <item x="5481"/>
        <item x="7689"/>
        <item x="5385"/>
        <item x="4407"/>
        <item x="2511"/>
        <item x="7155"/>
        <item x="99"/>
        <item x="4524"/>
        <item x="794"/>
        <item x="4571"/>
        <item x="3994"/>
        <item x="6967"/>
        <item x="998"/>
        <item x="6825"/>
        <item x="6000"/>
        <item x="706"/>
        <item x="6868"/>
        <item x="6317"/>
        <item x="650"/>
        <item x="5529"/>
        <item x="3499"/>
        <item x="4630"/>
        <item x="3601"/>
        <item x="1870"/>
        <item x="5452"/>
        <item x="5556"/>
        <item x="424"/>
        <item x="7144"/>
        <item x="491"/>
        <item x="1496"/>
        <item x="3101"/>
        <item x="81"/>
        <item x="2186"/>
        <item x="1398"/>
        <item x="2465"/>
        <item x="1570"/>
        <item x="3275"/>
        <item x="1465"/>
        <item x="1798"/>
        <item x="3753"/>
        <item x="2736"/>
        <item x="7467"/>
        <item x="7074"/>
        <item x="1754"/>
        <item x="2039"/>
        <item x="3564"/>
        <item x="7576"/>
        <item x="4758"/>
        <item x="646"/>
        <item x="1086"/>
        <item x="5722"/>
        <item x="1491"/>
        <item x="1063"/>
        <item x="6569"/>
        <item x="303"/>
        <item x="3185"/>
        <item x="2871"/>
        <item x="155"/>
        <item x="2064"/>
        <item x="386"/>
        <item x="5933"/>
        <item x="3622"/>
        <item x="6402"/>
        <item x="7133"/>
        <item x="4979"/>
        <item x="2669"/>
        <item x="559"/>
        <item x="1827"/>
        <item x="4907"/>
        <item x="4957"/>
        <item x="3070"/>
        <item x="1112"/>
        <item x="2414"/>
        <item x="3881"/>
        <item x="5905"/>
        <item x="5799"/>
        <item x="3835"/>
        <item x="4619"/>
        <item x="4140"/>
        <item x="3925"/>
        <item x="773"/>
        <item x="7653"/>
        <item x="7403"/>
        <item x="5169"/>
        <item x="4809"/>
        <item x="5430"/>
        <item x="4017"/>
        <item x="5811"/>
        <item x="1965"/>
        <item x="4217"/>
        <item x="3242"/>
        <item x="5813"/>
        <item x="804"/>
        <item x="627"/>
        <item x="3410"/>
        <item x="2847"/>
        <item x="4773"/>
        <item x="7843"/>
        <item x="2128"/>
        <item x="3098"/>
        <item x="7361"/>
        <item x="6855"/>
        <item x="2452"/>
        <item x="4037"/>
        <item x="1735"/>
        <item x="4844"/>
        <item x="5480"/>
        <item x="3292"/>
        <item x="2122"/>
        <item x="2180"/>
        <item x="4486"/>
        <item x="3682"/>
        <item x="3987"/>
        <item x="2144"/>
        <item x="2688"/>
        <item x="338"/>
        <item x="5944"/>
        <item x="7500"/>
        <item x="3385"/>
        <item x="7422"/>
        <item x="129"/>
        <item x="4131"/>
        <item x="4133"/>
        <item x="1024"/>
        <item x="2872"/>
        <item x="7030"/>
        <item x="6329"/>
        <item x="4881"/>
        <item x="1949"/>
        <item x="720"/>
        <item x="4894"/>
        <item x="2297"/>
        <item x="7774"/>
        <item x="1320"/>
        <item x="1734"/>
        <item x="2599"/>
        <item x="401"/>
        <item x="4719"/>
        <item x="1309"/>
        <item x="5033"/>
        <item x="3970"/>
        <item x="1913"/>
        <item x="1156"/>
        <item x="6335"/>
        <item x="371"/>
        <item x="1114"/>
        <item x="28"/>
        <item x="5387"/>
        <item x="2949"/>
        <item x="6047"/>
        <item x="1535"/>
        <item x="5823"/>
        <item x="358"/>
        <item x="1680"/>
        <item x="2147"/>
        <item x="796"/>
        <item x="37"/>
        <item x="7625"/>
        <item x="3711"/>
        <item x="3894"/>
        <item x="1492"/>
        <item x="1400"/>
        <item x="797"/>
        <item x="3528"/>
        <item x="3933"/>
        <item x="3951"/>
        <item x="2360"/>
        <item x="1691"/>
        <item x="6892"/>
        <item x="2052"/>
        <item x="6188"/>
        <item x="7953"/>
        <item x="777"/>
        <item x="1988"/>
        <item x="1703"/>
        <item x="4558"/>
        <item x="4808"/>
        <item x="2913"/>
        <item x="4484"/>
        <item x="5859"/>
        <item x="4328"/>
        <item x="7321"/>
        <item x="1481"/>
        <item x="7847"/>
        <item x="1448"/>
        <item x="12"/>
        <item x="1646"/>
        <item x="6453"/>
        <item x="2869"/>
        <item x="3834"/>
        <item x="4928"/>
        <item x="6919"/>
        <item x="2241"/>
        <item x="4404"/>
        <item x="1557"/>
        <item x="2553"/>
        <item x="3430"/>
        <item x="4673"/>
        <item x="5915"/>
        <item x="4728"/>
        <item x="7483"/>
        <item x="5637"/>
        <item x="7637"/>
        <item x="5904"/>
        <item x="3475"/>
        <item x="1803"/>
        <item x="1497"/>
        <item x="5747"/>
        <item x="7357"/>
        <item x="7374"/>
        <item x="7608"/>
        <item x="4421"/>
        <item x="1310"/>
        <item x="6490"/>
        <item x="2686"/>
        <item x="7265"/>
        <item x="5861"/>
        <item x="854"/>
        <item x="1989"/>
        <item x="6821"/>
        <item x="4167"/>
        <item x="5072"/>
        <item x="94"/>
        <item x="1707"/>
        <item x="2959"/>
        <item x="6417"/>
        <item x="5728"/>
        <item x="3335"/>
        <item x="2938"/>
        <item x="4621"/>
        <item x="2059"/>
        <item x="2725"/>
        <item x="1386"/>
        <item x="4237"/>
        <item x="5177"/>
        <item x="2404"/>
        <item x="6046"/>
        <item x="2311"/>
        <item x="2967"/>
        <item x="7827"/>
        <item x="6552"/>
        <item x="1284"/>
        <item x="3444"/>
        <item x="1887"/>
        <item x="2765"/>
        <item x="6629"/>
        <item x="2567"/>
        <item x="3317"/>
        <item x="6310"/>
        <item x="6268"/>
        <item x="3683"/>
        <item x="6387"/>
        <item x="5261"/>
        <item x="6925"/>
        <item x="5931"/>
        <item x="858"/>
        <item x="7609"/>
        <item x="2455"/>
        <item x="2114"/>
        <item x="1054"/>
        <item x="6407"/>
        <item x="2538"/>
        <item x="1842"/>
        <item x="112"/>
        <item x="3073"/>
        <item x="1772"/>
        <item x="2501"/>
        <item x="4336"/>
        <item x="2036"/>
        <item x="1955"/>
        <item x="6316"/>
        <item x="2116"/>
        <item x="6124"/>
        <item x="3122"/>
        <item x="3856"/>
        <item x="6587"/>
        <item x="191"/>
        <item x="1744"/>
        <item x="2193"/>
        <item x="857"/>
        <item x="7829"/>
        <item x="7154"/>
        <item x="5174"/>
        <item x="3451"/>
        <item x="6993"/>
        <item x="1019"/>
        <item x="7104"/>
        <item x="2963"/>
        <item x="7955"/>
        <item x="165"/>
        <item x="2498"/>
        <item x="5381"/>
        <item x="4824"/>
        <item x="4130"/>
        <item x="1347"/>
        <item x="6838"/>
        <item x="5007"/>
        <item x="799"/>
        <item x="4370"/>
        <item x="6644"/>
        <item x="6230"/>
        <item x="1249"/>
        <item x="6067"/>
        <item x="3340"/>
        <item x="7521"/>
        <item x="6253"/>
        <item x="2579"/>
        <item x="4261"/>
        <item x="568"/>
        <item x="6007"/>
        <item x="6246"/>
        <item x="5351"/>
        <item x="2699"/>
        <item x="2548"/>
        <item x="7114"/>
        <item x="3363"/>
        <item x="3443"/>
        <item x="1287"/>
        <item x="7938"/>
        <item x="6705"/>
        <item x="7234"/>
        <item x="6370"/>
        <item x="4616"/>
        <item x="6808"/>
        <item x="891"/>
        <item x="1452"/>
        <item x="1373"/>
        <item x="954"/>
        <item x="1123"/>
        <item x="4669"/>
        <item x="7760"/>
        <item x="2350"/>
        <item x="6015"/>
        <item x="4964"/>
        <item x="1786"/>
        <item x="2149"/>
        <item x="3066"/>
        <item x="3203"/>
        <item x="576"/>
        <item x="6509"/>
        <item x="6613"/>
        <item x="4236"/>
        <item x="418"/>
        <item x="7241"/>
        <item x="7256"/>
        <item x="1306"/>
        <item x="5657"/>
        <item x="3250"/>
        <item x="7744"/>
        <item x="3307"/>
        <item x="77"/>
        <item x="2639"/>
        <item x="5692"/>
        <item x="4660"/>
        <item x="5029"/>
        <item x="7584"/>
        <item x="2454"/>
        <item x="4271"/>
        <item x="988"/>
        <item x="4624"/>
        <item x="4741"/>
        <item x="6103"/>
        <item x="3191"/>
        <item x="4505"/>
        <item x="3190"/>
        <item x="3660"/>
        <item x="2140"/>
        <item x="5446"/>
        <item x="7091"/>
        <item x="5431"/>
        <item x="7939"/>
        <item x="6605"/>
        <item x="3068"/>
        <item x="7028"/>
        <item x="4161"/>
        <item x="4849"/>
        <item x="4020"/>
        <item x="5319"/>
        <item x="6350"/>
        <item x="1651"/>
        <item x="498"/>
        <item x="5836"/>
        <item x="2364"/>
        <item x="6715"/>
        <item x="4019"/>
        <item x="1302"/>
        <item x="4157"/>
        <item x="7935"/>
        <item x="5173"/>
        <item x="3117"/>
        <item x="2517"/>
        <item x="5797"/>
        <item x="4539"/>
        <item x="3618"/>
        <item x="1758"/>
        <item x="391"/>
        <item x="7926"/>
        <item x="7859"/>
        <item x="7456"/>
        <item x="2981"/>
        <item x="4267"/>
        <item x="2996"/>
        <item x="7347"/>
        <item x="4054"/>
        <item x="7542"/>
        <item x="365"/>
        <item x="1224"/>
        <item x="7001"/>
        <item x="4012"/>
        <item x="2668"/>
        <item x="742"/>
        <item x="759"/>
        <item x="2007"/>
        <item x="6237"/>
        <item x="2008"/>
        <item x="78"/>
        <item x="6512"/>
        <item x="2450"/>
        <item x="5100"/>
        <item x="4950"/>
        <item x="6305"/>
        <item x="4285"/>
        <item x="1382"/>
        <item x="4051"/>
        <item x="6468"/>
        <item x="921"/>
        <item x="6326"/>
        <item x="1153"/>
        <item x="1746"/>
        <item x="7920"/>
        <item x="2991"/>
        <item x="2233"/>
        <item x="5784"/>
        <item x="7089"/>
        <item x="5878"/>
        <item x="54"/>
        <item x="1573"/>
        <item x="5804"/>
        <item x="5629"/>
        <item x="126"/>
        <item x="7230"/>
        <item x="7947"/>
        <item x="4798"/>
        <item x="1997"/>
        <item x="6321"/>
        <item x="4985"/>
        <item x="7783"/>
        <item x="6128"/>
        <item x="2497"/>
        <item x="550"/>
        <item x="6996"/>
        <item x="5485"/>
        <item x="1149"/>
        <item x="7338"/>
        <item x="1344"/>
        <item x="7552"/>
        <item x="1258"/>
        <item x="7050"/>
        <item x="577"/>
        <item x="5287"/>
        <item x="7327"/>
        <item x="4711"/>
        <item x="7840"/>
        <item x="3028"/>
        <item x="5077"/>
        <item x="7660"/>
        <item x="579"/>
        <item x="5264"/>
        <item x="976"/>
        <item x="3719"/>
        <item x="2310"/>
        <item x="3946"/>
        <item x="1259"/>
        <item x="1796"/>
        <item x="4445"/>
        <item x="6205"/>
        <item x="1781"/>
        <item x="7590"/>
        <item x="876"/>
        <item x="6594"/>
        <item x="3263"/>
        <item x="4820"/>
        <item x="6052"/>
        <item x="1793"/>
        <item x="1242"/>
        <item x="2302"/>
        <item x="7700"/>
        <item x="3047"/>
        <item x="6234"/>
        <item x="1588"/>
        <item x="2150"/>
        <item x="6944"/>
        <item x="310"/>
        <item x="6351"/>
        <item x="6970"/>
        <item x="264"/>
        <item x="942"/>
        <item x="765"/>
        <item x="7359"/>
        <item x="731"/>
        <item x="6324"/>
        <item x="5449"/>
        <item x="4537"/>
        <item x="6232"/>
        <item x="4850"/>
        <item x="6666"/>
        <item x="4960"/>
        <item x="7439"/>
        <item x="6668"/>
        <item x="1318"/>
        <item x="7273"/>
        <item x="198"/>
        <item x="7047"/>
        <item x="5651"/>
        <item x="6643"/>
        <item x="514"/>
        <item x="457"/>
        <item x="6635"/>
        <item x="5253"/>
        <item x="4742"/>
        <item x="1213"/>
        <item x="2487"/>
        <item x="8065"/>
        <item x="7236"/>
        <item x="5738"/>
        <item x="4973"/>
        <item x="4529"/>
        <item x="7404"/>
        <item x="245"/>
        <item x="7631"/>
        <item x="6641"/>
        <item x="3251"/>
        <item x="5368"/>
        <item x="7491"/>
        <item x="5830"/>
        <item x="915"/>
        <item x="3838"/>
        <item x="4172"/>
        <item x="660"/>
        <item x="6178"/>
        <item x="2960"/>
        <item x="2308"/>
        <item x="3754"/>
        <item x="3919"/>
        <item x="359"/>
        <item x="7511"/>
        <item x="1552"/>
        <item x="4857"/>
        <item x="4073"/>
        <item x="2292"/>
        <item x="6287"/>
        <item x="284"/>
        <item x="5046"/>
        <item x="4345"/>
        <item x="5649"/>
        <item x="1368"/>
        <item x="1694"/>
        <item x="4520"/>
        <item x="462"/>
        <item x="4557"/>
        <item x="1043"/>
        <item x="5696"/>
        <item x="4919"/>
        <item x="289"/>
        <item x="3990"/>
        <item x="7763"/>
        <item x="2041"/>
        <item x="6391"/>
        <item x="5913"/>
        <item x="3582"/>
        <item x="4760"/>
        <item x="7262"/>
        <item x="3284"/>
        <item x="6497"/>
        <item x="150"/>
        <item x="4013"/>
        <item x="3597"/>
        <item x="2323"/>
        <item x="5729"/>
        <item x="7721"/>
        <item x="2392"/>
        <item x="4320"/>
        <item x="1624"/>
        <item x="3237"/>
        <item x="4041"/>
        <item x="430"/>
        <item x="6854"/>
        <item x="6792"/>
        <item x="1912"/>
        <item x="5526"/>
        <item x="3772"/>
        <item x="225"/>
        <item x="583"/>
        <item x="6846"/>
        <item x="7540"/>
        <item x="7925"/>
        <item x="152"/>
        <item x="6602"/>
        <item x="3110"/>
        <item x="3686"/>
        <item x="6428"/>
        <item x="7053"/>
        <item x="3773"/>
        <item x="3151"/>
        <item x="8041"/>
        <item x="7066"/>
        <item x="4946"/>
        <item x="2640"/>
        <item x="1837"/>
        <item x="4254"/>
        <item x="7004"/>
        <item x="6030"/>
        <item x="3639"/>
        <item x="2970"/>
        <item x="1567"/>
        <item x="6936"/>
        <item x="984"/>
        <item x="562"/>
        <item x="1080"/>
        <item x="2661"/>
        <item x="6861"/>
        <item x="1548"/>
        <item x="3928"/>
        <item x="3972"/>
        <item x="2047"/>
        <item x="7664"/>
        <item x="4246"/>
        <item x="1627"/>
        <item x="4452"/>
        <item x="7312"/>
        <item x="6580"/>
        <item x="635"/>
        <item x="433"/>
        <item x="7440"/>
        <item x="3148"/>
        <item x="2848"/>
        <item x="6985"/>
        <item x="1632"/>
        <item x="6220"/>
        <item x="5587"/>
        <item x="384"/>
        <item x="1939"/>
        <item x="2721"/>
        <item x="4438"/>
        <item x="4765"/>
        <item x="709"/>
        <item x="6111"/>
        <item x="4123"/>
        <item x="6450"/>
        <item x="5916"/>
        <item x="5668"/>
        <item x="3538"/>
        <item x="5139"/>
        <item x="4593"/>
        <item x="2554"/>
        <item x="6029"/>
        <item x="1769"/>
        <item x="4346"/>
        <item x="756"/>
        <item x="7042"/>
        <item x="1523"/>
        <item x="3232"/>
        <item x="1980"/>
        <item x="2112"/>
        <item x="702"/>
        <item x="5848"/>
        <item x="2600"/>
        <item x="3567"/>
        <item x="1216"/>
        <item x="5980"/>
        <item x="5056"/>
        <item x="385"/>
        <item x="2496"/>
        <item x="5795"/>
        <item x="7736"/>
        <item x="7411"/>
        <item x="900"/>
        <item x="4588"/>
        <item x="6977"/>
        <item x="545"/>
        <item x="3632"/>
        <item x="790"/>
        <item x="7619"/>
        <item x="4989"/>
        <item x="1214"/>
        <item x="4643"/>
        <item x="6221"/>
        <item x="5323"/>
        <item x="7159"/>
        <item x="2581"/>
        <item x="6157"/>
        <item x="4458"/>
        <item x="4997"/>
        <item x="4949"/>
        <item x="439"/>
        <item x="3584"/>
        <item x="4043"/>
        <item x="4739"/>
        <item x="1388"/>
        <item x="5896"/>
        <item x="5503"/>
        <item x="2356"/>
        <item x="1495"/>
        <item x="2816"/>
        <item x="2597"/>
        <item x="924"/>
        <item x="3111"/>
        <item x="4815"/>
        <item x="2196"/>
        <item x="1233"/>
        <item x="4547"/>
        <item x="3832"/>
        <item x="6888"/>
        <item x="5863"/>
        <item x="6837"/>
        <item x="7770"/>
        <item x="4029"/>
        <item x="7904"/>
        <item x="5816"/>
        <item x="2672"/>
        <item x="3198"/>
        <item x="2232"/>
        <item x="4670"/>
        <item x="5571"/>
        <item x="5490"/>
        <item x="6812"/>
        <item x="3666"/>
        <item x="2427"/>
        <item x="5242"/>
        <item x="7579"/>
        <item x="5633"/>
        <item x="2649"/>
        <item x="7418"/>
        <item x="7413"/>
        <item x="4771"/>
        <item x="7765"/>
        <item x="5168"/>
        <item x="8062"/>
        <item x="320"/>
        <item x="1291"/>
        <item x="3556"/>
        <item x="2623"/>
        <item x="7836"/>
        <item x="3889"/>
        <item x="5478"/>
        <item x="6589"/>
        <item x="6841"/>
        <item x="7512"/>
        <item x="4869"/>
        <item x="6012"/>
        <item x="5673"/>
        <item x="2262"/>
        <item x="2361"/>
        <item x="6943"/>
        <item x="5906"/>
        <item x="7722"/>
        <item x="5025"/>
        <item x="3163"/>
        <item x="7027"/>
        <item x="4682"/>
        <item x="6260"/>
        <item x="7075"/>
        <item x="2200"/>
        <item x="22"/>
        <item x="6567"/>
        <item x="3927"/>
        <item x="5631"/>
        <item x="7725"/>
        <item x="6168"/>
        <item x="2930"/>
        <item x="4053"/>
        <item x="4283"/>
        <item x="8001"/>
        <item x="3300"/>
        <item x="2770"/>
        <item x="7959"/>
        <item x="6565"/>
        <item x="2804"/>
        <item x="6135"/>
        <item x="3857"/>
        <item x="6299"/>
        <item x="36"/>
        <item x="6210"/>
        <item x="746"/>
        <item x="558"/>
        <item x="7772"/>
        <item x="1173"/>
        <item x="4746"/>
        <item x="5038"/>
        <item x="3738"/>
        <item x="4600"/>
        <item x="6176"/>
        <item x="590"/>
        <item x="4901"/>
        <item x="497"/>
        <item x="4227"/>
        <item x="5850"/>
        <item x="3931"/>
        <item x="3613"/>
        <item x="4732"/>
        <item x="2202"/>
        <item x="5407"/>
        <item x="7715"/>
        <item x="1028"/>
        <item x="7753"/>
        <item x="1172"/>
        <item x="7966"/>
        <item x="2766"/>
        <item x="7497"/>
        <item x="3702"/>
        <item x="6852"/>
        <item x="554"/>
        <item x="7503"/>
        <item x="7469"/>
        <item x="3267"/>
        <item x="680"/>
        <item x="4047"/>
        <item x="885"/>
        <item x="5518"/>
        <item x="4653"/>
        <item x="6421"/>
        <item x="831"/>
        <item x="599"/>
        <item x="6989"/>
        <item x="955"/>
        <item x="50"/>
        <item x="187"/>
        <item x="7815"/>
        <item x="4525"/>
        <item x="6894"/>
        <item x="5929"/>
        <item x="2812"/>
        <item x="7038"/>
        <item x="4443"/>
        <item x="5108"/>
        <item x="5123"/>
        <item x="6926"/>
        <item x="4918"/>
        <item x="2781"/>
        <item x="120"/>
        <item x="1204"/>
        <item x="5735"/>
        <item x="141"/>
        <item x="4549"/>
        <item x="2757"/>
        <item x="1698"/>
        <item x="7136"/>
        <item x="4330"/>
        <item x="5371"/>
        <item x="6510"/>
        <item x="5447"/>
        <item x="1128"/>
        <item x="7019"/>
        <item x="8039"/>
        <item x="3417"/>
        <item x="5109"/>
        <item x="5483"/>
        <item x="3672"/>
        <item x="7449"/>
        <item x="2956"/>
        <item x="5383"/>
        <item x="5355"/>
        <item x="6294"/>
        <item x="255"/>
        <item x="3362"/>
        <item x="1928"/>
        <item x="8048"/>
        <item x="2896"/>
        <item x="906"/>
        <item x="1261"/>
        <item x="4623"/>
        <item x="1171"/>
        <item x="4848"/>
        <item x="805"/>
        <item x="6627"/>
        <item x="3709"/>
        <item x="7921"/>
        <item x="6466"/>
        <item x="1984"/>
        <item x="4187"/>
        <item x="898"/>
        <item x="6951"/>
        <item x="1757"/>
        <item x="2205"/>
        <item x="1005"/>
        <item x="621"/>
        <item x="6341"/>
        <item x="1504"/>
        <item x="3215"/>
        <item x="2507"/>
        <item x="1883"/>
        <item x="5064"/>
        <item x="2641"/>
        <item x="670"/>
        <item x="6236"/>
        <item x="2100"/>
        <item x="6216"/>
        <item x="5600"/>
        <item x="1490"/>
        <item x="7623"/>
        <item x="5117"/>
        <item x="4695"/>
        <item x="6759"/>
        <item x="1974"/>
        <item x="3193"/>
        <item x="1450"/>
        <item x="304"/>
        <item x="7902"/>
        <item x="2594"/>
        <item x="4651"/>
        <item x="4010"/>
        <item x="3937"/>
        <item x="1084"/>
        <item x="2441"/>
        <item x="2908"/>
        <item x="53"/>
        <item x="7733"/>
        <item x="4634"/>
        <item x="3959"/>
        <item x="3898"/>
        <item x="4242"/>
        <item x="7147"/>
        <item x="5586"/>
        <item x="3966"/>
        <item x="1824"/>
        <item x="5304"/>
        <item x="1298"/>
        <item x="7873"/>
        <item x="5655"/>
        <item x="7217"/>
        <item x="1657"/>
        <item x="4955"/>
        <item x="4970"/>
        <item x="5477"/>
        <item x="3050"/>
        <item x="1458"/>
        <item x="3244"/>
        <item x="7626"/>
        <item x="2170"/>
        <item x="7745"/>
        <item x="5268"/>
        <item x="1205"/>
        <item x="6737"/>
        <item x="5818"/>
        <item x="7286"/>
        <item x="3279"/>
        <item x="323"/>
        <item x="5277"/>
        <item x="6141"/>
        <item x="6440"/>
        <item x="478"/>
        <item x="4608"/>
        <item x="892"/>
        <item x="5339"/>
        <item x="5897"/>
        <item x="2224"/>
        <item x="4572"/>
        <item x="334"/>
        <item x="4214"/>
        <item x="2422"/>
        <item x="6731"/>
        <item x="1847"/>
        <item x="5686"/>
        <item x="5023"/>
        <item x="4854"/>
        <item x="4348"/>
        <item x="7352"/>
        <item x="7799"/>
        <item x="3757"/>
        <item x="6507"/>
        <item x="1161"/>
        <item x="5262"/>
        <item x="2134"/>
        <item x="2679"/>
        <item x="1141"/>
        <item x="1879"/>
        <item x="5190"/>
        <item x="8066"/>
        <item x="5299"/>
        <item x="7686"/>
        <item x="640"/>
        <item x="1396"/>
        <item x="5638"/>
        <item x="5370"/>
        <item x="2508"/>
        <item x="5719"/>
        <item x="1860"/>
        <item x="2163"/>
        <item x="4067"/>
        <item x="7671"/>
        <item x="6669"/>
        <item x="5340"/>
        <item x="3801"/>
        <item x="4008"/>
        <item x="715"/>
        <item x="531"/>
        <item x="5752"/>
        <item x="6745"/>
        <item x="4086"/>
        <item x="6054"/>
        <item x="7837"/>
        <item x="1124"/>
        <item x="6781"/>
        <item x="2203"/>
        <item x="1916"/>
        <item x="4485"/>
        <item x="2551"/>
        <item x="2834"/>
        <item x="4568"/>
        <item x="5257"/>
        <item x="774"/>
        <item x="2195"/>
        <item x="5036"/>
        <item x="3978"/>
        <item x="4893"/>
        <item x="5079"/>
        <item x="3460"/>
        <item x="3728"/>
        <item x="2106"/>
        <item x="4135"/>
        <item x="723"/>
        <item x="3791"/>
        <item x="4536"/>
        <item x="6664"/>
        <item x="336"/>
        <item x="2078"/>
        <item x="534"/>
        <item x="1737"/>
        <item x="1995"/>
        <item x="3606"/>
        <item x="3552"/>
        <item x="2401"/>
        <item x="5012"/>
        <item x="1626"/>
        <item x="250"/>
        <item x="1026"/>
        <item x="932"/>
        <item x="3341"/>
        <item x="5052"/>
        <item x="3013"/>
        <item x="7504"/>
        <item x="5321"/>
        <item x="2459"/>
        <item x="86"/>
        <item x="5806"/>
        <item x="7379"/>
        <item x="1614"/>
        <item x="4727"/>
        <item x="4325"/>
        <item x="563"/>
        <item x="7412"/>
        <item x="3184"/>
        <item x="5379"/>
        <item x="7900"/>
        <item x="1982"/>
        <item x="4044"/>
        <item x="2708"/>
        <item x="246"/>
        <item x="3172"/>
        <item x="2917"/>
        <item x="7597"/>
        <item x="2167"/>
        <item x="565"/>
        <item x="2266"/>
        <item x="5962"/>
        <item x="999"/>
        <item x="4295"/>
        <item x="108"/>
        <item x="3204"/>
        <item x="6583"/>
        <item x="6911"/>
        <item x="5894"/>
        <item x="612"/>
        <item x="5192"/>
        <item x="7400"/>
        <item x="1589"/>
        <item x="5932"/>
        <item x="591"/>
        <item x="3749"/>
        <item x="502"/>
        <item x="3459"/>
        <item x="6452"/>
        <item x="7968"/>
        <item x="911"/>
        <item x="1752"/>
        <item x="3802"/>
        <item x="2290"/>
        <item x="5817"/>
        <item x="3514"/>
        <item x="5354"/>
        <item x="3875"/>
        <item x="7887"/>
        <item x="4666"/>
        <item x="5724"/>
        <item x="5541"/>
        <item x="2901"/>
        <item x="7879"/>
        <item x="6775"/>
        <item x="7297"/>
        <item x="2031"/>
        <item x="1678"/>
        <item x="674"/>
        <item x="5316"/>
        <item x="4601"/>
        <item x="4508"/>
        <item x="4340"/>
        <item x="3899"/>
        <item x="5048"/>
        <item x="4448"/>
        <item x="5239"/>
        <item x="5256"/>
        <item x="1300"/>
        <item x="5247"/>
        <item x="4440"/>
        <item x="7208"/>
        <item x="3083"/>
        <item x="1554"/>
        <item x="2515"/>
        <item x="561"/>
        <item x="3462"/>
        <item x="5614"/>
        <item x="1697"/>
        <item x="1475"/>
        <item x="7766"/>
        <item x="4925"/>
        <item x="4177"/>
        <item x="6770"/>
        <item x="7893"/>
        <item x="6040"/>
        <item x="1725"/>
        <item x="2749"/>
        <item x="5550"/>
        <item x="5530"/>
        <item x="7751"/>
        <item x="7958"/>
        <item x="5723"/>
        <item x="3041"/>
        <item x="5306"/>
        <item x="1252"/>
        <item x="1762"/>
        <item x="6164"/>
        <item x="4376"/>
        <item x="7543"/>
        <item x="6190"/>
        <item x="6338"/>
        <item x="6214"/>
        <item x="7982"/>
        <item x="6817"/>
        <item x="4622"/>
        <item x="1655"/>
        <item x="6075"/>
        <item x="5849"/>
        <item x="3827"/>
        <item x="1864"/>
        <item x="6649"/>
        <item x="6262"/>
        <item x="5045"/>
        <item x="6618"/>
        <item x="2513"/>
        <item x="2564"/>
        <item x="3541"/>
        <item x="4062"/>
        <item x="654"/>
        <item x="3852"/>
        <item x="1034"/>
        <item x="5572"/>
        <item x="2451"/>
        <item x="938"/>
        <item x="6385"/>
        <item x="1507"/>
        <item x="6089"/>
        <item x="488"/>
        <item x="2875"/>
        <item x="5755"/>
        <item x="3935"/>
        <item x="3281"/>
        <item x="5231"/>
        <item x="2291"/>
        <item x="1719"/>
        <item x="280"/>
        <item x="6080"/>
        <item x="923"/>
        <item x="4562"/>
        <item x="1783"/>
        <item x="4022"/>
        <item x="3052"/>
        <item x="1942"/>
        <item x="1611"/>
        <item x="3663"/>
        <item x="7994"/>
        <item x="1383"/>
        <item x="4532"/>
        <item x="2678"/>
        <item x="6476"/>
        <item x="6384"/>
        <item x="2890"/>
        <item x="4647"/>
        <item x="4629"/>
        <item x="7895"/>
        <item x="4232"/>
        <item x="7866"/>
        <item x="208"/>
        <item x="5516"/>
        <item x="6625"/>
        <item x="644"/>
        <item x="4324"/>
        <item x="1183"/>
        <item x="7988"/>
        <item x="4969"/>
        <item x="800"/>
        <item x="345"/>
        <item x="5513"/>
        <item x="3366"/>
        <item x="782"/>
        <item x="1033"/>
        <item x="5847"/>
        <item x="314"/>
        <item x="4386"/>
        <item x="5251"/>
        <item x="5166"/>
        <item x="4599"/>
        <item x="6637"/>
        <item x="6964"/>
        <item x="3558"/>
        <item x="1274"/>
        <item x="5866"/>
        <item x="7194"/>
        <item x="1397"/>
        <item x="5947"/>
        <item x="6630"/>
        <item x="2293"/>
        <item x="1147"/>
        <item x="450"/>
        <item x="5746"/>
        <item x="3789"/>
        <item x="6832"/>
        <item x="5641"/>
        <item x="4373"/>
        <item x="2667"/>
        <item x="1463"/>
        <item x="6801"/>
        <item x="5634"/>
        <item x="3270"/>
        <item x="5393"/>
        <item x="1953"/>
        <item x="6418"/>
        <item x="3590"/>
        <item x="5840"/>
        <item x="4121"/>
        <item x="4164"/>
        <item x="5934"/>
        <item x="2806"/>
        <item x="4291"/>
        <item x="5611"/>
        <item x="7536"/>
        <item x="2595"/>
        <item x="5034"/>
        <item x="281"/>
        <item x="2784"/>
        <item x="2101"/>
        <item x="6904"/>
        <item x="4714"/>
        <item x="870"/>
        <item x="5591"/>
        <item x="2428"/>
        <item x="5281"/>
        <item x="6826"/>
        <item x="2236"/>
        <item x="2435"/>
        <item x="5353"/>
        <item x="1509"/>
        <item x="6783"/>
        <item x="6184"/>
        <item x="3685"/>
        <item x="5512"/>
        <item x="1485"/>
        <item x="3116"/>
        <item x="394"/>
        <item x="6486"/>
        <item x="3774"/>
        <item x="2446"/>
        <item x="7093"/>
        <item x="840"/>
        <item x="7479"/>
        <item x="5825"/>
        <item x="5926"/>
        <item x="4159"/>
        <item x="6498"/>
        <item x="2648"/>
        <item x="6342"/>
        <item x="5871"/>
        <item x="7002"/>
        <item x="5966"/>
        <item x="3201"/>
        <item x="3334"/>
        <item x="2763"/>
        <item x="6208"/>
        <item x="4612"/>
        <item x="1861"/>
        <item x="4722"/>
        <item x="7950"/>
        <item x="7139"/>
        <item x="5194"/>
        <item x="691"/>
        <item x="4983"/>
        <item x="1159"/>
        <item x="7240"/>
        <item x="807"/>
        <item x="5656"/>
        <item x="2485"/>
        <item x="6245"/>
        <item x="2024"/>
        <item x="6960"/>
        <item x="4947"/>
        <item x="1745"/>
        <item x="7633"/>
        <item x="248"/>
        <item x="586"/>
        <item x="6079"/>
        <item x="5212"/>
        <item x="3900"/>
        <item x="1637"/>
        <item x="4825"/>
        <item x="5417"/>
        <item x="1288"/>
        <item x="1857"/>
        <item x="2477"/>
        <item x="5640"/>
        <item x="721"/>
        <item x="4807"/>
        <item x="321"/>
        <item x="1565"/>
        <item x="6333"/>
        <item x="689"/>
        <item x="6519"/>
        <item x="6195"/>
        <item x="1044"/>
        <item x="1237"/>
        <item x="5180"/>
        <item x="7974"/>
        <item x="5347"/>
        <item x="6907"/>
        <item x="801"/>
        <item x="1742"/>
        <item x="3423"/>
        <item x="5229"/>
        <item x="2245"/>
        <item x="4984"/>
        <item x="6336"/>
        <item x="2636"/>
        <item x="1420"/>
        <item x="5697"/>
        <item x="6139"/>
        <item x="6937"/>
        <item x="6244"/>
        <item x="1750"/>
        <item x="3830"/>
        <item x="2077"/>
        <item x="3589"/>
        <item x="366"/>
        <item x="1070"/>
        <item x="7015"/>
        <item x="2208"/>
        <item x="2424"/>
        <item x="400"/>
        <item x="7514"/>
        <item x="7923"/>
        <item x="7746"/>
        <item x="7432"/>
        <item x="5113"/>
        <item x="7280"/>
        <item x="7991"/>
        <item x="6571"/>
        <item x="6655"/>
        <item x="7498"/>
        <item x="7883"/>
        <item x="5903"/>
        <item x="5510"/>
        <item x="4179"/>
        <item x="828"/>
        <item x="3750"/>
        <item x="5775"/>
        <item x="1675"/>
        <item x="3836"/>
        <item x="4372"/>
        <item x="8045"/>
        <item x="2284"/>
        <item x="8002"/>
        <item x="2086"/>
        <item x="2019"/>
        <item x="1741"/>
        <item x="4879"/>
        <item x="6432"/>
        <item x="2569"/>
        <item x="4387"/>
        <item x="2071"/>
        <item x="7468"/>
        <item x="3482"/>
        <item x="5496"/>
        <item x="4323"/>
        <item x="2931"/>
        <item x="2866"/>
        <item x="7478"/>
        <item x="1726"/>
        <item x="3583"/>
        <item x="6397"/>
        <item x="4055"/>
        <item x="2853"/>
        <item x="1371"/>
        <item x="7294"/>
        <item x="1530"/>
        <item x="5679"/>
        <item x="136"/>
        <item x="708"/>
        <item x="5050"/>
        <item x="352"/>
        <item x="1342"/>
        <item x="1684"/>
        <item x="206"/>
        <item x="3379"/>
        <item x="2582"/>
        <item x="2104"/>
        <item x="6327"/>
        <item x="7023"/>
        <item x="789"/>
        <item x="4357"/>
        <item x="5031"/>
        <item x="2922"/>
        <item x="966"/>
        <item x="5044"/>
        <item x="3980"/>
        <item x="7820"/>
        <item x="7458"/>
        <item x="461"/>
        <item x="1006"/>
        <item x="1946"/>
        <item x="3200"/>
        <item x="2576"/>
        <item x="407"/>
        <item x="7446"/>
        <item x="2880"/>
        <item x="2087"/>
        <item x="1933"/>
        <item x="2982"/>
        <item x="4995"/>
        <item x="6684"/>
        <item x="5671"/>
        <item x="1894"/>
        <item x="7227"/>
        <item x="2709"/>
        <item x="6376"/>
        <item x="4942"/>
        <item x="5037"/>
        <item x="4469"/>
        <item x="7331"/>
        <item x="4628"/>
        <item x="2413"/>
        <item x="5295"/>
        <item x="6690"/>
        <item x="7332"/>
        <item x="3628"/>
        <item x="7153"/>
        <item x="2013"/>
        <item x="3088"/>
        <item x="5311"/>
        <item x="4793"/>
        <item x="7790"/>
        <item x="4560"/>
        <item x="5815"/>
        <item x="7702"/>
        <item x="1365"/>
        <item x="5249"/>
        <item x="7111"/>
        <item x="4856"/>
        <item x="2032"/>
        <item x="392"/>
        <item x="7776"/>
        <item x="2863"/>
        <item x="6108"/>
        <item x="4275"/>
        <item x="1868"/>
        <item x="3500"/>
        <item x="6851"/>
        <item x="1405"/>
        <item x="5687"/>
        <item x="5978"/>
        <item x="6354"/>
        <item x="3991"/>
        <item x="1679"/>
        <item x="6822"/>
        <item x="3607"/>
        <item x="3145"/>
        <item x="2028"/>
        <item x="6757"/>
        <item x="2627"/>
        <item x="3746"/>
        <item x="4127"/>
        <item x="7524"/>
        <item x="3089"/>
        <item x="5310"/>
        <item x="2608"/>
        <item x="6425"/>
        <item x="6394"/>
        <item x="109"/>
        <item x="6019"/>
        <item x="4109"/>
        <item x="4215"/>
        <item x="4339"/>
        <item x="6021"/>
        <item x="4751"/>
        <item x="3175"/>
        <item x="2544"/>
        <item x="4569"/>
        <item x="5504"/>
        <item x="7670"/>
        <item x="1547"/>
        <item x="7387"/>
        <item x="3803"/>
        <item x="1568"/>
        <item x="3699"/>
        <item x="5887"/>
        <item x="63"/>
        <item x="2056"/>
        <item x="690"/>
        <item x="972"/>
        <item x="7832"/>
        <item x="7811"/>
        <item x="5608"/>
        <item x="776"/>
        <item x="4654"/>
        <item x="4211"/>
        <item x="3402"/>
        <item x="1106"/>
        <item x="1378"/>
        <item x="3146"/>
        <item x="7040"/>
        <item x="4783"/>
        <item x="2430"/>
        <item x="767"/>
        <item x="2189"/>
        <item x="7485"/>
        <item x="5088"/>
        <item x="1618"/>
        <item x="2425"/>
        <item x="4098"/>
        <item x="4917"/>
        <item x="5225"/>
        <item x="1359"/>
        <item x="6998"/>
        <item x="7173"/>
        <item x="698"/>
        <item x="521"/>
        <item x="2904"/>
        <item x="1418"/>
        <item x="6306"/>
        <item x="7245"/>
        <item x="1670"/>
        <item x="2999"/>
        <item x="5803"/>
        <item x="1907"/>
        <item x="411"/>
        <item x="5495"/>
        <item x="1830"/>
        <item x="3625"/>
        <item x="6590"/>
        <item x="6117"/>
        <item x="818"/>
        <item x="5475"/>
        <item x="6945"/>
        <item x="4362"/>
        <item x="2037"/>
        <item x="1644"/>
        <item x="4282"/>
        <item x="7299"/>
        <item x="5082"/>
        <item x="3357"/>
        <item x="4945"/>
        <item x="1549"/>
        <item x="1561"/>
        <item x="5564"/>
        <item x="3704"/>
        <item x="3180"/>
        <item x="1814"/>
        <item x="4888"/>
        <item x="3026"/>
        <item x="2843"/>
        <item x="1352"/>
        <item x="7565"/>
        <item x="2074"/>
        <item x="5364"/>
        <item x="4306"/>
        <item x="1297"/>
        <item x="4413"/>
        <item x="3243"/>
        <item x="2743"/>
        <item x="1805"/>
        <item x="6691"/>
        <item x="4501"/>
        <item x="5484"/>
        <item x="5502"/>
        <item x="197"/>
        <item x="7207"/>
        <item x="4543"/>
        <item x="3687"/>
        <item x="7303"/>
        <item x="4862"/>
        <item x="705"/>
        <item x="1415"/>
        <item x="1419"/>
        <item x="6084"/>
        <item x="4113"/>
        <item x="404"/>
        <item x="2359"/>
        <item x="3135"/>
        <item x="3008"/>
        <item x="1902"/>
        <item x="3235"/>
        <item x="630"/>
        <item x="7214"/>
        <item x="8004"/>
        <item x="6524"/>
        <item x="222"/>
        <item x="3549"/>
        <item x="6749"/>
        <item x="252"/>
        <item x="4868"/>
        <item x="1478"/>
        <item x="4474"/>
        <item x="1808"/>
        <item x="4594"/>
        <item x="3373"/>
        <item x="2305"/>
        <item x="5664"/>
        <item x="7998"/>
        <item x="6935"/>
        <item x="4814"/>
        <item x="5086"/>
        <item x="2702"/>
        <item x="1464"/>
        <item x="6454"/>
        <item x="5389"/>
        <item x="2674"/>
        <item x="3150"/>
        <item x="477"/>
        <item x="3939"/>
        <item x="5466"/>
        <item x="275"/>
        <item x="3059"/>
        <item x="3007"/>
        <item x="2046"/>
        <item x="1645"/>
        <item x="5163"/>
        <item x="5760"/>
        <item x="6648"/>
        <item x="361"/>
        <item x="6610"/>
        <item x="580"/>
        <item x="7620"/>
        <item x="7311"/>
        <item x="3684"/>
        <item x="862"/>
        <item x="5807"/>
        <item x="5584"/>
        <item x="2038"/>
        <item x="3878"/>
        <item x="4080"/>
        <item x="271"/>
        <item x="2842"/>
        <item x="4538"/>
        <item x="1192"/>
        <item x="2684"/>
        <item x="2813"/>
        <item x="7092"/>
        <item x="3705"/>
        <item x="3659"/>
        <item x="6185"/>
        <item x="7944"/>
        <item x="7564"/>
        <item x="1018"/>
        <item x="6243"/>
        <item x="2251"/>
        <item x="2629"/>
        <item x="3932"/>
        <item x="4916"/>
        <item x="6056"/>
        <item x="3049"/>
        <item x="2758"/>
        <item x="5456"/>
        <item x="4270"/>
        <item x="6780"/>
        <item x="7679"/>
        <item x="4090"/>
        <item x="2530"/>
        <item x="4864"/>
        <item x="5739"/>
        <item x="893"/>
        <item x="6248"/>
        <item x="220"/>
        <item x="7087"/>
        <item x="557"/>
        <item x="7985"/>
        <item x="4480"/>
        <item x="470"/>
        <item x="315"/>
        <item x="142"/>
        <item x="1421"/>
        <item x="4521"/>
        <item x="6094"/>
        <item x="3954"/>
        <item x="3872"/>
        <item x="6065"/>
        <item x="5188"/>
        <item x="2545"/>
        <item x="4166"/>
        <item x="388"/>
        <item x="1952"/>
        <item x="3825"/>
        <item x="4342"/>
        <item x="6591"/>
        <item x="5559"/>
        <item x="1324"/>
        <item x="7858"/>
        <item x="299"/>
        <item x="6657"/>
        <item x="257"/>
        <item x="867"/>
        <item x="877"/>
        <item x="1563"/>
        <item x="3371"/>
        <item x="6528"/>
        <item x="7529"/>
        <item x="6916"/>
        <item x="4499"/>
        <item x="1499"/>
        <item x="4863"/>
        <item x="1337"/>
        <item x="296"/>
        <item x="2520"/>
        <item x="6810"/>
        <item x="760"/>
        <item x="916"/>
        <item x="2660"/>
        <item x="3107"/>
        <item x="3911"/>
        <item x="4931"/>
        <item x="5411"/>
        <item x="4218"/>
        <item x="508"/>
        <item x="6682"/>
        <item x="780"/>
        <item x="6430"/>
        <item x="1927"/>
        <item x="3693"/>
        <item x="5912"/>
        <item x="4441"/>
        <item x="1206"/>
        <item x="933"/>
        <item x="6803"/>
        <item x="5578"/>
        <item x="3345"/>
        <item x="2516"/>
        <item x="7388"/>
        <item x="7448"/>
        <item x="11"/>
        <item x="1110"/>
        <item x="1692"/>
        <item x="7801"/>
        <item x="89"/>
        <item x="7123"/>
        <item x="4923"/>
        <item x="7886"/>
        <item x="3653"/>
        <item x="2269"/>
        <item x="4210"/>
        <item x="2397"/>
        <item x="4102"/>
        <item x="4256"/>
        <item x="6017"/>
        <item x="4679"/>
        <item x="7949"/>
        <item x="3828"/>
        <item x="2566"/>
        <item x="3067"/>
        <item x="5346"/>
        <item x="130"/>
        <item x="7009"/>
        <item x="1102"/>
        <item x="5290"/>
        <item x="6525"/>
        <item x="139"/>
        <item x="4766"/>
        <item x="3904"/>
        <item x="4867"/>
        <item x="7353"/>
        <item x="2358"/>
        <item x="7954"/>
        <item x="5800"/>
        <item x="2733"/>
        <item x="1765"/>
        <item x="1489"/>
        <item x="3123"/>
        <item x="2337"/>
        <item x="5397"/>
        <item x="730"/>
        <item x="151"/>
        <item x="3524"/>
        <item x="6445"/>
        <item x="7698"/>
        <item x="7888"/>
        <item x="7268"/>
        <item x="2820"/>
        <item x="3732"/>
        <item x="6441"/>
        <item x="5273"/>
        <item x="3256"/>
        <item x="6177"/>
        <item x="417"/>
        <item x="6145"/>
        <item x="195"/>
        <item x="3522"/>
        <item x="6347"/>
        <item x="1095"/>
        <item x="7255"/>
        <item x="821"/>
        <item x="3526"/>
        <item x="6050"/>
        <item x="3344"/>
        <item x="6105"/>
        <item x="8036"/>
        <item x="2707"/>
        <item x="5935"/>
        <item x="864"/>
        <item x="6160"/>
        <item x="2542"/>
        <item x="1799"/>
        <item x="3144"/>
        <item x="4723"/>
        <item x="2571"/>
        <item x="733"/>
        <item x="860"/>
        <item x="5712"/>
        <item x="3154"/>
        <item x="5609"/>
        <item x="5580"/>
        <item x="490"/>
        <item x="2320"/>
        <item x="5235"/>
        <item x="3840"/>
        <item x="6891"/>
        <item x="2535"/>
        <item x="754"/>
        <item x="2017"/>
        <item x="261"/>
        <item x="6751"/>
        <item x="7737"/>
        <item x="7928"/>
        <item x="5435"/>
        <item x="3225"/>
        <item x="2936"/>
        <item x="3126"/>
        <item x="4380"/>
        <item x="4639"/>
        <item x="4009"/>
        <item x="1099"/>
        <item x="249"/>
        <item x="873"/>
        <item x="3036"/>
        <item x="3441"/>
        <item x="6549"/>
        <item x="232"/>
        <item x="3765"/>
        <item x="3040"/>
        <item x="6601"/>
        <item x="4493"/>
        <item x="879"/>
        <item x="5030"/>
        <item x="4865"/>
        <item x="3072"/>
        <item x="1797"/>
        <item x="1674"/>
        <item x="3485"/>
        <item x="5423"/>
        <item x="8016"/>
        <item x="1369"/>
        <item x="5018"/>
        <item x="7587"/>
        <item x="6593"/>
        <item x="7248"/>
        <item x="544"/>
        <item x="1072"/>
        <item x="5987"/>
        <item x="5951"/>
        <item x="445"/>
        <item x="3631"/>
        <item x="5617"/>
        <item x="5284"/>
        <item x="7735"/>
        <item x="6442"/>
        <item x="2081"/>
        <item x="3486"/>
        <item x="2492"/>
        <item x="5455"/>
        <item x="4153"/>
        <item x="3214"/>
        <item x="1559"/>
        <item x="4418"/>
        <item x="4606"/>
        <item x="7798"/>
        <item x="3258"/>
        <item x="327"/>
        <item x="2620"/>
        <item x="325"/>
        <item x="7235"/>
        <item x="8043"/>
        <item x="3574"/>
        <item x="7881"/>
        <item x="5785"/>
        <item x="7127"/>
        <item x="2973"/>
        <item x="2325"/>
        <item x="7813"/>
        <item x="7967"/>
        <item x="3271"/>
        <item x="6471"/>
        <item x="6585"/>
        <item x="5862"/>
        <item x="5214"/>
        <item x="343"/>
        <item x="3027"/>
        <item x="3388"/>
        <item x="7344"/>
        <item x="3976"/>
        <item x="3871"/>
        <item x="5942"/>
        <item x="4649"/>
        <item x="6665"/>
        <item x="6115"/>
        <item x="841"/>
        <item x="1564"/>
        <item x="1115"/>
        <item x="285"/>
        <item x="2971"/>
        <item x="6083"/>
        <item x="6146"/>
        <item x="3880"/>
        <item x="6381"/>
        <item x="7822"/>
        <item x="6762"/>
        <item x="4689"/>
        <item x="3407"/>
        <item x="666"/>
        <item x="2429"/>
        <item x="4337"/>
        <item x="3303"/>
        <item x="7120"/>
        <item x="2675"/>
        <item x="4145"/>
        <item x="6617"/>
        <item x="7932"/>
        <item x="3217"/>
        <item x="7896"/>
        <item x="4308"/>
        <item x="4269"/>
        <item x="4354"/>
        <item x="2108"/>
        <item x="6886"/>
        <item x="1493"/>
        <item x="1155"/>
        <item x="1467"/>
        <item x="3160"/>
        <item x="1841"/>
        <item x="5949"/>
        <item x="960"/>
        <item x="4720"/>
        <item x="5408"/>
        <item x="2385"/>
        <item x="3358"/>
        <item x="4609"/>
        <item x="5002"/>
        <item x="7395"/>
        <item x="6072"/>
        <item x="920"/>
        <item x="6560"/>
        <item x="6966"/>
        <item x="895"/>
        <item x="2235"/>
        <item x="107"/>
        <item x="7656"/>
        <item x="7657"/>
        <item x="7135"/>
        <item x="5317"/>
        <item x="6002"/>
        <item x="1402"/>
        <item x="2919"/>
        <item x="4352"/>
        <item x="1168"/>
        <item x="7065"/>
        <item x="8051"/>
        <item x="5240"/>
        <item x="1160"/>
        <item x="6946"/>
        <item x="3770"/>
        <item x="6138"/>
        <item x="190"/>
        <item x="2389"/>
        <item x="2207"/>
        <item x="6948"/>
        <item x="7585"/>
        <item x="7738"/>
        <item x="6224"/>
        <item x="7539"/>
        <item x="4205"/>
        <item x="7383"/>
        <item x="7555"/>
        <item x="3378"/>
        <item x="6670"/>
        <item x="7225"/>
        <item x="4580"/>
        <item x="6016"/>
        <item x="5676"/>
        <item x="7723"/>
        <item x="7196"/>
        <item x="4789"/>
        <item x="6671"/>
        <item x="4944"/>
        <item x="3353"/>
        <item x="1714"/>
        <item x="5119"/>
        <item x="2478"/>
        <item x="8064"/>
        <item x="997"/>
        <item x="2217"/>
        <item x="1848"/>
        <item x="3333"/>
        <item x="5420"/>
        <item x="1992"/>
        <item x="4483"/>
        <item x="3033"/>
        <item x="1486"/>
        <item x="6414"/>
        <item x="125"/>
        <item x="1267"/>
        <item x="675"/>
        <item x="6950"/>
        <item x="6235"/>
        <item x="607"/>
        <item x="4147"/>
        <item x="1176"/>
        <item x="926"/>
        <item x="5520"/>
        <item x="3720"/>
        <item x="5539"/>
        <item x="3593"/>
        <item x="1195"/>
        <item x="4036"/>
        <item x="917"/>
        <item x="7083"/>
        <item x="6958"/>
        <item x="7064"/>
        <item x="3517"/>
        <item x="1688"/>
        <item x="2761"/>
        <item x="4604"/>
        <item x="4389"/>
        <item x="58"/>
        <item x="2068"/>
        <item x="528"/>
        <item x="7767"/>
        <item x="4321"/>
        <item x="2585"/>
        <item x="251"/>
        <item x="5858"/>
        <item x="8057"/>
        <item x="718"/>
        <item x="7394"/>
        <item x="5597"/>
        <item x="5610"/>
        <item x="615"/>
        <item x="2652"/>
        <item x="7800"/>
        <item x="3436"/>
        <item x="5832"/>
        <item x="4762"/>
        <item x="4583"/>
        <item x="4239"/>
        <item x="2254"/>
        <item x="1385"/>
        <item x="468"/>
        <item x="6634"/>
        <item x="7996"/>
        <item x="812"/>
        <item x="1820"/>
        <item x="6068"/>
        <item x="1441"/>
        <item x="5078"/>
        <item x="2750"/>
        <item x="4334"/>
        <item x="1790"/>
        <item x="492"/>
        <item x="186"/>
        <item x="398"/>
        <item x="7318"/>
        <item x="4089"/>
        <item x="2199"/>
        <item x="2691"/>
        <item x="2882"/>
        <item x="2113"/>
        <item x="6835"/>
        <item x="2547"/>
        <item x="2218"/>
        <item x="5210"/>
        <item x="3164"/>
        <item x="2070"/>
        <item x="6547"/>
        <item x="8037"/>
        <item x="4597"/>
        <item x="989"/>
        <item x="6424"/>
        <item x="6169"/>
        <item x="3983"/>
        <item x="3437"/>
        <item x="918"/>
        <item x="3276"/>
        <item x="6393"/>
        <item x="5845"/>
        <item x="4006"/>
        <item x="1196"/>
        <item x="7109"/>
        <item x="5969"/>
        <item x="1967"/>
        <item x="6258"/>
        <item x="7067"/>
        <item x="6389"/>
        <item x="3721"/>
        <item x="5402"/>
        <item x="1915"/>
        <item x="592"/>
        <item x="5428"/>
        <item x="3099"/>
        <item x="5781"/>
        <item x="4655"/>
        <item x="6952"/>
        <item x="95"/>
        <item x="2319"/>
        <item x="4492"/>
        <item x="5409"/>
        <item x="1316"/>
        <item x="2874"/>
        <item x="7973"/>
        <item x="3853"/>
        <item x="3865"/>
        <item x="1349"/>
        <item x="6748"/>
        <item x="7882"/>
        <item x="8029"/>
        <item x="6984"/>
        <item x="6541"/>
        <item x="5065"/>
        <item x="6975"/>
        <item x="4631"/>
        <item x="5300"/>
        <item x="1453"/>
        <item x="4921"/>
        <item x="3576"/>
        <item x="7559"/>
        <item x="2488"/>
        <item x="1097"/>
        <item x="4399"/>
        <item x="1905"/>
        <item x="1555"/>
        <item x="2974"/>
        <item x="4087"/>
        <item x="3056"/>
        <item x="6274"/>
        <item x="4515"/>
        <item x="6368"/>
        <item x="7602"/>
        <item x="6422"/>
        <item x="2580"/>
        <item x="6551"/>
        <item x="3714"/>
        <item x="7274"/>
        <item x="3400"/>
        <item x="2353"/>
        <item x="4033"/>
        <item x="3229"/>
        <item x="3652"/>
        <item x="3490"/>
        <item x="286"/>
        <item x="3892"/>
        <item x="3427"/>
        <item x="7489"/>
        <item x="5868"/>
        <item x="1142"/>
        <item x="2347"/>
        <item x="5293"/>
        <item x="1938"/>
        <item x="7435"/>
        <item x="5706"/>
        <item x="6119"/>
        <item x="887"/>
        <item x="5985"/>
        <item x="2526"/>
        <item x="4853"/>
        <item x="909"/>
        <item x="2303"/>
        <item x="6969"/>
        <item x="4263"/>
        <item x="1250"/>
        <item x="5941"/>
        <item x="1483"/>
        <item x="6396"/>
        <item x="3585"/>
        <item x="6367"/>
        <item x="6153"/>
        <item x="147"/>
        <item x="4690"/>
        <item x="1150"/>
        <item x="549"/>
        <item x="2460"/>
        <item x="67"/>
        <item x="6582"/>
        <item x="7472"/>
        <item x="1801"/>
        <item x="3540"/>
        <item x="2316"/>
        <item x="113"/>
        <item x="6787"/>
        <item x="7391"/>
        <item x="1844"/>
        <item x="6365"/>
        <item x="2777"/>
        <item x="4472"/>
        <item x="6398"/>
        <item x="5282"/>
        <item x="958"/>
        <item x="1845"/>
        <item x="1768"/>
        <item x="7854"/>
        <item x="3718"/>
        <item x="3573"/>
        <item x="542"/>
        <item x="3391"/>
        <item x="7063"/>
        <item x="5492"/>
        <item x="6859"/>
        <item x="1945"/>
        <item x="5014"/>
        <item x="466"/>
        <item x="7073"/>
        <item x="6480"/>
        <item x="2898"/>
        <item x="3393"/>
        <item x="3804"/>
        <item x="3364"/>
        <item x="4834"/>
        <item x="745"/>
        <item x="1011"/>
        <item x="1587"/>
        <item x="6114"/>
        <item x="1541"/>
        <item x="6410"/>
        <item x="2752"/>
        <item x="1426"/>
        <item x="3328"/>
        <item x="6433"/>
        <item x="2889"/>
        <item x="6420"/>
        <item x="7434"/>
        <item x="5930"/>
        <item x="7365"/>
        <item x="3429"/>
        <item x="1580"/>
        <item x="3996"/>
        <item x="326"/>
        <item x="196"/>
        <item x="395"/>
        <item x="5844"/>
        <item x="3289"/>
        <item x="102"/>
        <item x="8031"/>
        <item x="6395"/>
        <item x="3394"/>
        <item x="1839"/>
        <item x="931"/>
        <item x="5391"/>
        <item x="6020"/>
        <item x="3503"/>
        <item x="6085"/>
        <item x="2676"/>
        <item x="2859"/>
        <item x="1304"/>
        <item x="3862"/>
        <item x="7860"/>
        <item x="1381"/>
        <item x="889"/>
        <item x="6938"/>
        <item x="1763"/>
        <item x="6482"/>
        <item x="4039"/>
        <item x="5548"/>
        <item x="7729"/>
        <item x="2016"/>
        <item x="2603"/>
        <item x="1184"/>
        <item x="1100"/>
        <item x="1607"/>
        <item x="655"/>
        <item x="202"/>
        <item x="620"/>
        <item x="7748"/>
        <item x="2552"/>
        <item x="4817"/>
        <item x="2809"/>
        <item x="6827"/>
        <item x="159"/>
        <item x="5914"/>
        <item x="681"/>
        <item x="4832"/>
        <item x="467"/>
        <item x="5713"/>
        <item x="7044"/>
        <item x="7586"/>
        <item x="5120"/>
        <item x="3000"/>
        <item x="7719"/>
        <item x="6662"/>
        <item x="1321"/>
        <item x="5388"/>
        <item x="1118"/>
        <item x="6355"/>
        <item x="5833"/>
        <item x="1158"/>
        <item x="1487"/>
        <item x="3677"/>
        <item x="5053"/>
        <item x="1360"/>
        <item x="5144"/>
        <item x="4948"/>
        <item x="2549"/>
        <item x="3837"/>
        <item x="127"/>
        <item x="3315"/>
        <item x="3149"/>
        <item x="1052"/>
        <item x="4196"/>
        <item x="3505"/>
        <item x="2201"/>
        <item x="4578"/>
        <item x="3458"/>
        <item x="6709"/>
        <item x="2125"/>
        <item x="7831"/>
        <item x="2995"/>
        <item x="7211"/>
        <item x="1850"/>
        <item x="5265"/>
        <item x="5562"/>
        <item x="1222"/>
        <item x="1686"/>
        <item x="3124"/>
        <item x="7070"/>
        <item x="5835"/>
        <item x="3422"/>
        <item x="2738"/>
        <item x="344"/>
        <item x="4369"/>
        <item x="3492"/>
        <item x="7646"/>
        <item x="7269"/>
        <item x="7665"/>
        <item x="3085"/>
        <item x="3640"/>
        <item x="601"/>
        <item x="2924"/>
        <item x="6673"/>
        <item x="4005"/>
        <item x="6628"/>
        <item x="7279"/>
        <item x="914"/>
        <item x="1656"/>
        <item x="396"/>
        <item x="7284"/>
        <item x="3179"/>
        <item x="7054"/>
        <item x="7595"/>
        <item x="7407"/>
        <item x="48"/>
        <item x="1193"/>
        <item x="4272"/>
        <item x="5134"/>
        <item x="5473"/>
        <item x="5154"/>
        <item x="6481"/>
        <item x="5489"/>
        <item x="7354"/>
        <item x="6116"/>
        <item x="3103"/>
        <item x="4228"/>
        <item x="930"/>
        <item x="5006"/>
        <item x="6120"/>
        <item x="2419"/>
        <item x="7864"/>
        <item x="6078"/>
        <item x="117"/>
        <item x="3413"/>
        <item x="5528"/>
        <item x="3571"/>
        <item x="6022"/>
        <item x="2174"/>
        <item x="2240"/>
        <item x="7239"/>
        <item x="2878"/>
        <item x="2044"/>
        <item x="1944"/>
        <item x="929"/>
        <item x="3870"/>
        <item x="6913"/>
        <item x="4667"/>
        <item x="1649"/>
        <item x="3255"/>
        <item x="2681"/>
        <item x="6158"/>
        <item x="749"/>
        <item x="6242"/>
        <item x="1245"/>
        <item x="5774"/>
        <item x="3943"/>
        <item x="2094"/>
        <item x="2768"/>
        <item x="7549"/>
        <item x="7287"/>
        <item x="4586"/>
        <item x="3241"/>
        <item x="7833"/>
        <item x="3930"/>
        <item x="3863"/>
        <item x="7466"/>
        <item x="4347"/>
        <item x="3257"/>
        <item x="3617"/>
        <item x="1059"/>
        <item x="1447"/>
        <item x="2885"/>
        <item x="26"/>
        <item x="6608"/>
        <item x="7328"/>
        <item x="7451"/>
        <item x="7922"/>
        <item x="6204"/>
        <item x="3054"/>
        <item x="6818"/>
        <item x="4882"/>
        <item x="5769"/>
        <item x="899"/>
        <item x="2468"/>
        <item x="1096"/>
        <item x="3595"/>
        <item x="7789"/>
        <item x="2190"/>
        <item x="1586"/>
        <item x="5278"/>
        <item x="5131"/>
        <item x="685"/>
        <item x="5233"/>
        <item x="5105"/>
        <item x="4958"/>
        <item x="260"/>
        <item x="6976"/>
        <item x="4025"/>
        <item x="4195"/>
        <item x="3550"/>
        <item x="4007"/>
        <item x="2682"/>
        <item x="4350"/>
        <item x="1950"/>
        <item x="4757"/>
        <item x="673"/>
        <item x="7106"/>
        <item x="5652"/>
        <item x="6679"/>
        <item x="4592"/>
        <item x="6459"/>
        <item x="2463"/>
        <item x="785"/>
        <item x="4061"/>
        <item x="6956"/>
        <item x="7983"/>
        <item x="7562"/>
        <item x="7644"/>
        <item x="2664"/>
        <item x="1867"/>
        <item x="19"/>
        <item x="1579"/>
        <item x="1286"/>
        <item x="6882"/>
        <item x="6457"/>
        <item x="3202"/>
        <item x="5514"/>
        <item x="7094"/>
        <item x="5992"/>
        <item x="3277"/>
        <item x="3065"/>
        <item x="5093"/>
        <item x="3680"/>
        <item x="928"/>
        <item x="7203"/>
        <item x="2696"/>
        <item x="506"/>
        <item x="3473"/>
        <item x="4790"/>
        <item x="2525"/>
        <item x="4478"/>
        <item x="82"/>
        <item x="5130"/>
        <item x="4183"/>
        <item x="1608"/>
        <item x="3605"/>
        <item x="5742"/>
        <item x="7568"/>
        <item x="4748"/>
        <item x="3037"/>
        <item x="4209"/>
        <item x="283"/>
        <item x="6217"/>
        <item x="3305"/>
        <item x="4081"/>
        <item x="1384"/>
        <item x="7673"/>
        <item x="294"/>
        <item x="7528"/>
        <item x="5521"/>
        <item x="6772"/>
        <item x="3559"/>
        <item x="2846"/>
        <item x="7487"/>
        <item x="5876"/>
        <item x="628"/>
        <item x="2574"/>
        <item x="594"/>
        <item x="6390"/>
        <item x="3650"/>
        <item x="6081"/>
        <item x="3762"/>
        <item x="813"/>
        <item x="3764"/>
        <item x="6388"/>
        <item x="5336"/>
        <item x="1996"/>
        <item x="2002"/>
        <item x="2559"/>
        <item x="5946"/>
        <item x="5107"/>
        <item x="6225"/>
        <item x="7308"/>
        <item x="3187"/>
        <item x="17"/>
        <item x="4353"/>
        <item x="3474"/>
        <item x="3619"/>
        <item x="5808"/>
        <item x="3700"/>
        <item x="1865"/>
        <item x="4204"/>
        <item x="1449"/>
        <item x="6804"/>
        <item x="3348"/>
        <item x="4011"/>
        <item x="4139"/>
        <item x="7795"/>
        <item x="7581"/>
        <item x="3620"/>
        <item x="4531"/>
        <item x="3664"/>
        <item x="2795"/>
        <item x="5891"/>
        <item x="3017"/>
        <item x="472"/>
        <item x="3981"/>
        <item x="4182"/>
        <item x="429"/>
        <item x="5888"/>
        <item x="5917"/>
        <item x="753"/>
        <item x="7636"/>
        <item x="3129"/>
        <item x="6739"/>
        <item x="711"/>
        <item x="2677"/>
        <item x="7457"/>
        <item x="642"/>
        <item x="4640"/>
        <item x="2330"/>
        <item x="503"/>
        <item x="4200"/>
        <item x="4589"/>
        <item x="5474"/>
        <item x="170"/>
        <item x="7901"/>
        <item x="6290"/>
        <item x="4398"/>
        <item x="5645"/>
        <item x="7525"/>
        <item x="5783"/>
        <item x="5263"/>
        <item x="7693"/>
        <item x="7522"/>
        <item x="7674"/>
        <item x="2867"/>
        <item x="4896"/>
        <item x="2764"/>
        <item x="6488"/>
        <item x="2512"/>
        <item x="175"/>
        <item x="247"/>
        <item x="6076"/>
        <item x="2083"/>
        <item x="4419"/>
        <item x="5506"/>
        <item x="7037"/>
        <item x="7777"/>
        <item x="177"/>
        <item x="5279"/>
        <item x="593"/>
        <item x="7691"/>
        <item x="2096"/>
        <item x="5557"/>
        <item x="4461"/>
        <item x="912"/>
        <item x="2187"/>
        <item x="5838"/>
        <item x="817"/>
        <item x="6619"/>
        <item x="6566"/>
        <item x="5957"/>
        <item x="2265"/>
        <item x="5047"/>
        <item x="393"/>
        <item x="3254"/>
        <item x="952"/>
        <item x="5189"/>
        <item x="5721"/>
        <item x="4939"/>
        <item x="3132"/>
        <item x="2621"/>
        <item x="2339"/>
        <item x="3501"/>
        <item x="6187"/>
        <item x="3794"/>
        <item x="4027"/>
        <item x="364"/>
        <item x="5259"/>
        <item x="5940"/>
        <item x="2910"/>
        <item x="5829"/>
        <item x="826"/>
        <item x="7916"/>
        <item x="3797"/>
        <item x="3694"/>
        <item x="5424"/>
        <item x="1101"/>
        <item x="7291"/>
        <item x="4801"/>
        <item x="3411"/>
        <item x="307"/>
        <item x="322"/>
        <item x="682"/>
        <item x="927"/>
        <item x="7301"/>
        <item x="783"/>
        <item x="1526"/>
        <item x="7141"/>
        <item x="189"/>
        <item x="6332"/>
        <item x="3587"/>
        <item x="7690"/>
        <item x="2274"/>
        <item x="2172"/>
        <item x="2124"/>
        <item x="4281"/>
        <item x="5604"/>
        <item x="3420"/>
        <item x="6982"/>
        <item x="7533"/>
        <item x="4093"/>
        <item x="722"/>
        <item x="2611"/>
        <item x="3891"/>
        <item x="2945"/>
        <item x="2592"/>
        <item x="7995"/>
        <item x="2943"/>
        <item x="2230"/>
        <item x="3610"/>
        <item x="1351"/>
        <item x="1407"/>
        <item x="4895"/>
        <item x="3095"/>
        <item x="4996"/>
        <item x="5648"/>
        <item x="6532"/>
        <item x="4014"/>
        <item x="4968"/>
        <item x="7705"/>
        <item x="3673"/>
        <item x="4450"/>
        <item x="2798"/>
        <item x="4966"/>
        <item x="2276"/>
        <item x="1575"/>
        <item x="4453"/>
        <item x="4579"/>
        <item x="7237"/>
        <item x="2213"/>
        <item x="7152"/>
        <item x="3941"/>
        <item x="3795"/>
        <item x="3397"/>
        <item x="6275"/>
        <item x="734"/>
        <item x="5378"/>
        <item x="3115"/>
        <item x="1663"/>
        <item x="2473"/>
        <item x="5819"/>
        <item x="6881"/>
        <item x="4656"/>
        <item x="1379"/>
        <item x="2181"/>
        <item x="994"/>
        <item x="1596"/>
        <item x="3021"/>
        <item x="872"/>
        <item x="3100"/>
        <item x="5392"/>
        <item x="5342"/>
        <item x="6071"/>
        <item x="6761"/>
        <item x="968"/>
        <item x="4795"/>
        <item x="3449"/>
        <item x="5533"/>
        <item x="5434"/>
        <item x="3042"/>
        <item x="2483"/>
        <item x="7629"/>
        <item x="3843"/>
        <item x="6415"/>
        <item x="5010"/>
        <item x="6675"/>
        <item x="6962"/>
        <item x="6183"/>
        <item x="1687"/>
        <item x="5069"/>
        <item x="2966"/>
        <item x="469"/>
        <item x="1130"/>
        <item x="6180"/>
        <item x="4451"/>
        <item x="1512"/>
        <item x="3641"/>
        <item x="2095"/>
        <item x="6798"/>
        <item x="1983"/>
        <item x="5632"/>
        <item x="7750"/>
        <item x="5827"/>
        <item x="6423"/>
        <item x="6123"/>
        <item x="6362"/>
        <item x="2489"/>
        <item x="6358"/>
        <item x="7390"/>
        <item x="5327"/>
        <item x="3921"/>
        <item x="2746"/>
        <item x="4717"/>
        <item x="4511"/>
        <item x="961"/>
        <item x="121"/>
        <item x="530"/>
        <item x="2756"/>
        <item x="7185"/>
        <item x="1904"/>
        <item x="274"/>
        <item x="4184"/>
        <item x="5296"/>
        <item x="1599"/>
        <item x="2732"/>
        <item x="6847"/>
        <item x="5437"/>
        <item x="6540"/>
        <item x="2250"/>
        <item x="2282"/>
        <item x="6226"/>
        <item x="1260"/>
        <item x="4796"/>
        <item x="4731"/>
        <item x="802"/>
        <item x="4482"/>
        <item x="695"/>
        <item x="27"/>
        <item x="1003"/>
        <item x="3886"/>
        <item x="2315"/>
        <item x="7045"/>
        <item x="1253"/>
        <item x="7473"/>
        <item x="3887"/>
        <item x="1659"/>
        <item x="4823"/>
        <item x="2220"/>
        <item x="2407"/>
        <item x="4642"/>
        <item x="5343"/>
        <item x="2023"/>
        <item x="5837"/>
        <item x="5152"/>
        <item x="6328"/>
        <item x="1144"/>
        <item x="843"/>
        <item x="3356"/>
        <item x="5195"/>
        <item x="6800"/>
        <item x="4462"/>
        <item x="4585"/>
        <item x="2519"/>
        <item x="2546"/>
        <item x="6702"/>
        <item x="3555"/>
        <item x="2759"/>
        <item x="919"/>
        <item x="1417"/>
        <item x="6987"/>
        <item x="1137"/>
        <item x="2957"/>
        <item x="5427"/>
        <item x="7304"/>
        <item x="6897"/>
        <item x="6766"/>
        <item x="181"/>
        <item x="7780"/>
        <item x="4873"/>
        <item x="2719"/>
        <item x="4393"/>
        <item x="7099"/>
        <item x="5549"/>
        <item x="4800"/>
        <item x="2783"/>
        <item x="6074"/>
        <item x="5313"/>
        <item x="7358"/>
        <item x="6444"/>
        <item x="7371"/>
        <item x="435"/>
        <item x="6192"/>
        <item x="3159"/>
        <item x="5334"/>
        <item x="339"/>
        <item x="3780"/>
        <item x="676"/>
        <item x="7663"/>
        <item x="5828"/>
        <item x="7805"/>
        <item x="4961"/>
        <item x="1931"/>
        <item x="853"/>
        <item x="5685"/>
        <item x="5750"/>
        <item x="219"/>
        <item x="1540"/>
        <item x="3161"/>
        <item x="1666"/>
        <item x="342"/>
        <item x="7567"/>
        <item x="888"/>
        <item x="375"/>
        <item x="3967"/>
        <item x="2369"/>
        <item x="5515"/>
        <item x="3228"/>
        <item x="4286"/>
        <item x="1218"/>
        <item x="4672"/>
        <item x="5373"/>
        <item x="2277"/>
        <item x="6431"/>
        <item x="7667"/>
        <item x="1484"/>
        <item x="2416"/>
        <item x="5153"/>
        <item x="1027"/>
        <item x="1700"/>
        <item x="4930"/>
        <item x="6286"/>
        <item x="2012"/>
        <item x="2348"/>
        <item x="1270"/>
        <item x="5208"/>
        <item x="1239"/>
        <item x="6981"/>
        <item x="1617"/>
        <item x="588"/>
        <item x="4083"/>
        <item x="2437"/>
        <item x="5627"/>
        <item x="6678"/>
        <item x="950"/>
        <item x="2084"/>
        <item x="2436"/>
        <item x="1899"/>
        <item x="7430"/>
        <item x="3596"/>
        <item x="4559"/>
        <item x="5793"/>
        <item x="7115"/>
        <item x="4831"/>
        <item x="3106"/>
        <item x="7355"/>
        <item x="6134"/>
        <item x="5842"/>
        <item x="3665"/>
        <item x="4255"/>
        <item x="2650"/>
        <item x="1243"/>
        <item x="2296"/>
        <item x="2027"/>
        <item x="939"/>
        <item x="1668"/>
        <item x="1866"/>
        <item x="5731"/>
        <item x="5911"/>
        <item x="1901"/>
        <item x="5776"/>
        <item x="4300"/>
        <item x="4045"/>
        <item x="6097"/>
        <item x="5215"/>
        <item x="6814"/>
        <item x="4906"/>
        <item x="43"/>
        <item x="6211"/>
        <item x="7258"/>
        <item x="1525"/>
        <item x="4060"/>
        <item x="7132"/>
        <item x="4884"/>
        <item x="6906"/>
        <item x="3360"/>
        <item x="1880"/>
        <item x="6845"/>
        <item x="3296"/>
        <item x="2299"/>
        <item x="6730"/>
        <item x="383"/>
        <item x="693"/>
        <item x="1701"/>
        <item x="7618"/>
        <item x="3901"/>
        <item x="5552"/>
        <item x="7202"/>
        <item x="3134"/>
        <item x="2778"/>
        <item x="4523"/>
        <item x="6142"/>
        <item x="1601"/>
        <item x="8011"/>
        <item x="3988"/>
        <item x="1683"/>
        <item x="6255"/>
        <item x="3025"/>
        <item x="3377"/>
        <item x="6477"/>
        <item x="7450"/>
        <item x="1795"/>
        <item x="4734"/>
        <item x="3592"/>
        <item x="1091"/>
        <item x="851"/>
        <item x="855"/>
        <item x="238"/>
        <item x="823"/>
        <item x="5963"/>
        <item x="5165"/>
        <item x="4767"/>
        <item x="1225"/>
        <item x="31"/>
        <item x="2494"/>
        <item x="3547"/>
        <item x="7463"/>
        <item x="4191"/>
        <item x="7716"/>
        <item x="6871"/>
        <item x="5725"/>
        <item x="1163"/>
        <item x="4248"/>
        <item x="7613"/>
        <item x="277"/>
        <item x="4436"/>
        <item x="6101"/>
        <item x="5358"/>
        <item x="6518"/>
        <item x="6526"/>
        <item x="8010"/>
        <item x="6796"/>
        <item x="611"/>
        <item x="4861"/>
        <item x="5925"/>
        <item x="2382"/>
        <item x="657"/>
        <item x="2775"/>
        <item x="533"/>
        <item x="3706"/>
        <item x="2987"/>
        <item x="2830"/>
        <item x="6026"/>
        <item x="6377"/>
        <item x="8009"/>
        <item x="737"/>
        <item x="1871"/>
        <item x="7814"/>
        <item x="2000"/>
        <item x="5286"/>
        <item x="5471"/>
        <item x="1855"/>
        <item x="1125"/>
        <item x="6435"/>
        <item x="2234"/>
        <item x="5312"/>
        <item x="3563"/>
        <item x="4024"/>
        <item x="6799"/>
        <item x="6784"/>
        <item x="5958"/>
        <item x="5689"/>
        <item x="4535"/>
        <item x="5674"/>
        <item x="2983"/>
        <item x="5479"/>
        <item x="5348"/>
        <item x="2219"/>
        <item x="5499"/>
        <item x="7892"/>
        <item x="6372"/>
        <item x="6506"/>
        <item x="1188"/>
        <item x="212"/>
        <item x="7061"/>
        <item x="2366"/>
        <item x="1722"/>
        <item x="764"/>
        <item x="5015"/>
        <item x="5028"/>
        <item x="1029"/>
        <item x="5032"/>
        <item x="2160"/>
        <item x="3961"/>
        <item x="3957"/>
        <item x="2796"/>
        <item x="6721"/>
        <item x="3956"/>
        <item x="6252"/>
        <item x="6167"/>
        <item x="2894"/>
        <item x="5200"/>
        <item x="4698"/>
        <item x="4575"/>
        <item x="4522"/>
        <item x="3771"/>
        <item x="7615"/>
        <item x="665"/>
        <item x="2324"/>
        <item x="778"/>
        <item x="1643"/>
        <item x="6166"/>
        <item x="7680"/>
        <item x="6280"/>
        <item x="3192"/>
        <item x="4259"/>
        <item x="1831"/>
        <item x="1721"/>
        <item x="6279"/>
        <item x="5335"/>
        <item x="3751"/>
        <item x="1794"/>
        <item x="677"/>
        <item x="2333"/>
        <item x="4733"/>
        <item x="4842"/>
        <item x="2006"/>
        <item x="3079"/>
        <item x="4294"/>
        <item x="743"/>
        <item x="3752"/>
        <item x="2998"/>
        <item x="4468"/>
        <item x="5976"/>
        <item x="4665"/>
        <item x="8044"/>
        <item x="5877"/>
        <item x="1004"/>
        <item x="5394"/>
        <item x="4709"/>
        <item x="8049"/>
        <item x="2941"/>
        <item x="1254"/>
        <item x="6836"/>
        <item x="1716"/>
        <item x="3855"/>
        <item x="1473"/>
        <item x="4927"/>
        <item x="3092"/>
        <item x="2090"/>
        <item x="1023"/>
        <item x="2536"/>
        <item x="5091"/>
        <item x="3227"/>
        <item x="4891"/>
        <item x="3742"/>
        <item x="2393"/>
        <item x="7441"/>
        <item x="2902"/>
        <item x="7975"/>
        <item x="7842"/>
        <item x="3114"/>
        <item x="2164"/>
        <item x="1105"/>
        <item x="5642"/>
        <item x="4699"/>
        <item x="7013"/>
        <item x="638"/>
        <item x="4926"/>
        <item x="5089"/>
        <item x="956"/>
        <item x="7051"/>
        <item x="3572"/>
        <item x="629"/>
        <item x="4986"/>
        <item x="7911"/>
        <item x="7460"/>
        <item x="4898"/>
        <item x="6313"/>
        <item x="6887"/>
        <item x="7192"/>
        <item x="6545"/>
        <item x="6181"/>
        <item x="3302"/>
        <item x="4429"/>
        <item x="2072"/>
        <item x="4297"/>
        <item x="4004"/>
        <item x="4379"/>
        <item x="7423"/>
        <item x="2851"/>
        <item x="42"/>
        <item x="688"/>
        <item x="1897"/>
        <item x="836"/>
        <item x="3979"/>
        <item x="5545"/>
        <item x="7541"/>
        <item x="7007"/>
        <item x="7551"/>
        <item x="6820"/>
        <item x="6320"/>
        <item x="993"/>
        <item x="5004"/>
        <item x="66"/>
        <item x="3219"/>
        <item x="766"/>
        <item x="5884"/>
        <item x="6096"/>
        <item x="8046"/>
        <item x="7022"/>
        <item x="4934"/>
        <item x="2154"/>
        <item x="6207"/>
        <item x="4904"/>
        <item x="3137"/>
        <item x="1709"/>
        <item x="1604"/>
        <item x="1446"/>
        <item x="7112"/>
        <item x="217"/>
        <item x="7309"/>
        <item x="4763"/>
        <item x="2976"/>
        <item x="510"/>
        <item x="1015"/>
        <item x="4432"/>
        <item x="5266"/>
        <item x="5831"/>
        <item x="2925"/>
        <item x="7401"/>
        <item x="6703"/>
        <item x="6879"/>
        <item x="4332"/>
        <item x="6572"/>
        <item x="7635"/>
        <item x="3390"/>
        <item x="6383"/>
        <item x="3995"/>
        <item x="2689"/>
        <item x="5468"/>
        <item x="704"/>
        <item x="6343"/>
        <item x="6239"/>
        <item x="6182"/>
        <item x="415"/>
        <item x="5451"/>
        <item x="6867"/>
        <item x="6706"/>
        <item x="6491"/>
        <item x="1718"/>
        <item x="3329"/>
        <item x="748"/>
        <item x="937"/>
        <item x="6269"/>
        <item x="2470"/>
        <item x="3324"/>
        <item x="4497"/>
        <item x="1606"/>
        <item x="5060"/>
        <item x="4303"/>
        <item x="6595"/>
        <item x="7648"/>
        <item x="7596"/>
        <item x="7360"/>
        <item x="573"/>
        <item x="882"/>
        <item x="2801"/>
        <item x="5222"/>
        <item x="240"/>
        <item x="1872"/>
        <item x="2161"/>
        <item x="6723"/>
        <item x="3883"/>
        <item x="6379"/>
        <item x="413"/>
        <item x="182"/>
        <item x="5703"/>
        <item x="7599"/>
        <item x="298"/>
        <item x="7948"/>
        <item x="7717"/>
        <item x="3740"/>
        <item x="7856"/>
        <item x="6931"/>
        <item x="5921"/>
        <item x="2940"/>
        <item x="5326"/>
        <item x="3658"/>
        <item x="3864"/>
        <item x="4057"/>
        <item x="234"/>
        <item x="5232"/>
        <item x="3895"/>
        <item x="548"/>
        <item x="3355"/>
        <item x="5395"/>
        <item x="2215"/>
        <item x="1891"/>
        <item x="2179"/>
        <item x="5297"/>
        <item x="3542"/>
        <item x="4425"/>
        <item x="2509"/>
        <item x="4694"/>
        <item x="4361"/>
        <item x="1078"/>
        <item x="5690"/>
        <item x="7398"/>
        <item x="2365"/>
        <item x="7032"/>
        <item x="2690"/>
        <item x="5669"/>
        <item x="4778"/>
        <item x="3309"/>
        <item x="3885"/>
        <item x="7743"/>
        <item x="2942"/>
        <item x="5185"/>
        <item x="7060"/>
        <item x="227"/>
        <item x="4603"/>
        <item x="7492"/>
        <item x="221"/>
        <item x="907"/>
        <item x="996"/>
        <item x="5055"/>
        <item x="5748"/>
        <item x="2844"/>
        <item x="7142"/>
        <item x="4094"/>
        <item x="1410"/>
        <item x="1778"/>
        <item x="5219"/>
        <item x="7062"/>
        <item x="7172"/>
        <item x="637"/>
        <item x="5059"/>
        <item x="1296"/>
        <item x="7490"/>
        <item x="3212"/>
        <item x="622"/>
        <item x="7639"/>
        <item x="313"/>
        <item x="7069"/>
        <item x="2065"/>
        <item x="1819"/>
        <item x="703"/>
        <item x="2838"/>
        <item x="4768"/>
        <item x="1498"/>
        <item x="1640"/>
        <item x="7319"/>
        <item x="1319"/>
        <item x="2814"/>
        <item x="3882"/>
        <item x="6323"/>
        <item x="2879"/>
        <item x="1139"/>
        <item x="3064"/>
        <item x="4117"/>
        <item x="2088"/>
        <item x="7282"/>
        <item x="7742"/>
        <item x="5039"/>
        <item x="878"/>
        <item x="2481"/>
        <item x="1061"/>
        <item x="5613"/>
        <item x="1389"/>
        <item x="1215"/>
        <item x="1506"/>
        <item x="3565"/>
        <item x="273"/>
        <item x="223"/>
        <item x="1088"/>
        <item x="5602"/>
        <item x="3165"/>
        <item x="100"/>
        <item x="7871"/>
        <item x="378"/>
        <item x="5618"/>
        <item x="5197"/>
        <item x="4500"/>
        <item x="1516"/>
        <item x="91"/>
        <item x="6968"/>
        <item x="7508"/>
        <item x="2345"/>
        <item x="422"/>
        <item x="419"/>
        <item x="6856"/>
        <item x="1041"/>
        <item x="2271"/>
        <item x="2247"/>
        <item x="7909"/>
        <item x="6719"/>
        <item x="7669"/>
        <item x="4002"/>
        <item x="7116"/>
        <item x="5160"/>
        <item x="616"/>
        <item x="1079"/>
        <item x="3428"/>
        <item x="2469"/>
        <item x="7017"/>
        <item x="2222"/>
        <item x="6895"/>
        <item x="5710"/>
        <item x="1103"/>
        <item x="5991"/>
        <item x="1856"/>
        <item x="2748"/>
        <item x="1502"/>
        <item x="5595"/>
        <item x="2887"/>
        <item x="476"/>
        <item x="6202"/>
        <item x="440"/>
        <item x="8040"/>
        <item x="2873"/>
        <item x="7890"/>
        <item x="2635"/>
        <item x="6386"/>
        <item x="4872"/>
        <item x="5598"/>
        <item x="3261"/>
        <item x="2767"/>
        <item x="6733"/>
        <item x="6154"/>
        <item x="7891"/>
        <item x="7442"/>
        <item x="6645"/>
        <item x="2396"/>
        <item x="6677"/>
        <item x="7785"/>
        <item x="5968"/>
        <item x="2539"/>
        <item x="5854"/>
        <item x="337"/>
        <item x="4160"/>
        <item x="3253"/>
        <item x="7008"/>
        <item x="686"/>
        <item x="7791"/>
        <item x="5964"/>
        <item x="7992"/>
        <item x="4415"/>
        <item x="1255"/>
        <item x="5445"/>
        <item x="3654"/>
        <item x="2705"/>
        <item x="6352"/>
        <item x="4106"/>
        <item x="7134"/>
        <item x="6577"/>
        <item x="7630"/>
        <item x="7163"/>
        <item x="1431"/>
        <item x="5734"/>
        <item x="7378"/>
        <item x="6515"/>
        <item x="7079"/>
        <item x="6988"/>
        <item x="114"/>
        <item x="7857"/>
        <item x="3327"/>
        <item x="2968"/>
        <item x="1671"/>
        <item x="4780"/>
        <item x="1826"/>
        <item x="6061"/>
        <item x="1878"/>
        <item x="7246"/>
        <item x="2191"/>
        <item x="1710"/>
        <item x="1740"/>
        <item x="3890"/>
        <item x="184"/>
        <item x="207"/>
        <item x="5624"/>
        <item x="1263"/>
        <item x="3507"/>
        <item x="4304"/>
        <item x="4097"/>
        <item x="7349"/>
        <item x="7684"/>
        <item x="7184"/>
        <item x="4262"/>
        <item x="5684"/>
        <item x="1528"/>
        <item x="719"/>
        <item x="5433"/>
        <item x="5024"/>
        <item x="3906"/>
        <item x="7560"/>
        <item x="3602"/>
        <item x="1244"/>
        <item x="814"/>
        <item x="3539"/>
        <item x="1275"/>
        <item x="3274"/>
        <item x="7708"/>
        <item x="5252"/>
        <item x="5176"/>
        <item x="6554"/>
        <item x="1760"/>
        <item x="4617"/>
        <item x="5695"/>
        <item x="1187"/>
        <item x="1532"/>
        <item x="2829"/>
        <item x="4112"/>
        <item x="1012"/>
        <item x="204"/>
        <item x="4220"/>
        <item x="1262"/>
        <item x="1429"/>
        <item x="3879"/>
        <item x="3621"/>
        <item x="5248"/>
        <item x="7156"/>
        <item x="4465"/>
        <item x="6777"/>
        <item x="3923"/>
        <item x="4250"/>
        <item x="4595"/>
        <item x="6843"/>
        <item x="5211"/>
        <item x="7501"/>
        <item x="7677"/>
        <item x="6360"/>
        <item x="874"/>
        <item x="4030"/>
        <item x="3502"/>
        <item x="4724"/>
        <item x="7593"/>
        <item x="6870"/>
        <item x="1404"/>
        <item x="2647"/>
        <item x="4715"/>
        <item x="1062"/>
        <item x="7793"/>
        <item x="2321"/>
        <item x="192"/>
        <item x="6726"/>
        <item x="4365"/>
        <item x="7981"/>
        <item x="4845"/>
        <item x="4231"/>
        <item x="6609"/>
        <item x="1409"/>
        <item x="4137"/>
        <item x="5068"/>
        <item x="995"/>
        <item x="2739"/>
        <item x="1457"/>
        <item x="5401"/>
        <item x="1307"/>
        <item x="5732"/>
        <item x="883"/>
        <item x="1728"/>
        <item x="46"/>
        <item x="5271"/>
        <item x="3387"/>
        <item x="1859"/>
        <item x="7834"/>
        <item x="7143"/>
        <item x="2888"/>
        <item x="3403"/>
        <item x="7072"/>
        <item x="7201"/>
        <item x="2920"/>
        <item x="6559"/>
        <item x="3938"/>
        <item x="2010"/>
        <item x="4388"/>
        <item x="6839"/>
        <item x="7574"/>
        <item x="7594"/>
        <item x="4769"/>
        <item x="1929"/>
        <item x="7480"/>
        <item x="1363"/>
        <item x="5403"/>
        <item x="6974"/>
        <item x="3568"/>
        <item x="351"/>
        <item x="7545"/>
        <item x="7461"/>
        <item x="623"/>
        <item x="1066"/>
        <item x="305"/>
        <item x="6972"/>
        <item x="3998"/>
        <item x="3600"/>
        <item x="4434"/>
        <item x="7149"/>
        <item x="118"/>
        <item x="6701"/>
        <item x="519"/>
        <item x="6348"/>
        <item x="846"/>
        <item x="3382"/>
        <item x="1811"/>
        <item x="6708"/>
        <item x="6144"/>
        <item x="1521"/>
        <item x="6909"/>
        <item x="1761"/>
        <item x="2570"/>
        <item x="1706"/>
        <item x="438"/>
        <item x="5875"/>
        <item x="2593"/>
        <item x="875"/>
        <item x="2438"/>
        <item x="7963"/>
        <item x="5777"/>
        <item x="471"/>
        <item x="699"/>
        <item x="7215"/>
        <item x="6315"/>
        <item x="4230"/>
        <item x="6994"/>
        <item x="4126"/>
        <item x="6995"/>
        <item x="7792"/>
        <item x="3591"/>
        <item x="6765"/>
        <item x="3586"/>
        <item x="4908"/>
        <item x="1633"/>
        <item x="5565"/>
        <item x="3903"/>
        <item x="1338"/>
        <item x="7"/>
        <item x="6747"/>
        <item x="7436"/>
        <item x="2826"/>
        <item x="6523"/>
        <item x="4641"/>
        <item x="7659"/>
        <item x="3868"/>
        <item x="3726"/>
        <item x="4258"/>
        <item x="2921"/>
        <item x="6652"/>
        <item x="4494"/>
        <item x="3717"/>
        <item x="4120"/>
        <item x="1364"/>
        <item x="1428"/>
        <item x="4128"/>
        <item x="4178"/>
        <item x="5201"/>
        <item x="6238"/>
        <item x="4645"/>
        <item x="1210"/>
        <item x="180"/>
        <item x="3346"/>
        <item x="6049"/>
        <item x="1355"/>
        <item x="4564"/>
        <item x="4675"/>
        <item x="7616"/>
        <item x="3121"/>
        <item x="6043"/>
        <item x="6860"/>
        <item x="3645"/>
        <item x="4498"/>
        <item x="1501"/>
        <item x="4170"/>
        <item x="5919"/>
        <item x="3808"/>
        <item x="216"/>
        <item x="6028"/>
        <item x="6270"/>
        <item x="1948"/>
        <item x="254"/>
        <item x="2706"/>
        <item x="5143"/>
        <item x="5704"/>
        <item x="6676"/>
        <item x="4175"/>
        <item x="3368"/>
        <item x="7212"/>
        <item x="7553"/>
        <item x="2332"/>
        <item x="6014"/>
        <item x="3138"/>
        <item x="6492"/>
        <item x="7641"/>
        <item x="6941"/>
        <item x="7408"/>
        <item x="3167"/>
        <item x="4755"/>
        <item x="6880"/>
        <item x="7437"/>
        <item x="2243"/>
        <item x="5398"/>
        <item x="2253"/>
        <item x="473"/>
        <item x="3688"/>
        <item x="1432"/>
        <item x="4048"/>
        <item x="1585"/>
        <item x="4066"/>
        <item x="3272"/>
        <item x="5057"/>
        <item x="1009"/>
        <item x="6824"/>
        <item x="5756"/>
        <item x="1067"/>
        <item x="1508"/>
        <item x="3689"/>
        <item x="6203"/>
        <item x="3466"/>
        <item x="3171"/>
        <item x="7102"/>
        <item x="3796"/>
        <item x="5071"/>
        <item x="1308"/>
        <item x="4481"/>
        <item x="3168"/>
        <item x="4119"/>
        <item x="7158"/>
        <item x="1154"/>
        <item x="5080"/>
        <item x="7171"/>
        <item x="7658"/>
        <item x="5246"/>
        <item x="1199"/>
        <item x="4650"/>
        <item x="5536"/>
        <item x="8032"/>
        <item x="7121"/>
        <item x="1973"/>
        <item x="6858"/>
        <item x="7232"/>
        <item x="977"/>
        <item x="6439"/>
        <item x="4805"/>
        <item x="2529"/>
        <item x="3519"/>
        <item x="7222"/>
        <item x="7168"/>
        <item x="7333"/>
        <item x="1440"/>
        <item x="6091"/>
        <item x="1482"/>
        <item x="2729"/>
        <item x="1991"/>
        <item x="5404"/>
        <item x="2050"/>
        <item x="2212"/>
        <item x="1816"/>
        <item x="3787"/>
        <item x="3741"/>
        <item x="367"/>
        <item x="3476"/>
        <item x="4437"/>
        <item x="4410"/>
        <item x="356"/>
        <item x="5509"/>
        <item x="4151"/>
        <item x="3483"/>
        <item x="2139"/>
        <item x="5928"/>
        <item x="7945"/>
        <item x="546"/>
        <item x="2214"/>
        <item x="5444"/>
        <item x="6266"/>
        <item x="3907"/>
        <item x="2605"/>
        <item x="880"/>
        <item x="7645"/>
        <item x="2192"/>
        <item x="1469"/>
        <item x="7124"/>
        <item x="2280"/>
        <item x="73"/>
        <item x="4851"/>
        <item x="5245"/>
        <item x="4967"/>
        <item x="2248"/>
        <item x="5162"/>
        <item x="2285"/>
        <item x="6624"/>
        <item x="1413"/>
        <item x="6789"/>
        <item x="1926"/>
        <item x="787"/>
        <item x="4049"/>
        <item x="5280"/>
        <item x="4625"/>
        <item x="4721"/>
        <item x="6165"/>
        <item x="412"/>
        <item x="6534"/>
        <item x="5759"/>
        <item x="6460"/>
        <item x="3697"/>
        <item x="3566"/>
        <item x="5872"/>
        <item x="7757"/>
        <item x="3557"/>
        <item x="4154"/>
        <item x="2937"/>
        <item x="1488"/>
        <item x="4658"/>
        <item x="3783"/>
        <item x="7343"/>
        <item x="5061"/>
        <item x="4646"/>
        <item x="88"/>
        <item x="2630"/>
        <item x="526"/>
        <item x="137"/>
        <item x="2067"/>
        <item x="4933"/>
        <item x="1065"/>
        <item x="3679"/>
        <item x="3069"/>
        <item x="2362"/>
        <item x="5366"/>
        <item x="311"/>
        <item x="4620"/>
        <item x="3561"/>
        <item x="1057"/>
        <item x="3608"/>
        <item x="1314"/>
        <item x="460"/>
        <item x="5772"/>
        <item x="5661"/>
        <item x="253"/>
        <item x="5243"/>
        <item x="4556"/>
        <item x="1312"/>
        <item x="4442"/>
        <item x="6302"/>
        <item x="4692"/>
        <item x="5008"/>
        <item x="3947"/>
        <item x="3792"/>
        <item x="1269"/>
        <item x="5883"/>
        <item x="1290"/>
        <item x="5812"/>
        <item x="6588"/>
        <item x="2151"/>
        <item x="7877"/>
        <item x="295"/>
        <item x="4870"/>
        <item x="7209"/>
        <item x="2633"/>
        <item x="7406"/>
        <item x="4874"/>
        <item x="5646"/>
        <item x="632"/>
        <item x="1863"/>
        <item x="3612"/>
        <item x="3842"/>
        <item x="1661"/>
        <item x="5589"/>
        <item x="6479"/>
        <item x="6375"/>
        <item x="7614"/>
        <item x="479"/>
        <item x="5076"/>
        <item x="7385"/>
        <item x="4018"/>
        <item x="6036"/>
        <item x="5554"/>
        <item x="4174"/>
        <item x="6849"/>
        <item x="3544"/>
        <item x="4509"/>
        <item x="6288"/>
        <item x="4627"/>
        <item x="368"/>
        <item x="5538"/>
        <item x="6599"/>
        <item x="1889"/>
        <item x="7182"/>
        <item x="5670"/>
        <item x="4826"/>
        <item x="6615"/>
        <item x="1278"/>
        <item x="3893"/>
        <item x="3698"/>
        <item x="2001"/>
        <item x="6023"/>
        <item x="4962"/>
        <item x="7830"/>
        <item x="5103"/>
        <item x="4530"/>
        <item x="4056"/>
        <item x="3071"/>
        <item x="210"/>
        <item x="5461"/>
        <item x="1076"/>
        <item x="6276"/>
        <item x="7052"/>
        <item x="684"/>
        <item x="2142"/>
        <item x="4470"/>
        <item x="2342"/>
        <item x="5525"/>
        <item x="98"/>
        <item x="986"/>
        <item x="3690"/>
        <item x="2486"/>
        <item x="4659"/>
        <item x="2480"/>
        <item x="4830"/>
        <item x="8005"/>
        <item x="6088"/>
        <item x="7844"/>
        <item x="7683"/>
        <item x="3015"/>
        <item x="7415"/>
        <item x="3989"/>
        <item x="2948"/>
        <item x="6833"/>
        <item x="2727"/>
        <item x="6769"/>
        <item x="7563"/>
        <item x="5322"/>
        <item x="7727"/>
        <item x="5517"/>
        <item x="2962"/>
        <item x="3545"/>
        <item x="2346"/>
        <item x="5092"/>
        <item x="1854"/>
        <item x="4313"/>
        <item x="1782"/>
        <item x="3470"/>
        <item x="2715"/>
        <item x="7714"/>
        <item x="2791"/>
        <item x="3224"/>
        <item x="4247"/>
        <item x="6661"/>
        <item x="4411"/>
        <item x="2411"/>
        <item x="3656"/>
        <item x="1040"/>
        <item x="991"/>
        <item x="4216"/>
        <item x="5179"/>
        <item x="4981"/>
        <item x="3786"/>
        <item x="7454"/>
        <item x="560"/>
        <item x="64"/>
        <item x="5801"/>
        <item x="1235"/>
        <item x="7097"/>
        <item x="71"/>
        <item x="4633"/>
        <item x="2883"/>
        <item x="525"/>
        <item x="4114"/>
        <item x="3442"/>
        <item x="4626"/>
        <item x="2540"/>
        <item x="6344"/>
        <item x="6334"/>
        <item x="3332"/>
        <item x="3630"/>
        <item x="4546"/>
        <item x="3504"/>
        <item x="3330"/>
        <item x="2972"/>
        <item x="5017"/>
        <item x="3748"/>
        <item x="1098"/>
        <item x="3518"/>
        <item x="7238"/>
        <item x="740"/>
        <item x="4163"/>
        <item x="7253"/>
        <item x="1380"/>
        <item x="7000"/>
        <item x="3681"/>
        <item x="2858"/>
        <item x="850"/>
        <item x="6392"/>
        <item x="3866"/>
        <item x="527"/>
        <item x="324"/>
        <item x="5460"/>
        <item x="6711"/>
        <item x="2491"/>
        <item x="7924"/>
        <item x="7165"/>
        <item x="5324"/>
        <item x="1852"/>
        <item x="7823"/>
        <item x="7550"/>
        <item x="7652"/>
        <item x="658"/>
        <item x="4915"/>
        <item x="1424"/>
        <item x="7375"/>
        <item x="4278"/>
        <item x="6862"/>
        <item x="4779"/>
        <item x="1411"/>
        <item x="934"/>
        <item x="7682"/>
        <item x="3178"/>
        <item x="5790"/>
        <item x="1020"/>
        <item x="2744"/>
        <item x="3365"/>
        <item x="8030"/>
        <item x="4447"/>
        <item x="4804"/>
        <item x="7098"/>
        <item x="7101"/>
        <item x="3196"/>
        <item x="4412"/>
        <item x="2344"/>
        <item x="6455"/>
        <item x="5996"/>
        <item x="2165"/>
        <item x="6077"/>
        <item x="7943"/>
        <item x="2082"/>
        <item x="6809"/>
        <item x="5843"/>
        <item x="5270"/>
        <item x="3262"/>
        <item x="4740"/>
        <item x="5867"/>
        <item x="87"/>
        <item x="3915"/>
        <item x="1766"/>
        <item x="6793"/>
        <item x="792"/>
        <item x="1272"/>
        <item x="2484"/>
        <item x="7205"/>
        <item x="1126"/>
        <item x="4875"/>
        <item x="7771"/>
        <item x="7151"/>
        <item x="7804"/>
        <item x="3031"/>
        <item x="7290"/>
        <item x="6219"/>
        <item x="2221"/>
        <item x="4115"/>
        <item x="4978"/>
        <item x="5736"/>
        <item x="7862"/>
        <item x="4290"/>
        <item x="3822"/>
        <item x="7510"/>
        <item x="2573"/>
        <item x="2374"/>
        <item x="3131"/>
        <item x="6374"/>
        <item x="848"/>
        <item x="4162"/>
        <item x="2334"/>
        <item x="7221"/>
        <item x="2126"/>
        <item x="4077"/>
        <item x="6807"/>
        <item x="5099"/>
        <item x="211"/>
        <item x="5718"/>
        <item x="4076"/>
        <item x="2969"/>
        <item x="5374"/>
        <item x="6361"/>
        <item x="1834"/>
        <item x="890"/>
        <item x="1961"/>
        <item x="5458"/>
        <item x="3936"/>
        <item x="7703"/>
        <item x="7855"/>
        <item x="4822"/>
        <item x="975"/>
        <item x="551"/>
        <item x="3779"/>
        <item x="4050"/>
        <item x="5605"/>
        <item x="1545"/>
        <item x="6672"/>
        <item x="5900"/>
        <item x="176"/>
        <item x="7329"/>
        <item x="5507"/>
        <item x="4598"/>
        <item x="2845"/>
        <item x="346"/>
        <item x="1354"/>
        <item x="3554"/>
        <item x="811"/>
        <item x="3739"/>
        <item x="4735"/>
        <item x="3294"/>
        <item x="2376"/>
        <item x="810"/>
        <item x="7090"/>
        <item x="7654"/>
        <item x="2836"/>
        <item x="3359"/>
        <item x="501"/>
        <item x="6113"/>
        <item x="2118"/>
        <item x="6034"/>
        <item x="4776"/>
        <item x="4280"/>
        <item x="2136"/>
        <item x="5593"/>
        <item x="172"/>
        <item x="7531"/>
        <item x="5274"/>
        <item x="3457"/>
        <item x="7548"/>
        <item x="279"/>
        <item x="5141"/>
        <item x="6640"/>
        <item x="3421"/>
        <item x="6462"/>
        <item x="8038"/>
        <item x="2384"/>
        <item x="7462"/>
        <item x="7372"/>
        <item x="3112"/>
        <item x="6934"/>
        <item x="922"/>
        <item x="465"/>
        <item x="3713"/>
        <item x="1138"/>
        <item x="3246"/>
        <item x="5873"/>
        <item x="1748"/>
        <item x="1898"/>
        <item x="7346"/>
        <item x="1053"/>
        <item x="7534"/>
        <item x="6484"/>
        <item x="7687"/>
        <item x="2934"/>
        <item x="1335"/>
        <item x="4902"/>
        <item x="947"/>
        <item x="1266"/>
        <item x="1083"/>
        <item x="6612"/>
        <item x="1437"/>
        <item x="5654"/>
        <item x="5733"/>
        <item x="5841"/>
        <item x="4454"/>
        <item x="4074"/>
        <item x="1851"/>
        <item x="3247"/>
        <item x="2314"/>
        <item x="268"/>
        <item x="3778"/>
        <item x="6774"/>
        <item x="4761"/>
        <item x="3766"/>
        <item x="319"/>
        <item x="5128"/>
        <item x="3513"/>
        <item x="830"/>
        <item x="7649"/>
        <item x="2522"/>
        <item x="727"/>
        <item x="3964"/>
        <item x="84"/>
        <item x="1017"/>
        <item x="5856"/>
        <item x="7872"/>
        <item x="183"/>
        <item x="3186"/>
        <item x="770"/>
        <item x="4309"/>
        <item x="4943"/>
        <item x="2988"/>
        <item x="2787"/>
        <item x="6584"/>
        <item x="4743"/>
        <item x="5049"/>
        <item x="5662"/>
        <item x="3415"/>
        <item x="7956"/>
        <item x="1433"/>
        <item x="486"/>
        <item x="244"/>
        <item x="5035"/>
        <item x="5184"/>
        <item x="2343"/>
        <item x="1937"/>
        <item x="2711"/>
        <item x="7474"/>
        <item x="6667"/>
        <item x="1730"/>
        <item x="2692"/>
        <item x="3282"/>
        <item x="7578"/>
        <item x="1037"/>
        <item x="6090"/>
        <item x="3467"/>
        <item x="2717"/>
        <item x="6514"/>
        <item x="7647"/>
        <item x="4358"/>
        <item x="1884"/>
        <item x="822"/>
        <item x="6006"/>
        <item x="4079"/>
        <item x="712"/>
        <item x="4367"/>
        <item x="4892"/>
        <item x="4777"/>
        <item x="2054"/>
        <item x="7117"/>
        <item x="4905"/>
        <item x="3609"/>
        <item x="5500"/>
        <item x="7752"/>
        <item x="2263"/>
        <item x="6912"/>
        <item x="7979"/>
        <item x="3551"/>
        <item x="2944"/>
        <item x="4375"/>
        <item x="6579"/>
        <item x="2127"/>
        <item x="3337"/>
        <item x="5167"/>
        <item x="2132"/>
        <item x="2895"/>
        <item x="3578"/>
        <item x="868"/>
        <item x="1909"/>
        <item x="5920"/>
        <item x="7987"/>
        <item x="1660"/>
        <item x="4475"/>
        <item x="3580"/>
        <item x="2461"/>
        <item x="536"/>
        <item x="6196"/>
        <item x="6576"/>
        <item x="7164"/>
        <item x="7356"/>
        <item x="5501"/>
        <item x="8026"/>
        <item x="3022"/>
        <item x="5853"/>
        <item x="3245"/>
        <item x="2854"/>
        <item x="3409"/>
        <item x="7889"/>
        <item x="5575"/>
        <item x="4819"/>
        <item x="3627"/>
        <item x="2458"/>
        <item x="7362"/>
        <item x="7021"/>
        <item x="4838"/>
        <item x="5792"/>
        <item x="7128"/>
        <item x="4971"/>
        <item x="5486"/>
        <item x="6175"/>
        <item x="819"/>
        <item x="815"/>
        <item x="1014"/>
        <item x="2410"/>
        <item x="1631"/>
        <item x="3781"/>
        <item x="7292"/>
        <item x="3491"/>
        <item x="5221"/>
        <item x="4730"/>
        <item x="3949"/>
        <item x="2606"/>
        <item x="2226"/>
        <item x="2994"/>
        <item x="2927"/>
        <item x="1348"/>
        <item x="4637"/>
        <item x="3629"/>
        <item x="1146"/>
        <item x="5864"/>
        <item x="6611"/>
        <item x="842"/>
        <item x="193"/>
        <item x="4938"/>
        <item x="4833"/>
        <item x="5376"/>
        <item x="3338"/>
        <item x="5124"/>
        <item x="2117"/>
        <item x="7905"/>
        <item x="5457"/>
        <item x="6041"/>
        <item x="2788"/>
        <item x="5213"/>
        <item x="29"/>
        <item x="1025"/>
        <item x="194"/>
        <item x="2607"/>
        <item x="4301"/>
        <item x="2169"/>
        <item x="6755"/>
        <item x="3157"/>
        <item x="4368"/>
        <item x="4683"/>
        <item x="2638"/>
        <item x="3032"/>
        <item x="4657"/>
        <item x="5305"/>
        <item x="7386"/>
        <item x="5540"/>
        <item x="6742"/>
        <item x="7970"/>
        <item x="4038"/>
        <item x="7937"/>
        <item x="4431"/>
        <item x="5382"/>
        <item x="2409"/>
        <item x="3102"/>
        <item x="816"/>
        <item x="3744"/>
        <item x="7912"/>
        <item x="1833"/>
        <item x="2560"/>
        <item x="370"/>
        <item x="7898"/>
        <item x="7176"/>
        <item x="495"/>
        <item x="5084"/>
        <item x="2058"/>
        <item x="6773"/>
        <item x="3826"/>
        <item x="4750"/>
        <item x="7628"/>
        <item x="1051"/>
        <item x="8008"/>
        <item x="1590"/>
        <item x="5566"/>
        <item x="4490"/>
        <item x="6651"/>
        <item x="5678"/>
        <item x="6663"/>
        <item x="7779"/>
        <item x="224"/>
        <item x="1073"/>
        <item x="6816"/>
        <item x="4839"/>
        <item x="7513"/>
        <item x="1189"/>
        <item x="4444"/>
        <item x="6696"/>
        <item x="6437"/>
        <item x="1593"/>
        <item x="6231"/>
        <item x="1602"/>
        <item x="1480"/>
        <item x="604"/>
        <item x="7845"/>
        <item x="6556"/>
        <item x="5116"/>
        <item x="3119"/>
        <item x="4186"/>
        <item x="567"/>
        <item x="6438"/>
        <item x="659"/>
        <item x="1705"/>
        <item x="1010"/>
        <item x="3039"/>
        <item x="5094"/>
        <item x="5527"/>
        <item x="4003"/>
        <item x="6942"/>
        <item x="1770"/>
        <item x="7942"/>
        <item x="4422"/>
        <item x="6521"/>
        <item x="3320"/>
        <item x="7824"/>
        <item x="4697"/>
        <item x="4085"/>
        <item x="228"/>
        <item x="5228"/>
        <item x="2735"/>
        <item x="963"/>
        <item x="6883"/>
        <item x="4457"/>
        <item x="2432"/>
        <item x="1900"/>
        <item x="6844"/>
        <item x="1217"/>
        <item x="7476"/>
        <item x="5758"/>
        <item x="1494"/>
        <item x="7624"/>
        <item x="3975"/>
        <item x="2977"/>
        <item x="769"/>
        <item x="6249"/>
        <item x="2698"/>
        <item x="4333"/>
        <item x="5569"/>
        <item x="6273"/>
        <item x="7643"/>
        <item x="747"/>
        <item x="2317"/>
        <item x="2808"/>
        <item x="4553"/>
        <item x="992"/>
        <item x="2697"/>
        <item x="2543"/>
        <item x="3006"/>
        <item x="2785"/>
        <item x="340"/>
        <item x="2034"/>
        <item x="2504"/>
        <item x="7306"/>
        <item x="6265"/>
        <item x="4686"/>
        <item x="5955"/>
        <item x="2148"/>
        <item x="243"/>
        <item x="297"/>
        <item x="1993"/>
        <item x="6877"/>
        <item x="697"/>
        <item x="5224"/>
        <item x="3755"/>
        <item x="2929"/>
        <item x="3874"/>
        <item x="6778"/>
        <item x="584"/>
        <item x="5238"/>
        <item x="3807"/>
        <item x="5209"/>
        <item x="3993"/>
        <item x="4146"/>
        <item x="2701"/>
        <item x="7146"/>
        <item x="6436"/>
        <item x="5628"/>
        <item x="5809"/>
        <item x="5236"/>
        <item x="5993"/>
        <item x="6499"/>
        <item x="641"/>
        <item x="5009"/>
        <item x="2572"/>
        <item x="32"/>
        <item x="4886"/>
        <item x="7086"/>
        <item x="6256"/>
        <item x="2255"/>
        <item x="3509"/>
        <item x="4920"/>
        <item x="7577"/>
        <item x="4685"/>
        <item x="901"/>
        <item x="1981"/>
        <item x="4803"/>
        <item x="4279"/>
        <item x="4756"/>
        <item x="2229"/>
        <item x="5450"/>
        <item x="738"/>
        <item x="5960"/>
        <item x="1849"/>
        <item x="6434"/>
        <item x="5021"/>
        <item x="1186"/>
        <item x="1032"/>
        <item x="6311"/>
        <item x="589"/>
        <item x="1339"/>
        <item x="1361"/>
        <item x="3876"/>
        <item x="2445"/>
        <item x="6791"/>
        <item x="4111"/>
        <item x="5653"/>
        <item x="55"/>
        <item x="6426"/>
        <item x="3723"/>
        <item x="382"/>
        <item x="505"/>
        <item x="4192"/>
        <item x="1829"/>
        <item x="3248"/>
        <item x="5988"/>
        <item x="5104"/>
        <item x="1391"/>
        <item x="4082"/>
        <item x="619"/>
        <item x="4953"/>
        <item x="4877"/>
        <item x="845"/>
        <item x="3897"/>
        <item x="374"/>
        <item x="2405"/>
        <item x="2499"/>
        <item x="2932"/>
        <item x="4866"/>
        <item x="7026"/>
        <item x="6218"/>
        <item x="282"/>
        <item x="5616"/>
        <item x="3823"/>
        <item x="1046"/>
        <item x="6240"/>
        <item x="3489"/>
        <item x="149"/>
        <item x="7337"/>
        <item x="14"/>
        <item x="5585"/>
        <item x="57"/>
        <item x="6125"/>
        <item x="4725"/>
        <item x="6955"/>
        <item x="434"/>
        <item x="6025"/>
        <item x="5090"/>
        <item x="1372"/>
        <item x="552"/>
        <item x="5330"/>
        <item x="1650"/>
        <item x="610"/>
        <item x="7187"/>
        <item x="5147"/>
        <item x="7910"/>
        <item x="4253"/>
        <item x="7627"/>
        <item x="5157"/>
        <item x="948"/>
        <item x="21"/>
        <item x="1390"/>
        <item x="5537"/>
        <item x="6876"/>
        <item x="5786"/>
        <item x="3240"/>
        <item x="7817"/>
        <item x="4759"/>
        <item x="1667"/>
        <item x="493"/>
        <item x="7638"/>
        <item x="4144"/>
        <item x="687"/>
        <item x="5698"/>
        <item x="7351"/>
        <item x="6646"/>
        <item x="494"/>
        <item x="2294"/>
        <item x="387"/>
        <item x="3130"/>
        <item x="4855"/>
        <item x="4554"/>
        <item x="2462"/>
        <item x="2562"/>
        <item x="1362"/>
        <item x="6767"/>
        <item x="5175"/>
        <item x="5283"/>
        <item x="5924"/>
        <item x="6971"/>
        <item x="4046"/>
        <item x="4244"/>
        <item x="1422"/>
        <item x="5945"/>
        <item x="7488"/>
        <item x="2776"/>
        <item x="3386"/>
        <item x="3230"/>
        <item x="3570"/>
        <item x="3295"/>
        <item x="4828"/>
        <item x="6293"/>
        <item x="1505"/>
        <item x="3076"/>
        <item x="2418"/>
        <item x="2042"/>
        <item x="4705"/>
        <item x="1529"/>
        <item x="6107"/>
        <item x="4716"/>
        <item x="8013"/>
        <item x="5027"/>
        <item x="5761"/>
        <item x="7025"/>
        <item x="3351"/>
        <item x="7554"/>
        <item x="7193"/>
        <item x="4737"/>
        <item x="442"/>
        <item x="4909"/>
        <item x="3675"/>
        <item x="5097"/>
        <item x="3287"/>
        <item x="6953"/>
        <item x="3218"/>
        <item x="6653"/>
        <item x="6654"/>
        <item x="40"/>
        <item x="6304"/>
        <item x="7392"/>
        <item x="3819"/>
        <item x="290"/>
        <item x="1749"/>
        <item x="7941"/>
        <item x="6487"/>
        <item x="3231"/>
        <item x="1416"/>
        <item x="379"/>
        <item x="1971"/>
        <item x="725"/>
        <item x="943"/>
        <item x="4602"/>
        <item x="1345"/>
        <item x="1164"/>
        <item x="7340"/>
        <item x="7495"/>
        <item x="5532"/>
        <item x="235"/>
        <item x="3861"/>
        <item x="357"/>
        <item x="3383"/>
        <item x="509"/>
        <item x="2370"/>
        <item x="5612"/>
        <item x="3696"/>
        <item x="2069"/>
        <item x="1932"/>
        <item x="4406"/>
        <item x="7621"/>
        <item x="7455"/>
        <item x="4618"/>
        <item x="3461"/>
        <item x="7786"/>
        <item x="1294"/>
        <item x="7726"/>
        <item x="1107"/>
        <item x="7720"/>
        <item x="5294"/>
        <item x="4249"/>
        <item x="4744"/>
        <item x="2258"/>
        <item x="2162"/>
        <item x="4071"/>
        <item x="5561"/>
        <item x="6553"/>
        <item x="4701"/>
        <item x="4317"/>
        <item x="4929"/>
        <item x="2561"/>
        <item x="5260"/>
        <item x="287"/>
        <item x="5965"/>
        <item x="6448"/>
        <item x="3521"/>
        <item x="1951"/>
        <item x="970"/>
        <item x="1357"/>
        <item x="4590"/>
        <item x="5626"/>
        <item x="4951"/>
        <item x="2897"/>
        <item x="825"/>
        <item x="4552"/>
        <item x="5178"/>
        <item x="4977"/>
        <item x="23"/>
        <item x="5531"/>
        <item x="2786"/>
        <item x="3156"/>
        <item x="1064"/>
        <item x="16"/>
        <item x="7971"/>
        <item x="4922"/>
        <item x="3405"/>
        <item x="446"/>
        <item x="237"/>
        <item x="3633"/>
        <item x="1162"/>
        <item x="3308"/>
        <item x="5699"/>
        <item x="5607"/>
        <item x="902"/>
        <item x="1241"/>
        <item x="653"/>
        <item x="2986"/>
        <item x="7429"/>
        <item x="1800"/>
        <item x="1131"/>
        <item x="3867"/>
        <item x="6700"/>
        <item x="2700"/>
        <item x="2799"/>
        <item x="173"/>
        <item x="1665"/>
        <item x="1779"/>
        <item x="4503"/>
        <item x="7962"/>
        <item x="1077"/>
        <item x="6992"/>
        <item x="7218"/>
        <item x="2628"/>
        <item x="6578"/>
        <item x="354"/>
        <item x="3743"/>
        <item x="7289"/>
        <item x="7838"/>
        <item x="5315"/>
        <item x="455"/>
        <item x="6222"/>
        <item x="4390"/>
        <item x="2868"/>
        <item x="7307"/>
        <item x="5693"/>
        <item x="3973"/>
        <item x="3913"/>
        <item x="5754"/>
        <item x="4876"/>
        <item x="2091"/>
        <item x="1581"/>
        <item x="7917"/>
        <item x="5331"/>
        <item x="7043"/>
        <item x="6250"/>
        <item x="1625"/>
        <item x="600"/>
        <item x="1976"/>
        <item x="377"/>
        <item x="7426"/>
        <item x="1476"/>
        <item x="1773"/>
        <item x="517"/>
        <item x="1276"/>
        <item x="7865"/>
        <item x="265"/>
        <item x="5472"/>
        <item x="6763"/>
        <item x="1030"/>
        <item x="1295"/>
        <item x="7972"/>
        <item x="608"/>
        <item x="903"/>
        <item x="1536"/>
        <item x="6660"/>
        <item x="1058"/>
        <item x="2643"/>
        <item x="7397"/>
        <item x="2053"/>
        <item x="4956"/>
        <item x="3569"/>
        <item x="5227"/>
        <item x="6483"/>
        <item x="2753"/>
        <item x="59"/>
        <item x="7335"/>
        <item x="713"/>
        <item x="515"/>
        <item x="1055"/>
        <item x="7612"/>
        <item x="6346"/>
        <item x="3269"/>
        <item x="1325"/>
        <item x="7325"/>
        <item x="5555"/>
        <item x="1664"/>
        <item x="7993"/>
        <item x="7204"/>
        <item x="267"/>
        <item x="5140"/>
        <item x="5020"/>
        <item x="2400"/>
        <item x="3448"/>
        <item x="5085"/>
        <item x="6155"/>
        <item x="7984"/>
        <item x="2586"/>
        <item x="4168"/>
        <item x="2500"/>
        <item x="925"/>
        <item x="5349"/>
        <item x="5114"/>
        <item x="8022"/>
        <item x="1121"/>
        <item x="1840"/>
        <item x="6493"/>
        <item x="6309"/>
        <item x="7475"/>
        <item x="4516"/>
        <item x="2710"/>
        <item x="1232"/>
        <item x="574"/>
        <item x="7277"/>
        <item x="3648"/>
        <item x="3649"/>
        <item x="7260"/>
        <item x="6024"/>
        <item x="4676"/>
        <item x="2541"/>
        <item x="5314"/>
        <item x="3090"/>
        <item x="714"/>
        <item x="1333"/>
        <item x="2372"/>
        <item x="1207"/>
        <item x="1986"/>
        <item x="1197"/>
        <item x="7057"/>
        <item x="3478"/>
        <item x="7224"/>
        <item x="3087"/>
        <item x="978"/>
        <item x="69"/>
        <item x="7496"/>
        <item x="154"/>
        <item x="4860"/>
        <item x="119"/>
        <item x="2884"/>
        <item x="1301"/>
        <item x="3651"/>
        <item x="3048"/>
        <item x="1569"/>
        <item x="8067"/>
        <item x="3798"/>
        <item x="757"/>
        <item x="7107"/>
        <item x="7571"/>
        <item x="847"/>
        <item x="4222"/>
        <item x="3381"/>
        <item x="6102"/>
        <item x="3934"/>
        <item x="2057"/>
        <item x="115"/>
        <item x="6819"/>
        <item x="7651"/>
        <item x="8055"/>
        <item x="5098"/>
        <item x="3905"/>
        <item x="5619"/>
        <item x="2651"/>
        <item x="2256"/>
        <item x="7046"/>
        <item x="1817"/>
        <item x="4416"/>
        <item x="2722"/>
        <item x="4194"/>
        <item x="6537"/>
        <item x="2183"/>
        <item x="4489"/>
        <item x="2060"/>
        <item x="406"/>
        <item x="5298"/>
        <item x="5258"/>
        <item x="964"/>
        <item x="2695"/>
        <item x="3342"/>
        <item x="8058"/>
        <item x="5302"/>
        <item x="949"/>
        <item x="5432"/>
        <item x="8021"/>
        <item x="6086"/>
        <item x="2283"/>
        <item x="4496"/>
        <item x="2728"/>
        <item x="7177"/>
        <item x="6511"/>
        <item x="3434"/>
        <item x="4941"/>
        <item x="7186"/>
        <item x="3691"/>
        <item x="2417"/>
        <item x="1074"/>
        <item x="512"/>
        <item x="2779"/>
        <item x="7509"/>
        <item x="5439"/>
        <item x="4129"/>
        <item x="6885"/>
        <item x="4591"/>
        <item x="4169"/>
        <item x="2210"/>
        <item x="6979"/>
        <item x="6027"/>
        <item x="4729"/>
        <item x="5418"/>
        <item x="2964"/>
        <item x="5121"/>
        <item x="6140"/>
        <item x="1682"/>
        <item x="5620"/>
        <item x="7740"/>
        <item x="4707"/>
        <item x="5766"/>
        <item x="1022"/>
        <item x="4990"/>
        <item x="8018"/>
        <item x="7345"/>
        <item x="4391"/>
        <item x="5910"/>
        <item x="2905"/>
        <item x="1639"/>
        <item x="897"/>
        <item x="2782"/>
        <item x="3839"/>
        <item x="5889"/>
        <item x="7526"/>
        <item x="8047"/>
        <item x="2434"/>
        <item x="1990"/>
        <item x="4134"/>
        <item x="7373"/>
        <item x="3920"/>
        <item x="464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696">
        <item x="274"/>
        <item x="2255"/>
        <item x="1654"/>
        <item x="1444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t="default"/>
      </items>
    </pivotField>
    <pivotField showAll="0"/>
    <pivotField showAll="0"/>
  </pivotFields>
  <rowFields count="1">
    <field x="0"/>
  </rowFields>
  <rowItems count="8069">
    <i>
      <x v="6771"/>
    </i>
    <i>
      <x v="5616"/>
    </i>
    <i>
      <x v="3581"/>
    </i>
    <i>
      <x v="3586"/>
    </i>
    <i>
      <x v="7825"/>
    </i>
    <i>
      <x v="4165"/>
    </i>
    <i>
      <x v="4934"/>
    </i>
    <i>
      <x v="926"/>
    </i>
    <i>
      <x v="5269"/>
    </i>
    <i>
      <x v="3803"/>
    </i>
    <i>
      <x v="7232"/>
    </i>
    <i>
      <x v="1647"/>
    </i>
    <i>
      <x v="217"/>
    </i>
    <i>
      <x v="7907"/>
    </i>
    <i>
      <x v="6169"/>
    </i>
    <i>
      <x v="4233"/>
    </i>
    <i>
      <x v="7965"/>
    </i>
    <i>
      <x v="2537"/>
    </i>
    <i>
      <x v="3767"/>
    </i>
    <i>
      <x v="3045"/>
    </i>
    <i>
      <x v="1335"/>
    </i>
    <i>
      <x v="6599"/>
    </i>
    <i>
      <x v="5235"/>
    </i>
    <i>
      <x v="4583"/>
    </i>
    <i>
      <x v="6524"/>
    </i>
    <i>
      <x v="7764"/>
    </i>
    <i>
      <x v="6733"/>
    </i>
    <i>
      <x v="7838"/>
    </i>
    <i>
      <x v="7647"/>
    </i>
    <i>
      <x v="4335"/>
    </i>
    <i>
      <x v="7174"/>
    </i>
    <i>
      <x v="1254"/>
    </i>
    <i>
      <x v="149"/>
    </i>
    <i>
      <x v="2754"/>
    </i>
    <i>
      <x v="413"/>
    </i>
    <i>
      <x v="5701"/>
    </i>
    <i>
      <x v="4589"/>
    </i>
    <i>
      <x v="2819"/>
    </i>
    <i>
      <x v="7888"/>
    </i>
    <i>
      <x v="3496"/>
    </i>
    <i>
      <x v="2977"/>
    </i>
    <i>
      <x v="2181"/>
    </i>
    <i>
      <x v="6151"/>
    </i>
    <i>
      <x v="5137"/>
    </i>
    <i>
      <x v="5685"/>
    </i>
    <i>
      <x v="3811"/>
    </i>
    <i>
      <x v="7662"/>
    </i>
    <i>
      <x v="7237"/>
    </i>
    <i>
      <x v="5711"/>
    </i>
    <i>
      <x v="6616"/>
    </i>
    <i>
      <x v="2812"/>
    </i>
    <i>
      <x v="2672"/>
    </i>
    <i>
      <x v="2909"/>
    </i>
    <i>
      <x v="41"/>
    </i>
    <i>
      <x v="3345"/>
    </i>
    <i>
      <x v="5059"/>
    </i>
    <i>
      <x v="4960"/>
    </i>
    <i>
      <x v="6380"/>
    </i>
    <i>
      <x v="6727"/>
    </i>
    <i>
      <x v="6225"/>
    </i>
    <i>
      <x v="3230"/>
    </i>
    <i>
      <x v="3183"/>
    </i>
    <i>
      <x v="1442"/>
    </i>
    <i>
      <x v="4151"/>
    </i>
    <i>
      <x v="5032"/>
    </i>
    <i>
      <x v="7670"/>
    </i>
    <i>
      <x v="6177"/>
    </i>
    <i>
      <x v="6158"/>
    </i>
    <i>
      <x v="2773"/>
    </i>
    <i>
      <x v="1221"/>
    </i>
    <i>
      <x v="1129"/>
    </i>
    <i>
      <x v="3729"/>
    </i>
    <i>
      <x v="3516"/>
    </i>
    <i>
      <x v="585"/>
    </i>
    <i>
      <x v="2655"/>
    </i>
    <i>
      <x v="458"/>
    </i>
    <i>
      <x v="2335"/>
    </i>
    <i>
      <x v="2041"/>
    </i>
    <i>
      <x v="5695"/>
    </i>
    <i>
      <x v="5550"/>
    </i>
    <i>
      <x v="4257"/>
    </i>
    <i>
      <x v="6149"/>
    </i>
    <i>
      <x v="5586"/>
    </i>
    <i>
      <x v="6515"/>
    </i>
    <i>
      <x v="6951"/>
    </i>
    <i>
      <x v="4893"/>
    </i>
    <i>
      <x v="1437"/>
    </i>
    <i>
      <x v="1566"/>
    </i>
    <i>
      <x v="1498"/>
    </i>
    <i>
      <x v="136"/>
    </i>
    <i>
      <x v="5861"/>
    </i>
    <i>
      <x v="4064"/>
    </i>
    <i>
      <x v="4109"/>
    </i>
    <i>
      <x v="7936"/>
    </i>
    <i>
      <x v="7389"/>
    </i>
    <i>
      <x v="4604"/>
    </i>
    <i>
      <x v="7677"/>
    </i>
    <i>
      <x v="5152"/>
    </i>
    <i>
      <x v="7891"/>
    </i>
    <i>
      <x v="5699"/>
    </i>
    <i>
      <x v="7037"/>
    </i>
    <i>
      <x v="402"/>
    </i>
    <i>
      <x v="3040"/>
    </i>
    <i>
      <x v="3018"/>
    </i>
    <i>
      <x v="1511"/>
    </i>
    <i>
      <x v="685"/>
    </i>
    <i>
      <x v="1551"/>
    </i>
    <i>
      <x v="2801"/>
    </i>
    <i>
      <x v="2093"/>
    </i>
    <i>
      <x v="3019"/>
    </i>
    <i>
      <x v="2284"/>
    </i>
    <i>
      <x v="92"/>
    </i>
    <i>
      <x v="2363"/>
    </i>
    <i>
      <x v="141"/>
    </i>
    <i>
      <x v="3743"/>
    </i>
    <i>
      <x v="4236"/>
    </i>
    <i>
      <x v="6152"/>
    </i>
    <i>
      <x v="5836"/>
    </i>
    <i>
      <x v="5050"/>
    </i>
    <i>
      <x v="4357"/>
    </i>
    <i>
      <x v="6387"/>
    </i>
    <i>
      <x v="4372"/>
    </i>
    <i>
      <x v="6028"/>
    </i>
    <i>
      <x v="6217"/>
    </i>
    <i>
      <x v="5124"/>
    </i>
    <i>
      <x v="7628"/>
    </i>
    <i>
      <x v="7971"/>
    </i>
    <i>
      <x v="5899"/>
    </i>
    <i>
      <x v="4731"/>
    </i>
    <i>
      <x v="7730"/>
    </i>
    <i>
      <x v="4930"/>
    </i>
    <i>
      <x v="5809"/>
    </i>
    <i>
      <x v="5956"/>
    </i>
    <i>
      <x v="850"/>
    </i>
    <i>
      <x v="2411"/>
    </i>
    <i>
      <x v="2405"/>
    </i>
    <i>
      <x v="950"/>
    </i>
    <i>
      <x v="1387"/>
    </i>
    <i>
      <x v="1141"/>
    </i>
    <i>
      <x v="2385"/>
    </i>
    <i>
      <x v="616"/>
    </i>
    <i>
      <x v="3179"/>
    </i>
    <i>
      <x v="1118"/>
    </i>
    <i>
      <x v="1386"/>
    </i>
    <i>
      <x v="91"/>
    </i>
    <i>
      <x v="457"/>
    </i>
    <i>
      <x v="1301"/>
    </i>
    <i>
      <x v="1067"/>
    </i>
    <i>
      <x v="2541"/>
    </i>
    <i>
      <x v="921"/>
    </i>
    <i>
      <x v="597"/>
    </i>
    <i>
      <x v="2401"/>
    </i>
    <i>
      <x v="4507"/>
    </i>
    <i>
      <x v="5959"/>
    </i>
    <i>
      <x v="4330"/>
    </i>
    <i>
      <x v="4857"/>
    </i>
    <i>
      <x v="7702"/>
    </i>
    <i>
      <x v="5716"/>
    </i>
    <i>
      <x v="7749"/>
    </i>
    <i>
      <x v="4721"/>
    </i>
    <i>
      <x v="5510"/>
    </i>
    <i>
      <x v="7618"/>
    </i>
    <i>
      <x v="7692"/>
    </i>
    <i>
      <x v="6786"/>
    </i>
    <i>
      <x v="7703"/>
    </i>
    <i>
      <x v="6726"/>
    </i>
    <i>
      <x v="7743"/>
    </i>
    <i>
      <x v="7649"/>
    </i>
    <i>
      <x v="6505"/>
    </i>
    <i>
      <x v="7656"/>
    </i>
    <i>
      <x v="7830"/>
    </i>
    <i>
      <x v="6954"/>
    </i>
    <i>
      <x v="5587"/>
    </i>
    <i>
      <x v="7310"/>
    </i>
    <i>
      <x v="4501"/>
    </i>
    <i>
      <x v="7378"/>
    </i>
    <i>
      <x v="4254"/>
    </i>
    <i>
      <x v="6079"/>
    </i>
    <i>
      <x v="6137"/>
    </i>
    <i>
      <x v="6116"/>
    </i>
    <i>
      <x v="3340"/>
    </i>
    <i>
      <x v="3152"/>
    </i>
    <i>
      <x v="2993"/>
    </i>
    <i>
      <x v="1612"/>
    </i>
    <i>
      <x v="3251"/>
    </i>
    <i>
      <x v="1107"/>
    </i>
    <i>
      <x v="540"/>
    </i>
    <i>
      <x v="1126"/>
    </i>
    <i>
      <x v="3060"/>
    </i>
    <i>
      <x v="2447"/>
    </i>
    <i>
      <x v="3194"/>
    </i>
    <i>
      <x v="2525"/>
    </i>
    <i>
      <x v="3331"/>
    </i>
    <i>
      <x v="2564"/>
    </i>
    <i>
      <x v="3343"/>
    </i>
    <i>
      <x v="2743"/>
    </i>
    <i>
      <x v="1393"/>
    </i>
    <i>
      <x v="560"/>
    </i>
    <i>
      <x v="1286"/>
    </i>
    <i>
      <x v="4123"/>
    </i>
    <i>
      <x v="5306"/>
    </i>
    <i>
      <x v="8037"/>
    </i>
    <i>
      <x v="6252"/>
    </i>
    <i>
      <x v="5435"/>
    </i>
    <i>
      <x v="7322"/>
    </i>
    <i>
      <x v="6626"/>
    </i>
    <i>
      <x v="4408"/>
    </i>
    <i>
      <x v="4694"/>
    </i>
    <i>
      <x v="4951"/>
    </i>
    <i>
      <x v="6947"/>
    </i>
    <i>
      <x v="7508"/>
    </i>
    <i>
      <x v="5730"/>
    </i>
    <i>
      <x v="6404"/>
    </i>
    <i>
      <x v="5838"/>
    </i>
    <i>
      <x v="6426"/>
    </i>
    <i>
      <x v="6099"/>
    </i>
    <i>
      <x v="6476"/>
    </i>
    <i>
      <x v="6729"/>
    </i>
    <i>
      <x v="6478"/>
    </i>
    <i>
      <x v="5271"/>
    </i>
    <i>
      <x v="5138"/>
    </i>
    <i>
      <x v="6942"/>
    </i>
    <i>
      <x v="4742"/>
    </i>
    <i>
      <x v="5429"/>
    </i>
    <i>
      <x v="5981"/>
    </i>
    <i>
      <x v="7896"/>
    </i>
    <i>
      <x v="7676"/>
    </i>
    <i>
      <x v="7909"/>
    </i>
    <i>
      <x v="5665"/>
    </i>
    <i>
      <x v="5534"/>
    </i>
    <i>
      <x v="4579"/>
    </i>
    <i>
      <x v="7245"/>
    </i>
    <i>
      <x v="7694"/>
    </i>
    <i>
      <x v="6096"/>
    </i>
    <i>
      <x v="3509"/>
    </i>
    <i>
      <x v="839"/>
    </i>
    <i>
      <x v="467"/>
    </i>
    <i>
      <x v="1"/>
    </i>
    <i>
      <x v="2142"/>
    </i>
    <i>
      <x v="2764"/>
    </i>
    <i>
      <x v="3595"/>
    </i>
    <i>
      <x v="1255"/>
    </i>
    <i>
      <x v="3295"/>
    </i>
    <i>
      <x v="2809"/>
    </i>
    <i>
      <x v="2551"/>
    </i>
    <i>
      <x v="1284"/>
    </i>
    <i>
      <x v="3499"/>
    </i>
    <i>
      <x v="179"/>
    </i>
    <i>
      <x v="3556"/>
    </i>
    <i>
      <x v="2350"/>
    </i>
    <i>
      <x v="1428"/>
    </i>
    <i>
      <x v="993"/>
    </i>
    <i>
      <x v="3263"/>
    </i>
    <i>
      <x v="929"/>
    </i>
    <i>
      <x v="3300"/>
    </i>
    <i>
      <x v="2954"/>
    </i>
    <i>
      <x v="3333"/>
    </i>
    <i>
      <x v="16"/>
    </i>
    <i>
      <x v="2555"/>
    </i>
    <i>
      <x v="691"/>
    </i>
    <i>
      <x v="3383"/>
    </i>
    <i>
      <x v="1119"/>
    </i>
    <i>
      <x v="3502"/>
    </i>
    <i>
      <x v="3062"/>
    </i>
    <i>
      <x v="3551"/>
    </i>
    <i>
      <x v="3092"/>
    </i>
    <i>
      <x v="3590"/>
    </i>
    <i>
      <x v="1614"/>
    </i>
    <i>
      <x v="2615"/>
    </i>
    <i>
      <x v="1675"/>
    </i>
    <i>
      <x v="995"/>
    </i>
    <i>
      <x v="1379"/>
    </i>
    <i>
      <x v="3868"/>
    </i>
    <i>
      <x v="8040"/>
    </i>
    <i>
      <x v="6968"/>
    </i>
    <i>
      <x v="6914"/>
    </i>
    <i>
      <x v="4578"/>
    </i>
    <i>
      <x v="6649"/>
    </i>
    <i>
      <x v="5211"/>
    </i>
    <i>
      <x v="6100"/>
    </i>
    <i>
      <x v="6190"/>
    </i>
    <i>
      <x v="4238"/>
    </i>
    <i>
      <x v="4710"/>
    </i>
    <i>
      <x v="7701"/>
    </i>
    <i>
      <x v="5262"/>
    </i>
    <i>
      <x v="6707"/>
    </i>
    <i>
      <x v="5266"/>
    </i>
    <i>
      <x v="7819"/>
    </i>
    <i>
      <x v="6272"/>
    </i>
    <i>
      <x v="5639"/>
    </i>
    <i>
      <x v="6283"/>
    </i>
    <i>
      <x v="5643"/>
    </i>
    <i>
      <x v="6297"/>
    </i>
    <i>
      <x v="4877"/>
    </i>
    <i>
      <x v="4714"/>
    </i>
    <i>
      <x v="4755"/>
    </i>
    <i>
      <x v="7509"/>
    </i>
    <i>
      <x v="8041"/>
    </i>
    <i>
      <x v="7583"/>
    </i>
    <i>
      <x v="7720"/>
    </i>
    <i>
      <x v="7597"/>
    </i>
    <i>
      <x v="4771"/>
    </i>
    <i>
      <x v="4936"/>
    </i>
    <i>
      <x v="5098"/>
    </i>
    <i>
      <x v="6391"/>
    </i>
    <i>
      <x v="6730"/>
    </i>
    <i>
      <x v="4084"/>
    </i>
    <i>
      <x v="5109"/>
    </i>
    <i>
      <x v="4410"/>
    </i>
    <i>
      <x v="6902"/>
    </i>
    <i>
      <x v="4141"/>
    </i>
    <i>
      <x v="6923"/>
    </i>
    <i>
      <x v="5475"/>
    </i>
    <i>
      <x v="4830"/>
    </i>
    <i>
      <x v="5037"/>
    </i>
    <i>
      <x v="6952"/>
    </i>
    <i>
      <x v="5048"/>
    </i>
    <i>
      <x v="8038"/>
    </i>
    <i>
      <x v="6004"/>
    </i>
    <i>
      <x v="6024"/>
    </i>
    <i>
      <x v="6038"/>
    </i>
    <i>
      <x v="1977"/>
    </i>
    <i>
      <x v="1847"/>
    </i>
    <i>
      <x v="3317"/>
    </i>
    <i>
      <x v="1077"/>
    </i>
    <i>
      <x v="2739"/>
    </i>
    <i>
      <x v="1572"/>
    </i>
    <i>
      <x v="3291"/>
    </i>
    <i>
      <x v="2820"/>
    </i>
    <i>
      <x v="1760"/>
    </i>
    <i>
      <x v="3869"/>
    </i>
    <i>
      <x v="587"/>
    </i>
    <i>
      <x v="2231"/>
    </i>
    <i>
      <x v="1902"/>
    </i>
    <i>
      <x v="2279"/>
    </i>
    <i>
      <x v="2092"/>
    </i>
    <i>
      <x v="2924"/>
    </i>
    <i>
      <x v="2473"/>
    </i>
    <i>
      <x v="1101"/>
    </i>
    <i>
      <x v="1717"/>
    </i>
    <i>
      <x v="2961"/>
    </i>
    <i>
      <x v="3355"/>
    </i>
    <i>
      <x v="2333"/>
    </i>
    <i>
      <x v="290"/>
    </i>
    <i>
      <x v="1503"/>
    </i>
    <i>
      <x v="598"/>
    </i>
    <i>
      <x v="886"/>
    </i>
    <i>
      <x v="3582"/>
    </i>
    <i>
      <x v="893"/>
    </i>
    <i>
      <x v="3656"/>
    </i>
    <i>
      <x v="1338"/>
    </i>
    <i>
      <x v="1571"/>
    </i>
    <i>
      <x v="287"/>
    </i>
    <i>
      <x v="2435"/>
    </i>
    <i>
      <x v="3046"/>
    </i>
    <i>
      <x v="1656"/>
    </i>
    <i>
      <x v="3049"/>
    </i>
    <i>
      <x v="3307"/>
    </i>
    <i>
      <x v="1002"/>
    </i>
    <i>
      <x v="1010"/>
    </i>
    <i>
      <x v="1644"/>
    </i>
    <i>
      <x v="1218"/>
    </i>
    <i>
      <x v="3086"/>
    </i>
    <i>
      <x v="1798"/>
    </i>
    <i>
      <x v="1060"/>
    </i>
    <i>
      <x v="3363"/>
    </i>
    <i>
      <x v="3097"/>
    </i>
    <i>
      <x v="3385"/>
    </i>
    <i>
      <x v="3107"/>
    </i>
    <i>
      <x v="1877"/>
    </i>
    <i>
      <x v="28"/>
    </i>
    <i>
      <x v="1231"/>
    </i>
    <i>
      <x v="3166"/>
    </i>
    <i>
      <x v="2736"/>
    </i>
    <i>
      <x v="1343"/>
    </i>
    <i>
      <x v="339"/>
    </i>
    <i>
      <x v="1363"/>
    </i>
    <i>
      <x v="376"/>
    </i>
    <i>
      <x v="1654"/>
    </i>
    <i>
      <x v="1937"/>
    </i>
    <i>
      <x v="3204"/>
    </i>
    <i>
      <x v="3726"/>
    </i>
    <i>
      <x v="3218"/>
    </i>
    <i>
      <x v="852"/>
    </i>
    <i>
      <x v="830"/>
    </i>
    <i>
      <x v="407"/>
    </i>
    <i>
      <x v="3242"/>
    </i>
    <i>
      <x v="2426"/>
    </i>
    <i>
      <x v="2822"/>
    </i>
    <i>
      <x v="2843"/>
    </i>
    <i>
      <x v="3996"/>
    </i>
    <i>
      <x v="4575"/>
    </i>
    <i>
      <x v="5674"/>
    </i>
    <i>
      <x v="7775"/>
    </i>
    <i>
      <x v="6645"/>
    </i>
    <i>
      <x v="4701"/>
    </i>
    <i>
      <x v="4799"/>
    </i>
    <i>
      <x v="5027"/>
    </i>
    <i>
      <x v="6651"/>
    </i>
    <i>
      <x v="7857"/>
    </i>
    <i>
      <x v="6697"/>
    </i>
    <i>
      <x v="6121"/>
    </i>
    <i>
      <x v="5788"/>
    </i>
    <i>
      <x v="4559"/>
    </i>
    <i>
      <x v="6718"/>
    </i>
    <i>
      <x v="6221"/>
    </i>
    <i>
      <x v="5800"/>
    </i>
    <i>
      <x v="5595"/>
    </i>
    <i>
      <x v="4812"/>
    </i>
    <i>
      <x v="5029"/>
    </i>
    <i>
      <x v="5827"/>
    </i>
    <i>
      <x v="6441"/>
    </i>
    <i>
      <x v="4612"/>
    </i>
    <i>
      <x v="4292"/>
    </i>
    <i>
      <x v="4856"/>
    </i>
    <i>
      <x v="5373"/>
    </i>
    <i>
      <x v="5844"/>
    </i>
    <i>
      <x v="4708"/>
    </i>
    <i>
      <x v="5239"/>
    </i>
    <i>
      <x v="7659"/>
    </i>
    <i>
      <x v="6837"/>
    </i>
    <i>
      <x v="6218"/>
    </i>
    <i>
      <x v="6848"/>
    </i>
    <i>
      <x v="5018"/>
    </i>
    <i>
      <x v="5866"/>
    </i>
    <i>
      <x v="7725"/>
    </i>
    <i>
      <x v="5258"/>
    </i>
    <i>
      <x v="5598"/>
    </i>
    <i>
      <x v="4621"/>
    </i>
    <i>
      <x v="7813"/>
    </i>
    <i>
      <x v="4875"/>
    </i>
    <i>
      <x v="5628"/>
    </i>
    <i>
      <x v="5965"/>
    </i>
    <i>
      <x v="7879"/>
    </i>
    <i>
      <x v="5975"/>
    </i>
    <i>
      <x v="6473"/>
    </i>
    <i>
      <x v="5268"/>
    </i>
    <i>
      <x v="4428"/>
    </i>
    <i>
      <x v="5987"/>
    </i>
    <i>
      <x v="4342"/>
    </i>
    <i>
      <x v="4654"/>
    </i>
    <i>
      <x v="7565"/>
    </i>
    <i>
      <x v="6999"/>
    </i>
    <i>
      <x v="5408"/>
    </i>
    <i>
      <x v="7004"/>
    </i>
    <i>
      <x v="7621"/>
    </i>
    <i>
      <x v="7019"/>
    </i>
    <i>
      <x v="5471"/>
    </i>
    <i>
      <x v="7027"/>
    </i>
    <i>
      <x v="5486"/>
    </i>
    <i>
      <x v="4683"/>
    </i>
    <i>
      <x v="6184"/>
    </i>
    <i>
      <x v="7071"/>
    </i>
    <i>
      <x v="4989"/>
    </i>
    <i>
      <x v="7077"/>
    </i>
    <i>
      <x v="7681"/>
    </i>
    <i>
      <x v="7102"/>
    </i>
    <i>
      <x v="6222"/>
    </i>
    <i>
      <x v="7127"/>
    </i>
    <i>
      <x v="6240"/>
    </i>
    <i>
      <x v="7135"/>
    </i>
    <i>
      <x v="5028"/>
    </i>
    <i>
      <x v="7146"/>
    </i>
    <i>
      <x v="7727"/>
    </i>
    <i>
      <x v="7164"/>
    </i>
    <i>
      <x v="6285"/>
    </i>
    <i>
      <x v="5280"/>
    </i>
    <i>
      <x v="6347"/>
    </i>
    <i>
      <x v="6031"/>
    </i>
    <i>
      <x v="7805"/>
    </i>
    <i>
      <x v="4508"/>
    </i>
    <i>
      <x v="7815"/>
    </i>
    <i>
      <x v="6042"/>
    </i>
    <i>
      <x v="5624"/>
    </i>
    <i>
      <x v="5314"/>
    </i>
    <i>
      <x v="4143"/>
    </i>
    <i>
      <x v="5322"/>
    </i>
    <i>
      <x v="7878"/>
    </i>
    <i>
      <x v="7338"/>
    </i>
    <i>
      <x v="4722"/>
    </i>
    <i>
      <x v="5356"/>
    </i>
    <i>
      <x v="7895"/>
    </i>
    <i>
      <x v="5365"/>
    </i>
    <i>
      <x v="4724"/>
    </i>
    <i>
      <x v="7436"/>
    </i>
    <i>
      <x v="6496"/>
    </i>
    <i>
      <x v="7438"/>
    </i>
    <i>
      <x v="4500"/>
    </i>
    <i>
      <x v="7497"/>
    </i>
    <i>
      <x v="4759"/>
    </i>
    <i>
      <x v="7505"/>
    </i>
    <i>
      <x v="4787"/>
    </i>
    <i>
      <x v="5371"/>
    </i>
    <i>
      <x v="6089"/>
    </i>
    <i>
      <x v="76"/>
    </i>
    <i>
      <x v="2636"/>
    </i>
    <i>
      <x v="2495"/>
    </i>
    <i>
      <x v="86"/>
    </i>
    <i>
      <x v="507"/>
    </i>
    <i>
      <x v="608"/>
    </i>
    <i>
      <x v="568"/>
    </i>
    <i>
      <x v="609"/>
    </i>
    <i>
      <x v="1467"/>
    </i>
    <i>
      <x v="1613"/>
    </i>
    <i>
      <x v="3827"/>
    </i>
    <i>
      <x v="195"/>
    </i>
    <i>
      <x v="2373"/>
    </i>
    <i>
      <x v="1630"/>
    </i>
    <i>
      <x v="2414"/>
    </i>
    <i>
      <x v="1640"/>
    </i>
    <i>
      <x v="3498"/>
    </i>
    <i>
      <x v="638"/>
    </i>
    <i>
      <x v="3561"/>
    </i>
    <i>
      <x v="1110"/>
    </i>
    <i>
      <x v="3602"/>
    </i>
    <i>
      <x v="1111"/>
    </i>
    <i>
      <x v="3746"/>
    </i>
    <i>
      <x v="2826"/>
    </i>
    <i>
      <x v="3875"/>
    </i>
    <i>
      <x v="2829"/>
    </i>
    <i>
      <x v="3312"/>
    </i>
    <i>
      <x v="2842"/>
    </i>
    <i>
      <x v="539"/>
    </i>
    <i>
      <x v="212"/>
    </i>
    <i>
      <x v="934"/>
    </i>
    <i>
      <x v="2905"/>
    </i>
    <i>
      <x v="2417"/>
    </i>
    <i>
      <x v="73"/>
    </i>
    <i>
      <x v="3468"/>
    </i>
    <i>
      <x v="1124"/>
    </i>
    <i>
      <x v="2457"/>
    </i>
    <i>
      <x v="1751"/>
    </i>
    <i>
      <x v="3555"/>
    </i>
    <i>
      <x v="695"/>
    </i>
    <i>
      <x v="3571"/>
    </i>
    <i>
      <x v="222"/>
    </i>
    <i>
      <x v="320"/>
    </i>
    <i>
      <x v="1836"/>
    </i>
    <i>
      <x v="178"/>
    </i>
    <i>
      <x v="832"/>
    </i>
    <i>
      <x v="3740"/>
    </i>
    <i>
      <x v="1850"/>
    </i>
    <i>
      <x v="2676"/>
    </i>
    <i>
      <x v="1851"/>
    </i>
    <i>
      <x v="2734"/>
    </i>
    <i>
      <x v="3042"/>
    </i>
    <i>
      <x v="1033"/>
    </i>
    <i>
      <x v="1142"/>
    </i>
    <i>
      <x v="3309"/>
    </i>
    <i>
      <x v="1164"/>
    </i>
    <i>
      <x v="910"/>
    </i>
    <i>
      <x v="1912"/>
    </i>
    <i>
      <x v="3332"/>
    </i>
    <i>
      <x v="254"/>
    </i>
    <i>
      <x v="3338"/>
    </i>
    <i>
      <x v="1957"/>
    </i>
    <i>
      <x v="156"/>
    </i>
    <i>
      <x v="849"/>
    </i>
    <i>
      <x v="3348"/>
    </i>
    <i>
      <x v="2020"/>
    </i>
    <i>
      <x v="3359"/>
    </i>
    <i>
      <x v="2031"/>
    </i>
    <i>
      <x v="2425"/>
    </i>
    <i>
      <x v="3978"/>
    </i>
    <i>
      <x v="3454"/>
    </i>
    <i>
      <x v="1225"/>
    </i>
    <i>
      <x v="961"/>
    </i>
    <i>
      <x v="1228"/>
    </i>
    <i>
      <x v="987"/>
    </i>
    <i>
      <x v="3168"/>
    </i>
    <i>
      <x v="1435"/>
    </i>
    <i>
      <x v="268"/>
    </i>
    <i>
      <x v="992"/>
    </i>
    <i>
      <x v="2103"/>
    </i>
    <i>
      <x v="2532"/>
    </i>
    <i>
      <x v="851"/>
    </i>
    <i>
      <x v="3570"/>
    </i>
    <i>
      <x v="3197"/>
    </i>
    <i>
      <x v="578"/>
    </i>
    <i>
      <x v="474"/>
    </i>
    <i>
      <x v="1471"/>
    </i>
    <i>
      <x v="2226"/>
    </i>
    <i>
      <x v="325"/>
    </i>
    <i>
      <x v="3219"/>
    </i>
    <i>
      <x v="3606"/>
    </i>
    <i>
      <x v="3223"/>
    </i>
    <i>
      <x v="3702"/>
    </i>
    <i>
      <x v="2227"/>
    </i>
    <i>
      <x v="1544"/>
    </i>
    <i>
      <x v="3235"/>
    </i>
    <i>
      <x v="2666"/>
    </i>
    <i>
      <x v="1263"/>
    </i>
    <i>
      <x v="1545"/>
    </i>
    <i>
      <x v="2266"/>
    </i>
    <i>
      <x v="2732"/>
    </i>
    <i>
      <x v="3259"/>
    </i>
    <i>
      <x v="3844"/>
    </i>
    <i>
      <x v="874"/>
    </i>
    <i>
      <x v="1023"/>
    </i>
    <i>
      <x v="493"/>
    </i>
    <i>
      <x v="3941"/>
    </i>
    <i>
      <x v="887"/>
    </i>
    <i>
      <x v="1303"/>
    </i>
    <i>
      <x v="2035"/>
    </i>
    <i>
      <x v="1970"/>
    </i>
    <i>
      <x v="5631"/>
    </i>
    <i>
      <x v="7047"/>
    </i>
    <i>
      <x v="4364"/>
    </i>
    <i>
      <x v="5969"/>
    </i>
    <i>
      <x v="7316"/>
    </i>
    <i>
      <x v="5970"/>
    </i>
    <i>
      <x v="7729"/>
    </i>
    <i>
      <x v="5973"/>
    </i>
    <i>
      <x v="4661"/>
    </i>
    <i>
      <x v="5974"/>
    </i>
    <i>
      <x v="7151"/>
    </i>
    <i>
      <x v="4887"/>
    </i>
    <i>
      <x v="7496"/>
    </i>
    <i>
      <x v="4403"/>
    </i>
    <i>
      <x v="7672"/>
    </i>
    <i>
      <x v="4906"/>
    </i>
    <i>
      <x v="7808"/>
    </i>
    <i>
      <x v="5997"/>
    </i>
    <i>
      <x v="5916"/>
    </i>
    <i>
      <x v="6003"/>
    </i>
    <i>
      <x v="6986"/>
    </i>
    <i>
      <x v="4909"/>
    </i>
    <i>
      <x v="5480"/>
    </i>
    <i>
      <x v="6007"/>
    </i>
    <i>
      <x v="5558"/>
    </i>
    <i>
      <x v="4912"/>
    </i>
    <i>
      <x v="7386"/>
    </i>
    <i>
      <x v="6025"/>
    </i>
    <i>
      <x v="7539"/>
    </i>
    <i>
      <x v="4406"/>
    </i>
    <i>
      <x v="5648"/>
    </i>
    <i>
      <x v="6030"/>
    </i>
    <i>
      <x v="4774"/>
    </i>
    <i>
      <x v="4200"/>
    </i>
    <i>
      <x v="4798"/>
    </i>
    <i>
      <x v="4201"/>
    </i>
    <i>
      <x v="4361"/>
    </i>
    <i>
      <x v="4413"/>
    </i>
    <i>
      <x v="5895"/>
    </i>
    <i>
      <x v="6047"/>
    </i>
    <i>
      <x v="5964"/>
    </i>
    <i>
      <x v="8065"/>
    </i>
    <i>
      <x v="5388"/>
    </i>
    <i>
      <x v="6066"/>
    </i>
    <i>
      <x v="4686"/>
    </i>
    <i>
      <x v="6069"/>
    </i>
    <i>
      <x v="4695"/>
    </i>
    <i>
      <x v="4957"/>
    </i>
    <i>
      <x v="7131"/>
    </i>
    <i>
      <x v="6080"/>
    </i>
    <i>
      <x v="7176"/>
    </i>
    <i>
      <x v="6086"/>
    </i>
    <i>
      <x v="7285"/>
    </i>
    <i>
      <x v="8055"/>
    </i>
    <i>
      <x v="5579"/>
    </i>
    <i>
      <x v="4421"/>
    </i>
    <i>
      <x v="4296"/>
    </i>
    <i>
      <x v="6098"/>
    </i>
    <i>
      <x v="4723"/>
    </i>
    <i>
      <x v="4983"/>
    </i>
    <i>
      <x v="5626"/>
    </i>
    <i>
      <x v="4223"/>
    </i>
    <i>
      <x v="4743"/>
    </i>
    <i>
      <x v="6104"/>
    </i>
    <i>
      <x v="7658"/>
    </i>
    <i>
      <x v="6115"/>
    </i>
    <i>
      <x v="5700"/>
    </i>
    <i>
      <x v="4998"/>
    </i>
    <i>
      <x v="7717"/>
    </i>
    <i>
      <x v="5012"/>
    </i>
    <i>
      <x v="5760"/>
    </i>
    <i>
      <x v="6126"/>
    </i>
    <i>
      <x v="7779"/>
    </i>
    <i>
      <x v="6134"/>
    </i>
    <i>
      <x v="7814"/>
    </i>
    <i>
      <x v="5016"/>
    </i>
    <i>
      <x v="7859"/>
    </i>
    <i>
      <x v="6140"/>
    </i>
    <i>
      <x v="5880"/>
    </i>
    <i>
      <x v="4431"/>
    </i>
    <i>
      <x v="5901"/>
    </i>
    <i>
      <x v="6150"/>
    </i>
    <i>
      <x v="8001"/>
    </i>
    <i>
      <x v="5021"/>
    </i>
    <i>
      <x v="4270"/>
    </i>
    <i>
      <x v="4433"/>
    </i>
    <i>
      <x v="6959"/>
    </i>
    <i>
      <x v="4448"/>
    </i>
    <i>
      <x v="6978"/>
    </i>
    <i>
      <x v="6167"/>
    </i>
    <i>
      <x v="4684"/>
    </i>
    <i>
      <x v="4477"/>
    </i>
    <i>
      <x v="5466"/>
    </i>
    <i>
      <x v="6173"/>
    </i>
    <i>
      <x v="7064"/>
    </i>
    <i>
      <x v="4485"/>
    </i>
    <i>
      <x v="7091"/>
    </i>
    <i>
      <x v="6180"/>
    </i>
    <i>
      <x v="7126"/>
    </i>
    <i>
      <x v="6181"/>
    </i>
    <i>
      <x v="7143"/>
    </i>
    <i>
      <x v="6182"/>
    </i>
    <i>
      <x v="5528"/>
    </i>
    <i>
      <x v="6183"/>
    </i>
    <i>
      <x v="7220"/>
    </i>
    <i>
      <x v="5035"/>
    </i>
    <i>
      <x v="7272"/>
    </i>
    <i>
      <x v="4225"/>
    </i>
    <i>
      <x v="7298"/>
    </i>
    <i>
      <x v="6196"/>
    </i>
    <i>
      <x v="5570"/>
    </i>
    <i>
      <x v="6209"/>
    </i>
    <i>
      <x v="5580"/>
    </i>
    <i>
      <x v="5041"/>
    </i>
    <i>
      <x v="7429"/>
    </i>
    <i>
      <x v="5042"/>
    </i>
    <i>
      <x v="7448"/>
    </i>
    <i>
      <x v="6220"/>
    </i>
    <i>
      <x v="7501"/>
    </i>
    <i>
      <x v="4228"/>
    </i>
    <i>
      <x v="7513"/>
    </i>
    <i>
      <x v="4229"/>
    </i>
    <i>
      <x v="7557"/>
    </i>
    <i>
      <x v="4086"/>
    </i>
    <i>
      <x v="7598"/>
    </i>
    <i>
      <x v="6236"/>
    </i>
    <i>
      <x v="4157"/>
    </i>
    <i>
      <x v="5061"/>
    </i>
    <i>
      <x v="7635"/>
    </i>
    <i>
      <x v="6242"/>
    </i>
    <i>
      <x v="4749"/>
    </i>
    <i>
      <x v="6243"/>
    </i>
    <i>
      <x v="4053"/>
    </i>
    <i>
      <x v="6244"/>
    </i>
    <i>
      <x v="4763"/>
    </i>
    <i>
      <x v="5063"/>
    </i>
    <i>
      <x v="7695"/>
    </i>
    <i>
      <x v="6254"/>
    </i>
    <i>
      <x v="4783"/>
    </i>
    <i>
      <x v="6255"/>
    </i>
    <i>
      <x v="5733"/>
    </i>
    <i>
      <x v="6263"/>
    </i>
    <i>
      <x v="7731"/>
    </i>
    <i>
      <x v="6266"/>
    </i>
    <i>
      <x v="7761"/>
    </i>
    <i>
      <x v="5069"/>
    </i>
    <i>
      <x v="7776"/>
    </i>
    <i>
      <x v="5085"/>
    </i>
    <i>
      <x v="7799"/>
    </i>
    <i>
      <x v="4530"/>
    </i>
    <i>
      <x v="7810"/>
    </i>
    <i>
      <x v="6291"/>
    </i>
    <i>
      <x v="7818"/>
    </i>
    <i>
      <x v="5102"/>
    </i>
    <i>
      <x v="4835"/>
    </i>
    <i>
      <x v="6325"/>
    </i>
    <i>
      <x v="7864"/>
    </i>
    <i>
      <x v="6329"/>
    </i>
    <i>
      <x v="7881"/>
    </i>
    <i>
      <x v="6335"/>
    </i>
    <i>
      <x v="5893"/>
    </i>
    <i>
      <x v="5108"/>
    </i>
    <i>
      <x v="7900"/>
    </i>
    <i>
      <x v="6350"/>
    </i>
    <i>
      <x v="5915"/>
    </i>
    <i>
      <x v="6353"/>
    </i>
    <i>
      <x v="7997"/>
    </i>
    <i>
      <x v="6355"/>
    </i>
    <i>
      <x v="4860"/>
    </i>
    <i>
      <x v="6364"/>
    </i>
    <i>
      <x v="8049"/>
    </i>
    <i>
      <x v="6373"/>
    </i>
    <i>
      <x v="5367"/>
    </i>
    <i>
      <x v="4547"/>
    </i>
    <i>
      <x v="4278"/>
    </i>
    <i>
      <x v="4551"/>
    </i>
    <i>
      <x v="6967"/>
    </i>
    <i>
      <x v="5126"/>
    </i>
    <i>
      <x v="6973"/>
    </i>
    <i>
      <x v="6395"/>
    </i>
    <i>
      <x v="6981"/>
    </i>
    <i>
      <x v="6403"/>
    </i>
    <i>
      <x v="5392"/>
    </i>
    <i>
      <x v="4107"/>
    </i>
    <i>
      <x v="7016"/>
    </i>
    <i>
      <x v="6409"/>
    </i>
    <i>
      <x v="4692"/>
    </i>
    <i>
      <x v="4564"/>
    </i>
    <i>
      <x v="7043"/>
    </i>
    <i>
      <x v="6433"/>
    </i>
    <i>
      <x v="7059"/>
    </i>
    <i>
      <x v="5151"/>
    </i>
    <i>
      <x v="4282"/>
    </i>
    <i>
      <x v="6455"/>
    </i>
    <i>
      <x v="7085"/>
    </i>
    <i>
      <x v="6458"/>
    </i>
    <i>
      <x v="7093"/>
    </i>
    <i>
      <x v="6467"/>
    </i>
    <i>
      <x v="7103"/>
    </i>
    <i>
      <x v="4144"/>
    </i>
    <i>
      <x v="4286"/>
    </i>
    <i>
      <x v="5172"/>
    </i>
    <i>
      <x v="5506"/>
    </i>
    <i>
      <x v="5185"/>
    </i>
    <i>
      <x v="4289"/>
    </i>
    <i>
      <x v="5197"/>
    </i>
    <i>
      <x v="7156"/>
    </i>
    <i>
      <x v="6500"/>
    </i>
    <i>
      <x v="4709"/>
    </i>
    <i>
      <x v="6504"/>
    </i>
    <i>
      <x v="7212"/>
    </i>
    <i>
      <x v="5199"/>
    </i>
    <i>
      <x v="4153"/>
    </i>
    <i>
      <x v="6507"/>
    </i>
    <i>
      <x v="5559"/>
    </i>
    <i>
      <x v="5204"/>
    </i>
    <i>
      <x v="7275"/>
    </i>
    <i>
      <x v="6516"/>
    </i>
    <i>
      <x v="7286"/>
    </i>
    <i>
      <x v="5208"/>
    </i>
    <i>
      <x v="5561"/>
    </i>
    <i>
      <x v="6548"/>
    </i>
    <i>
      <x v="7318"/>
    </i>
    <i>
      <x v="6553"/>
    </i>
    <i>
      <x v="7331"/>
    </i>
    <i>
      <x v="6557"/>
    </i>
    <i>
      <x v="7352"/>
    </i>
    <i>
      <x v="6568"/>
    </i>
    <i>
      <x v="7382"/>
    </i>
    <i>
      <x v="6586"/>
    </i>
    <i>
      <x v="5584"/>
    </i>
    <i>
      <x v="4243"/>
    </i>
    <i>
      <x v="4293"/>
    </i>
    <i>
      <x v="6602"/>
    </i>
    <i>
      <x v="7442"/>
    </i>
    <i>
      <x v="6611"/>
    </i>
    <i>
      <x v="7471"/>
    </i>
    <i>
      <x v="6614"/>
    </i>
    <i>
      <x v="5592"/>
    </i>
    <i>
      <x v="4051"/>
    </i>
    <i>
      <x v="4301"/>
    </i>
    <i>
      <x v="6621"/>
    </i>
    <i>
      <x v="4317"/>
    </i>
    <i>
      <x v="4152"/>
    </i>
    <i>
      <x v="7533"/>
    </i>
    <i>
      <x v="6632"/>
    </i>
    <i>
      <x v="7547"/>
    </i>
    <i>
      <x v="6641"/>
    </i>
    <i>
      <x v="4325"/>
    </i>
    <i>
      <x v="6644"/>
    </i>
    <i>
      <x v="4741"/>
    </i>
    <i>
      <x v="5248"/>
    </i>
    <i>
      <x v="7599"/>
    </i>
    <i>
      <x v="6647"/>
    </i>
    <i>
      <x v="7619"/>
    </i>
    <i>
      <x v="5257"/>
    </i>
    <i>
      <x v="7622"/>
    </i>
    <i>
      <x v="4587"/>
    </i>
    <i>
      <x v="7632"/>
    </i>
    <i>
      <x v="6654"/>
    </i>
    <i>
      <x v="7642"/>
    </i>
    <i>
      <x v="4259"/>
    </i>
    <i>
      <x v="7648"/>
    </i>
    <i>
      <x v="6705"/>
    </i>
    <i>
      <x v="5669"/>
    </i>
    <i>
      <x v="4260"/>
    </i>
    <i>
      <x v="5670"/>
    </i>
    <i>
      <x v="4611"/>
    </i>
    <i>
      <x v="4340"/>
    </i>
    <i>
      <x v="6719"/>
    </i>
    <i>
      <x v="5691"/>
    </i>
    <i>
      <x v="4261"/>
    </i>
    <i>
      <x v="4765"/>
    </i>
    <i>
      <x v="4618"/>
    </i>
    <i>
      <x v="4176"/>
    </i>
    <i>
      <x v="6728"/>
    </i>
    <i>
      <x v="7696"/>
    </i>
    <i>
      <x v="5272"/>
    </i>
    <i>
      <x v="5715"/>
    </i>
    <i>
      <x v="4264"/>
    </i>
    <i>
      <x v="7704"/>
    </i>
    <i>
      <x v="5282"/>
    </i>
    <i>
      <x v="4350"/>
    </i>
    <i>
      <x v="6735"/>
    </i>
    <i>
      <x v="5736"/>
    </i>
    <i>
      <x v="6753"/>
    </i>
    <i>
      <x v="5748"/>
    </i>
    <i>
      <x v="6754"/>
    </i>
    <i>
      <x v="7742"/>
    </i>
    <i>
      <x v="6761"/>
    </i>
    <i>
      <x v="5764"/>
    </i>
    <i>
      <x v="5297"/>
    </i>
    <i>
      <x v="7762"/>
    </i>
    <i>
      <x v="6784"/>
    </i>
    <i>
      <x v="4353"/>
    </i>
    <i>
      <x v="4631"/>
    </i>
    <i>
      <x v="7777"/>
    </i>
    <i>
      <x v="6792"/>
    </i>
    <i>
      <x v="7781"/>
    </i>
    <i>
      <x v="6806"/>
    </i>
    <i>
      <x v="5802"/>
    </i>
    <i>
      <x v="6811"/>
    </i>
    <i>
      <x v="7809"/>
    </i>
    <i>
      <x v="6814"/>
    </i>
    <i>
      <x v="4808"/>
    </i>
    <i>
      <x v="6817"/>
    </i>
    <i>
      <x v="4180"/>
    </i>
    <i>
      <x v="6820"/>
    </i>
    <i>
      <x v="5830"/>
    </i>
    <i>
      <x v="5307"/>
    </i>
    <i>
      <x v="4831"/>
    </i>
    <i>
      <x v="4633"/>
    </i>
    <i>
      <x v="4849"/>
    </i>
    <i>
      <x v="6858"/>
    </i>
    <i>
      <x v="7862"/>
    </i>
    <i>
      <x v="6869"/>
    </i>
    <i>
      <x v="7869"/>
    </i>
    <i>
      <x v="6887"/>
    </i>
    <i>
      <x v="5874"/>
    </i>
    <i>
      <x v="6888"/>
    </i>
    <i>
      <x v="7884"/>
    </i>
    <i>
      <x v="6889"/>
    </i>
    <i>
      <x v="7890"/>
    </i>
    <i>
      <x v="6893"/>
    </i>
    <i>
      <x v="7892"/>
    </i>
    <i>
      <x v="4636"/>
    </i>
    <i>
      <x v="4198"/>
    </i>
    <i>
      <x v="6905"/>
    </i>
    <i>
      <x v="7903"/>
    </i>
    <i>
      <x v="6906"/>
    </i>
    <i>
      <x v="5907"/>
    </i>
    <i>
      <x v="6909"/>
    </i>
    <i>
      <x v="7943"/>
    </i>
    <i>
      <x v="6910"/>
    </i>
    <i>
      <x v="5939"/>
    </i>
    <i>
      <x v="6913"/>
    </i>
    <i>
      <x v="7999"/>
    </i>
    <i>
      <x v="5332"/>
    </i>
    <i>
      <x v="5945"/>
    </i>
    <i>
      <x v="6921"/>
    </i>
    <i>
      <x v="4387"/>
    </i>
    <i>
      <x v="5338"/>
    </i>
    <i>
      <x v="8046"/>
    </i>
    <i>
      <x v="6928"/>
    </i>
    <i>
      <x v="4398"/>
    </i>
    <i>
      <x v="4646"/>
    </i>
    <i>
      <x v="8064"/>
    </i>
    <i>
      <x v="1548"/>
    </i>
    <i>
      <x v="795"/>
    </i>
    <i>
      <x v="3745"/>
    </i>
    <i>
      <x v="1876"/>
    </i>
    <i>
      <x v="377"/>
    </i>
    <i>
      <x v="1000"/>
    </i>
    <i>
      <x v="470"/>
    </i>
    <i>
      <x v="1880"/>
    </i>
    <i>
      <x v="2975"/>
    </i>
    <i>
      <x v="1887"/>
    </i>
    <i>
      <x v="3143"/>
    </i>
    <i>
      <x v="1889"/>
    </i>
    <i>
      <x v="400"/>
    </i>
    <i>
      <x v="520"/>
    </i>
    <i>
      <x v="3395"/>
    </i>
    <i>
      <x v="1909"/>
    </i>
    <i>
      <x v="1749"/>
    </i>
    <i>
      <x v="1003"/>
    </i>
    <i>
      <x v="1841"/>
    </i>
    <i>
      <x v="1918"/>
    </i>
    <i>
      <x v="1365"/>
    </i>
    <i>
      <x v="1921"/>
    </i>
    <i>
      <x v="1417"/>
    </i>
    <i>
      <x v="1922"/>
    </i>
    <i>
      <x v="11"/>
    </i>
    <i>
      <x v="1929"/>
    </i>
    <i>
      <x v="1493"/>
    </i>
    <i>
      <x v="524"/>
    </i>
    <i>
      <x v="1517"/>
    </i>
    <i>
      <x v="1947"/>
    </i>
    <i>
      <x v="1598"/>
    </i>
    <i>
      <x v="1954"/>
    </i>
    <i>
      <x v="3467"/>
    </i>
    <i>
      <x v="531"/>
    </i>
    <i>
      <x v="486"/>
    </i>
    <i>
      <x v="4011"/>
    </i>
    <i>
      <x v="3699"/>
    </i>
    <i>
      <x v="1975"/>
    </i>
    <i>
      <x v="1814"/>
    </i>
    <i>
      <x v="1032"/>
    </i>
    <i>
      <x v="3951"/>
    </i>
    <i>
      <x v="1980"/>
    </i>
    <i>
      <x v="3001"/>
    </i>
    <i>
      <x v="1989"/>
    </i>
    <i>
      <x v="780"/>
    </i>
    <i>
      <x v="2005"/>
    </i>
    <i>
      <x v="1406"/>
    </i>
    <i>
      <x v="2007"/>
    </i>
    <i>
      <x v="1426"/>
    </i>
    <i>
      <x v="267"/>
    </i>
    <i>
      <x v="1433"/>
    </i>
    <i>
      <x v="1039"/>
    </i>
    <i>
      <x v="3200"/>
    </i>
    <i>
      <x v="1043"/>
    </i>
    <i>
      <x v="3236"/>
    </i>
    <i>
      <x v="1047"/>
    </i>
    <i>
      <x v="3270"/>
    </i>
    <i>
      <x v="2065"/>
    </i>
    <i>
      <x v="3301"/>
    </i>
    <i>
      <x v="2074"/>
    </i>
    <i>
      <x v="3324"/>
    </i>
    <i>
      <x v="2087"/>
    </i>
    <i>
      <x v="454"/>
    </i>
    <i>
      <x v="2089"/>
    </i>
    <i>
      <x v="3375"/>
    </i>
    <i>
      <x v="2091"/>
    </i>
    <i>
      <x v="3421"/>
    </i>
    <i>
      <x v="1048"/>
    </i>
    <i>
      <x v="241"/>
    </i>
    <i>
      <x v="1053"/>
    </i>
    <i>
      <x v="1648"/>
    </i>
    <i>
      <x v="2100"/>
    </i>
    <i>
      <x v="1712"/>
    </i>
    <i>
      <x v="1054"/>
    </i>
    <i>
      <x v="3654"/>
    </i>
    <i>
      <x v="2117"/>
    </i>
    <i>
      <x v="3727"/>
    </i>
    <i>
      <x v="2118"/>
    </i>
    <i>
      <x v="970"/>
    </i>
    <i>
      <x v="2121"/>
    </i>
    <i>
      <x v="252"/>
    </i>
    <i>
      <x v="2132"/>
    </i>
    <i>
      <x v="3879"/>
    </i>
    <i>
      <x v="2137"/>
    </i>
    <i>
      <x v="1852"/>
    </i>
    <i>
      <x v="1056"/>
    </i>
    <i>
      <x v="775"/>
    </i>
    <i>
      <x v="2153"/>
    </i>
    <i>
      <x v="3012"/>
    </i>
    <i>
      <x v="2154"/>
    </i>
    <i>
      <x v="3031"/>
    </i>
    <i>
      <x v="2157"/>
    </i>
    <i>
      <x v="782"/>
    </i>
    <i>
      <x v="2158"/>
    </i>
    <i>
      <x v="3058"/>
    </i>
    <i>
      <x v="2166"/>
    </i>
    <i>
      <x v="3072"/>
    </i>
    <i>
      <x v="2175"/>
    </i>
    <i>
      <x v="1424"/>
    </i>
    <i>
      <x v="1058"/>
    </i>
    <i>
      <x v="3114"/>
    </i>
    <i>
      <x v="2182"/>
    </i>
    <i>
      <x v="3155"/>
    </i>
    <i>
      <x v="2193"/>
    </i>
    <i>
      <x v="3171"/>
    </i>
    <i>
      <x v="2207"/>
    </i>
    <i>
      <x v="1438"/>
    </i>
    <i>
      <x v="2216"/>
    </i>
    <i>
      <x v="1451"/>
    </i>
    <i>
      <x v="85"/>
    </i>
    <i>
      <x v="1469"/>
    </i>
    <i>
      <x v="545"/>
    </i>
    <i>
      <x v="3246"/>
    </i>
    <i>
      <x v="2230"/>
    </i>
    <i>
      <x v="1495"/>
    </i>
    <i>
      <x v="1071"/>
    </i>
    <i>
      <x v="3275"/>
    </i>
    <i>
      <x v="2248"/>
    </i>
    <i>
      <x v="3299"/>
    </i>
    <i>
      <x v="2260"/>
    </i>
    <i>
      <x v="3306"/>
    </i>
    <i>
      <x v="556"/>
    </i>
    <i>
      <x v="3315"/>
    </i>
    <i>
      <x v="1096"/>
    </i>
    <i>
      <x v="864"/>
    </i>
    <i>
      <x v="2283"/>
    </i>
    <i>
      <x v="438"/>
    </i>
    <i>
      <x v="277"/>
    </i>
    <i>
      <x v="1592"/>
    </i>
    <i>
      <x v="2289"/>
    </i>
    <i>
      <x v="3360"/>
    </i>
    <i>
      <x v="2304"/>
    </i>
    <i>
      <x v="1618"/>
    </i>
    <i>
      <x v="284"/>
    </i>
    <i>
      <x v="3402"/>
    </i>
    <i>
      <x v="1109"/>
    </i>
    <i>
      <x v="3438"/>
    </i>
    <i>
      <x v="2336"/>
    </i>
    <i>
      <x v="3473"/>
    </i>
    <i>
      <x v="2341"/>
    </i>
    <i>
      <x v="1636"/>
    </i>
    <i>
      <x v="2342"/>
    </i>
    <i>
      <x v="3530"/>
    </i>
    <i>
      <x v="39"/>
    </i>
    <i>
      <x v="937"/>
    </i>
    <i>
      <x v="2352"/>
    </i>
    <i>
      <x v="1708"/>
    </i>
    <i>
      <x v="88"/>
    </i>
    <i>
      <x v="958"/>
    </i>
    <i>
      <x v="2369"/>
    </i>
    <i>
      <x v="3637"/>
    </i>
    <i>
      <x v="1115"/>
    </i>
    <i>
      <x v="3661"/>
    </i>
    <i>
      <x v="2383"/>
    </i>
    <i>
      <x v="1753"/>
    </i>
    <i>
      <x v="297"/>
    </i>
    <i>
      <x v="1768"/>
    </i>
    <i>
      <x v="2399"/>
    </i>
    <i>
      <x v="3749"/>
    </i>
    <i>
      <x v="299"/>
    </i>
    <i>
      <x v="3802"/>
    </i>
    <i>
      <x v="2404"/>
    </i>
    <i>
      <x v="1820"/>
    </i>
    <i>
      <x v="167"/>
    </i>
    <i>
      <x v="3852"/>
    </i>
    <i>
      <x v="176"/>
    </i>
    <i>
      <x v="3871"/>
    </i>
    <i>
      <x v="1127"/>
    </i>
    <i>
      <x v="3924"/>
    </i>
    <i>
      <x v="326"/>
    </i>
    <i>
      <x v="3968"/>
    </i>
    <i>
      <x v="1136"/>
    </i>
    <i>
      <x v="1856"/>
    </i>
    <i>
      <x v="1138"/>
    </i>
    <i>
      <x v="1356"/>
    </i>
    <i>
      <x v="610"/>
    </i>
    <i>
      <x v="2995"/>
    </i>
    <i>
      <x v="2440"/>
    </i>
    <i>
      <x v="3005"/>
    </i>
    <i>
      <x v="2441"/>
    </i>
    <i>
      <x v="3014"/>
    </i>
    <i>
      <x v="2444"/>
    </i>
    <i>
      <x v="1373"/>
    </i>
    <i>
      <x v="331"/>
    </i>
    <i>
      <x v="3037"/>
    </i>
    <i>
      <x v="2449"/>
    </i>
    <i>
      <x v="1380"/>
    </i>
    <i>
      <x v="1151"/>
    </i>
    <i>
      <x v="788"/>
    </i>
    <i>
      <x v="2464"/>
    </i>
    <i>
      <x v="3057"/>
    </i>
    <i>
      <x v="1152"/>
    </i>
    <i>
      <x v="1397"/>
    </i>
    <i>
      <x v="2477"/>
    </i>
    <i>
      <x v="3071"/>
    </i>
    <i>
      <x v="2487"/>
    </i>
    <i>
      <x v="3075"/>
    </i>
    <i>
      <x v="2494"/>
    </i>
    <i>
      <x v="1422"/>
    </i>
    <i>
      <x v="1153"/>
    </i>
    <i>
      <x v="3106"/>
    </i>
    <i>
      <x v="2521"/>
    </i>
    <i>
      <x v="3111"/>
    </i>
    <i>
      <x v="18"/>
    </i>
    <i>
      <x v="3128"/>
    </i>
    <i>
      <x v="1170"/>
    </i>
    <i>
      <x v="1427"/>
    </i>
    <i>
      <x v="2534"/>
    </i>
    <i>
      <x v="819"/>
    </i>
    <i>
      <x v="2536"/>
    </i>
    <i>
      <x v="3169"/>
    </i>
    <i>
      <x v="1185"/>
    </i>
    <i>
      <x v="375"/>
    </i>
    <i>
      <x v="1195"/>
    </i>
    <i>
      <x v="3193"/>
    </i>
    <i>
      <x v="2547"/>
    </i>
    <i>
      <x v="1441"/>
    </i>
    <i>
      <x v="1200"/>
    </i>
    <i>
      <x v="837"/>
    </i>
    <i>
      <x v="1202"/>
    </i>
    <i>
      <x v="1454"/>
    </i>
    <i>
      <x v="1203"/>
    </i>
    <i>
      <x v="3228"/>
    </i>
    <i>
      <x v="2594"/>
    </i>
    <i>
      <x v="395"/>
    </i>
    <i>
      <x v="1210"/>
    </i>
    <i>
      <x v="1478"/>
    </i>
    <i>
      <x v="2620"/>
    </i>
    <i>
      <x v="1480"/>
    </i>
    <i>
      <x v="2631"/>
    </i>
    <i>
      <x v="3260"/>
    </i>
    <i>
      <x v="2632"/>
    </i>
    <i>
      <x v="3264"/>
    </i>
    <i>
      <x v="1211"/>
    </i>
    <i>
      <x v="3273"/>
    </i>
    <i>
      <x v="2648"/>
    </i>
    <i>
      <x v="3277"/>
    </i>
    <i>
      <x v="2653"/>
    </i>
    <i>
      <x v="99"/>
    </i>
    <i>
      <x v="1216"/>
    </i>
    <i>
      <x v="1508"/>
    </i>
    <i>
      <x v="2665"/>
    </i>
    <i>
      <x v="3302"/>
    </i>
    <i>
      <x v="640"/>
    </i>
    <i>
      <x v="100"/>
    </i>
    <i>
      <x v="643"/>
    </i>
    <i>
      <x v="1523"/>
    </i>
    <i>
      <x v="644"/>
    </i>
    <i>
      <x v="1530"/>
    </i>
    <i>
      <x v="2690"/>
    </i>
    <i>
      <x v="3326"/>
    </i>
    <i>
      <x v="2703"/>
    </i>
    <i>
      <x v="103"/>
    </i>
    <i>
      <x v="2707"/>
    </i>
    <i>
      <x v="425"/>
    </i>
    <i>
      <x v="2718"/>
    </i>
    <i>
      <x v="890"/>
    </i>
    <i>
      <x v="2719"/>
    </i>
    <i>
      <x v="3346"/>
    </i>
    <i>
      <x v="2721"/>
    </i>
    <i>
      <x v="3353"/>
    </i>
    <i>
      <x v="2731"/>
    </i>
    <i>
      <x v="899"/>
    </i>
    <i>
      <x v="668"/>
    </i>
    <i>
      <x v="908"/>
    </i>
    <i>
      <x v="344"/>
    </i>
    <i>
      <x v="37"/>
    </i>
    <i>
      <x v="1237"/>
    </i>
    <i>
      <x v="3391"/>
    </i>
    <i>
      <x v="2738"/>
    </i>
    <i>
      <x v="3398"/>
    </i>
    <i>
      <x v="1238"/>
    </i>
    <i>
      <x v="3403"/>
    </i>
    <i>
      <x v="686"/>
    </i>
    <i>
      <x v="3425"/>
    </i>
    <i>
      <x v="2753"/>
    </i>
    <i>
      <x v="1620"/>
    </i>
    <i>
      <x v="690"/>
    </i>
    <i>
      <x v="1626"/>
    </i>
    <i>
      <x v="2762"/>
    </i>
    <i>
      <x v="3478"/>
    </i>
    <i>
      <x v="358"/>
    </i>
    <i>
      <x v="1633"/>
    </i>
    <i>
      <x v="2767"/>
    </i>
    <i>
      <x v="242"/>
    </i>
    <i>
      <x v="1265"/>
    </i>
    <i>
      <x v="249"/>
    </i>
    <i>
      <x v="2777"/>
    </i>
    <i>
      <x v="3531"/>
    </i>
    <i>
      <x v="2797"/>
    </i>
    <i>
      <x v="1653"/>
    </i>
    <i>
      <x v="1268"/>
    </i>
    <i>
      <x v="941"/>
    </i>
    <i>
      <x v="1270"/>
    </i>
    <i>
      <x v="1676"/>
    </i>
    <i>
      <x v="1271"/>
    </i>
    <i>
      <x v="1711"/>
    </i>
    <i>
      <x v="1274"/>
    </i>
    <i>
      <x v="1714"/>
    </i>
    <i>
      <x v="692"/>
    </i>
    <i>
      <x v="1730"/>
    </i>
    <i>
      <x v="370"/>
    </i>
    <i>
      <x v="3610"/>
    </i>
    <i>
      <x v="1297"/>
    </i>
    <i>
      <x v="3649"/>
    </i>
    <i>
      <x v="2828"/>
    </i>
    <i>
      <x v="487"/>
    </i>
    <i>
      <x v="705"/>
    </i>
    <i>
      <x v="3664"/>
    </i>
    <i>
      <x v="718"/>
    </i>
    <i>
      <x v="3701"/>
    </i>
    <i>
      <x v="1306"/>
    </i>
    <i>
      <x v="967"/>
    </i>
    <i>
      <x v="2850"/>
    </i>
    <i>
      <x v="1763"/>
    </i>
    <i>
      <x v="2863"/>
    </i>
    <i>
      <x v="1789"/>
    </i>
    <i>
      <x v="2870"/>
    </i>
    <i>
      <x v="1790"/>
    </i>
    <i>
      <x v="2879"/>
    </i>
    <i>
      <x v="3761"/>
    </i>
    <i>
      <x v="2892"/>
    </i>
    <i>
      <x v="3774"/>
    </i>
    <i>
      <x v="1317"/>
    </i>
    <i>
      <x v="1813"/>
    </i>
    <i>
      <x v="2906"/>
    </i>
    <i>
      <x v="3817"/>
    </i>
    <i>
      <x v="722"/>
    </i>
    <i>
      <x v="3833"/>
    </i>
    <i>
      <x v="2921"/>
    </i>
    <i>
      <x v="3850"/>
    </i>
    <i>
      <x v="738"/>
    </i>
    <i>
      <x v="3863"/>
    </i>
    <i>
      <x v="2929"/>
    </i>
    <i>
      <x v="500"/>
    </i>
    <i>
      <x v="2930"/>
    </i>
    <i>
      <x v="137"/>
    </i>
    <i>
      <x v="2935"/>
    </i>
    <i>
      <x v="3910"/>
    </i>
    <i>
      <x v="2947"/>
    </i>
    <i>
      <x v="511"/>
    </i>
    <i>
      <x v="2951"/>
    </i>
    <i>
      <x v="3959"/>
    </i>
    <i>
      <x v="772"/>
    </i>
    <i>
      <x v="3972"/>
    </i>
    <i>
      <x v="1347"/>
    </i>
    <i>
      <x v="1854"/>
    </i>
    <i>
      <x v="2963"/>
    </i>
    <i>
      <x v="2974"/>
    </i>
    <i>
      <x/>
    </i>
    <i>
      <x v="6720"/>
    </i>
    <i>
      <x v="7744"/>
    </i>
    <i>
      <x v="4540"/>
    </i>
    <i>
      <x v="4674"/>
    </i>
    <i>
      <x v="6464"/>
    </i>
    <i>
      <x v="4675"/>
    </i>
    <i>
      <x v="6976"/>
    </i>
    <i>
      <x v="4676"/>
    </i>
    <i>
      <x v="7488"/>
    </i>
    <i>
      <x v="4677"/>
    </i>
    <i>
      <x v="8000"/>
    </i>
    <i>
      <x v="4678"/>
    </i>
    <i>
      <x v="6592"/>
    </i>
    <i>
      <x v="4679"/>
    </i>
    <i>
      <x v="4481"/>
    </i>
    <i>
      <x v="4680"/>
    </i>
    <i>
      <x v="7104"/>
    </i>
    <i>
      <x v="4681"/>
    </i>
    <i>
      <x v="7360"/>
    </i>
    <i>
      <x v="4682"/>
    </i>
    <i>
      <x v="7616"/>
    </i>
    <i>
      <x v="4131"/>
    </i>
    <i>
      <x v="7872"/>
    </i>
    <i>
      <x v="4132"/>
    </i>
    <i>
      <x v="6400"/>
    </i>
    <i>
      <x v="4685"/>
    </i>
    <i>
      <x v="6528"/>
    </i>
    <i>
      <x v="4133"/>
    </i>
    <i>
      <x v="6656"/>
    </i>
    <i>
      <x v="4687"/>
    </i>
    <i>
      <x v="4472"/>
    </i>
    <i>
      <x v="4688"/>
    </i>
    <i>
      <x v="6912"/>
    </i>
    <i>
      <x v="4689"/>
    </i>
    <i>
      <x v="7040"/>
    </i>
    <i>
      <x v="4690"/>
    </i>
    <i>
      <x v="7168"/>
    </i>
    <i>
      <x v="4691"/>
    </i>
    <i>
      <x v="7296"/>
    </i>
    <i>
      <x v="4134"/>
    </i>
    <i>
      <x v="7424"/>
    </i>
    <i>
      <x v="4693"/>
    </i>
    <i>
      <x v="7552"/>
    </i>
    <i>
      <x v="4135"/>
    </i>
    <i>
      <x v="7680"/>
    </i>
    <i>
      <x v="4136"/>
    </i>
    <i>
      <x v="4629"/>
    </i>
    <i>
      <x v="4696"/>
    </i>
    <i>
      <x v="4659"/>
    </i>
    <i>
      <x v="4697"/>
    </i>
    <i>
      <x v="6368"/>
    </i>
    <i>
      <x v="4698"/>
    </i>
    <i>
      <x v="6432"/>
    </i>
    <i>
      <x v="4699"/>
    </i>
    <i>
      <x v="4099"/>
    </i>
    <i>
      <x v="4700"/>
    </i>
    <i>
      <x v="6560"/>
    </i>
    <i>
      <x v="4137"/>
    </i>
    <i>
      <x v="6624"/>
    </i>
    <i>
      <x v="4702"/>
    </i>
    <i>
      <x v="6688"/>
    </i>
    <i>
      <x v="4703"/>
    </i>
    <i>
      <x v="6752"/>
    </i>
    <i>
      <x v="4704"/>
    </i>
    <i>
      <x v="6816"/>
    </i>
    <i>
      <x v="4705"/>
    </i>
    <i>
      <x v="6880"/>
    </i>
    <i>
      <x v="4706"/>
    </i>
    <i>
      <x v="6944"/>
    </i>
    <i>
      <x v="4707"/>
    </i>
    <i>
      <x v="7008"/>
    </i>
    <i>
      <x v="4138"/>
    </i>
    <i>
      <x v="7072"/>
    </i>
    <i>
      <x v="4139"/>
    </i>
    <i>
      <x v="7136"/>
    </i>
    <i>
      <x v="4140"/>
    </i>
    <i>
      <x v="7200"/>
    </i>
    <i>
      <x v="4711"/>
    </i>
    <i>
      <x v="7264"/>
    </i>
    <i>
      <x v="4712"/>
    </i>
    <i>
      <x v="7328"/>
    </i>
    <i>
      <x v="4713"/>
    </i>
    <i>
      <x v="7392"/>
    </i>
    <i>
      <x v="4043"/>
    </i>
    <i>
      <x v="7456"/>
    </i>
    <i>
      <x v="4715"/>
    </i>
    <i>
      <x v="7520"/>
    </i>
    <i>
      <x v="4716"/>
    </i>
    <i>
      <x v="7584"/>
    </i>
    <i>
      <x v="4717"/>
    </i>
    <i>
      <x v="4590"/>
    </i>
    <i>
      <x v="4718"/>
    </i>
    <i>
      <x v="7712"/>
    </i>
    <i>
      <x v="4719"/>
    </i>
    <i>
      <x v="4623"/>
    </i>
    <i>
      <x v="4720"/>
    </i>
    <i>
      <x v="7840"/>
    </i>
    <i>
      <x v="4142"/>
    </i>
    <i>
      <x v="7904"/>
    </i>
    <i>
      <x v="4044"/>
    </i>
    <i>
      <x v="7968"/>
    </i>
    <i>
      <x v="4045"/>
    </i>
    <i>
      <x v="8032"/>
    </i>
    <i>
      <x v="4145"/>
    </i>
    <i>
      <x v="6384"/>
    </i>
    <i>
      <x v="4725"/>
    </i>
    <i>
      <x v="6416"/>
    </i>
    <i>
      <x v="4726"/>
    </i>
    <i>
      <x v="6448"/>
    </i>
    <i>
      <x v="4727"/>
    </i>
    <i>
      <x v="6480"/>
    </i>
    <i>
      <x v="4728"/>
    </i>
    <i>
      <x v="6512"/>
    </i>
    <i>
      <x v="4729"/>
    </i>
    <i>
      <x v="6544"/>
    </i>
    <i>
      <x v="4730"/>
    </i>
    <i>
      <x v="6576"/>
    </i>
    <i>
      <x v="4146"/>
    </i>
    <i>
      <x v="6608"/>
    </i>
    <i>
      <x v="4732"/>
    </i>
    <i>
      <x v="6640"/>
    </i>
    <i>
      <x v="4733"/>
    </i>
    <i>
      <x v="6672"/>
    </i>
    <i>
      <x v="4734"/>
    </i>
    <i>
      <x v="6704"/>
    </i>
    <i>
      <x v="4735"/>
    </i>
    <i>
      <x v="6736"/>
    </i>
    <i>
      <x v="4736"/>
    </i>
    <i>
      <x v="6768"/>
    </i>
    <i>
      <x v="4737"/>
    </i>
    <i>
      <x v="6800"/>
    </i>
    <i>
      <x v="4738"/>
    </i>
    <i>
      <x v="6832"/>
    </i>
    <i>
      <x v="4739"/>
    </i>
    <i>
      <x v="6864"/>
    </i>
    <i>
      <x v="4740"/>
    </i>
    <i>
      <x v="6896"/>
    </i>
    <i>
      <x v="4147"/>
    </i>
    <i>
      <x v="4497"/>
    </i>
    <i>
      <x v="4148"/>
    </i>
    <i>
      <x v="6960"/>
    </i>
    <i>
      <x v="4149"/>
    </i>
    <i>
      <x v="6992"/>
    </i>
    <i>
      <x v="4744"/>
    </i>
    <i>
      <x v="7024"/>
    </i>
    <i>
      <x v="4745"/>
    </i>
    <i>
      <x v="7056"/>
    </i>
    <i>
      <x v="4746"/>
    </i>
    <i>
      <x v="7088"/>
    </i>
    <i>
      <x v="4747"/>
    </i>
    <i>
      <x v="7120"/>
    </i>
    <i>
      <x v="4748"/>
    </i>
    <i>
      <x v="7152"/>
    </i>
    <i>
      <x v="4150"/>
    </i>
    <i>
      <x v="7184"/>
    </i>
    <i>
      <x v="4750"/>
    </i>
    <i>
      <x v="7216"/>
    </i>
    <i>
      <x v="4751"/>
    </i>
    <i>
      <x v="7248"/>
    </i>
    <i>
      <x v="4752"/>
    </i>
    <i>
      <x v="7280"/>
    </i>
    <i>
      <x v="4753"/>
    </i>
    <i>
      <x v="7312"/>
    </i>
    <i>
      <x v="4754"/>
    </i>
    <i>
      <x v="7344"/>
    </i>
    <i>
      <x v="4046"/>
    </i>
    <i>
      <x v="7376"/>
    </i>
    <i>
      <x v="4756"/>
    </i>
    <i>
      <x v="7408"/>
    </i>
    <i>
      <x v="4757"/>
    </i>
    <i>
      <x v="7440"/>
    </i>
    <i>
      <x v="4758"/>
    </i>
    <i>
      <x v="7472"/>
    </i>
    <i>
      <x v="4047"/>
    </i>
    <i>
      <x v="7504"/>
    </i>
    <i>
      <x v="4760"/>
    </i>
    <i>
      <x v="7536"/>
    </i>
    <i>
      <x v="4761"/>
    </i>
    <i>
      <x v="7568"/>
    </i>
    <i>
      <x v="4762"/>
    </i>
    <i>
      <x v="7600"/>
    </i>
    <i>
      <x v="4048"/>
    </i>
    <i>
      <x v="4586"/>
    </i>
    <i>
      <x v="4764"/>
    </i>
    <i>
      <x v="7664"/>
    </i>
    <i>
      <x v="4154"/>
    </i>
    <i>
      <x v="4120"/>
    </i>
    <i>
      <x v="4766"/>
    </i>
    <i>
      <x v="7728"/>
    </i>
    <i>
      <x v="4767"/>
    </i>
    <i>
      <x v="7760"/>
    </i>
    <i>
      <x v="4768"/>
    </i>
    <i>
      <x v="7792"/>
    </i>
    <i>
      <x v="4769"/>
    </i>
    <i>
      <x v="7824"/>
    </i>
    <i>
      <x v="4770"/>
    </i>
    <i>
      <x v="7856"/>
    </i>
    <i>
      <x v="4155"/>
    </i>
    <i>
      <x v="4649"/>
    </i>
    <i>
      <x v="4772"/>
    </i>
    <i>
      <x v="7920"/>
    </i>
    <i>
      <x v="4773"/>
    </i>
    <i>
      <x v="7952"/>
    </i>
    <i>
      <x v="4156"/>
    </i>
    <i>
      <x v="7984"/>
    </i>
    <i>
      <x v="4775"/>
    </i>
    <i>
      <x v="8016"/>
    </i>
    <i>
      <x v="4776"/>
    </i>
    <i>
      <x v="8048"/>
    </i>
    <i>
      <x v="4777"/>
    </i>
    <i>
      <x v="6376"/>
    </i>
    <i>
      <x v="4778"/>
    </i>
    <i>
      <x v="6392"/>
    </i>
    <i>
      <x v="4779"/>
    </i>
    <i>
      <x v="6408"/>
    </i>
    <i>
      <x v="4780"/>
    </i>
    <i>
      <x v="6424"/>
    </i>
    <i>
      <x v="4781"/>
    </i>
    <i>
      <x v="6440"/>
    </i>
    <i>
      <x v="4782"/>
    </i>
    <i>
      <x v="6456"/>
    </i>
    <i>
      <x v="4049"/>
    </i>
    <i>
      <x v="6472"/>
    </i>
    <i>
      <x v="4784"/>
    </i>
    <i>
      <x v="6488"/>
    </i>
    <i>
      <x v="4785"/>
    </i>
    <i>
      <x v="4430"/>
    </i>
    <i>
      <x v="4786"/>
    </i>
    <i>
      <x v="6520"/>
    </i>
    <i>
      <x v="4158"/>
    </i>
    <i>
      <x v="6536"/>
    </i>
    <i>
      <x v="4788"/>
    </i>
    <i>
      <x v="6552"/>
    </i>
    <i>
      <x v="4789"/>
    </i>
    <i>
      <x v="4439"/>
    </i>
    <i>
      <x v="4790"/>
    </i>
    <i>
      <x v="6584"/>
    </i>
    <i>
      <x v="4791"/>
    </i>
    <i>
      <x v="6600"/>
    </i>
    <i>
      <x v="4792"/>
    </i>
    <i>
      <x v="4445"/>
    </i>
    <i>
      <x v="4793"/>
    </i>
    <i>
      <x v="4102"/>
    </i>
    <i>
      <x v="4794"/>
    </i>
    <i>
      <x v="6648"/>
    </i>
    <i>
      <x v="4795"/>
    </i>
    <i>
      <x v="6664"/>
    </i>
    <i>
      <x v="4796"/>
    </i>
    <i>
      <x v="6680"/>
    </i>
    <i>
      <x v="4797"/>
    </i>
    <i>
      <x v="6696"/>
    </i>
    <i>
      <x v="4159"/>
    </i>
    <i>
      <x v="6712"/>
    </i>
    <i>
      <x v="4160"/>
    </i>
    <i>
      <x v="4463"/>
    </i>
    <i>
      <x v="4800"/>
    </i>
    <i>
      <x v="6744"/>
    </i>
    <i>
      <x v="4801"/>
    </i>
    <i>
      <x v="6760"/>
    </i>
    <i>
      <x v="4802"/>
    </i>
    <i>
      <x v="6776"/>
    </i>
    <i>
      <x v="4803"/>
    </i>
    <i>
      <x v="4474"/>
    </i>
    <i>
      <x v="4804"/>
    </i>
    <i>
      <x v="6808"/>
    </i>
    <i>
      <x v="4805"/>
    </i>
    <i>
      <x v="6824"/>
    </i>
    <i>
      <x v="4806"/>
    </i>
    <i>
      <x v="6840"/>
    </i>
    <i>
      <x v="4807"/>
    </i>
    <i>
      <x v="6856"/>
    </i>
    <i>
      <x v="4161"/>
    </i>
    <i>
      <x v="6872"/>
    </i>
    <i>
      <x v="4809"/>
    </i>
    <i>
      <x v="4104"/>
    </i>
    <i>
      <x v="4810"/>
    </i>
    <i>
      <x v="6904"/>
    </i>
    <i>
      <x v="4811"/>
    </i>
    <i>
      <x v="6920"/>
    </i>
    <i>
      <x v="4162"/>
    </i>
    <i>
      <x v="6936"/>
    </i>
    <i>
      <x v="4813"/>
    </i>
    <i>
      <x v="4106"/>
    </i>
    <i>
      <x v="4814"/>
    </i>
    <i>
      <x v="4505"/>
    </i>
    <i>
      <x v="4815"/>
    </i>
    <i>
      <x v="6984"/>
    </i>
    <i>
      <x v="4816"/>
    </i>
    <i>
      <x v="7000"/>
    </i>
    <i>
      <x v="4817"/>
    </i>
    <i>
      <x v="4512"/>
    </i>
    <i>
      <x v="4818"/>
    </i>
    <i>
      <x v="7032"/>
    </i>
    <i>
      <x v="4819"/>
    </i>
    <i>
      <x v="7048"/>
    </i>
    <i>
      <x v="4820"/>
    </i>
    <i>
      <x v="4519"/>
    </i>
    <i>
      <x v="4821"/>
    </i>
    <i>
      <x v="7080"/>
    </i>
    <i>
      <x v="4822"/>
    </i>
    <i>
      <x v="7096"/>
    </i>
    <i>
      <x v="4823"/>
    </i>
    <i>
      <x v="7112"/>
    </i>
    <i>
      <x v="4824"/>
    </i>
    <i>
      <x v="7128"/>
    </i>
    <i>
      <x v="4825"/>
    </i>
    <i>
      <x v="7144"/>
    </i>
    <i>
      <x v="4826"/>
    </i>
    <i>
      <x v="7160"/>
    </i>
    <i>
      <x v="4827"/>
    </i>
    <i>
      <x v="4537"/>
    </i>
    <i>
      <x v="4828"/>
    </i>
    <i>
      <x v="7192"/>
    </i>
    <i>
      <x v="4829"/>
    </i>
    <i>
      <x v="7208"/>
    </i>
    <i>
      <x v="4163"/>
    </i>
    <i>
      <x v="7224"/>
    </i>
    <i>
      <x v="4164"/>
    </i>
    <i>
      <x v="7240"/>
    </i>
    <i>
      <x v="4832"/>
    </i>
    <i>
      <x v="7256"/>
    </i>
    <i>
      <x v="4833"/>
    </i>
    <i>
      <x v="4543"/>
    </i>
    <i>
      <x v="4834"/>
    </i>
    <i>
      <x v="7288"/>
    </i>
    <i>
      <x v="4050"/>
    </i>
    <i>
      <x v="7304"/>
    </i>
    <i>
      <x v="4836"/>
    </i>
    <i>
      <x v="7320"/>
    </i>
    <i>
      <x v="4837"/>
    </i>
    <i>
      <x v="7336"/>
    </i>
    <i>
      <x v="4838"/>
    </i>
    <i>
      <x v="4554"/>
    </i>
    <i>
      <x v="4839"/>
    </i>
    <i>
      <x v="7368"/>
    </i>
    <i>
      <x v="4840"/>
    </i>
    <i>
      <x v="7384"/>
    </i>
    <i>
      <x v="4841"/>
    </i>
    <i>
      <x v="7400"/>
    </i>
    <i>
      <x v="4842"/>
    </i>
    <i>
      <x v="7416"/>
    </i>
    <i>
      <x v="4843"/>
    </i>
    <i>
      <x v="7432"/>
    </i>
    <i>
      <x v="4844"/>
    </i>
    <i>
      <x v="4563"/>
    </i>
    <i>
      <x v="4845"/>
    </i>
    <i>
      <x v="7464"/>
    </i>
    <i>
      <x v="4846"/>
    </i>
    <i>
      <x v="7480"/>
    </i>
    <i>
      <x v="4847"/>
    </i>
    <i>
      <x v="4565"/>
    </i>
    <i>
      <x v="4848"/>
    </i>
    <i>
      <x v="7512"/>
    </i>
    <i>
      <x v="4166"/>
    </i>
    <i>
      <x v="7528"/>
    </i>
    <i>
      <x v="4850"/>
    </i>
    <i>
      <x v="7544"/>
    </i>
    <i>
      <x v="4851"/>
    </i>
    <i>
      <x v="7560"/>
    </i>
    <i>
      <x v="4852"/>
    </i>
    <i>
      <x v="7576"/>
    </i>
    <i>
      <x v="4853"/>
    </i>
    <i>
      <x v="7592"/>
    </i>
    <i>
      <x v="4854"/>
    </i>
    <i>
      <x v="7608"/>
    </i>
    <i>
      <x v="4855"/>
    </i>
    <i>
      <x v="7624"/>
    </i>
    <i>
      <x v="4167"/>
    </i>
    <i>
      <x v="7640"/>
    </i>
    <i>
      <x v="4168"/>
    </i>
    <i>
      <x v="4592"/>
    </i>
    <i>
      <x v="4858"/>
    </i>
    <i>
      <x v="4597"/>
    </i>
    <i>
      <x v="4859"/>
    </i>
    <i>
      <x v="7688"/>
    </i>
    <i>
      <x v="4169"/>
    </i>
    <i>
      <x v="4608"/>
    </i>
    <i>
      <x v="4861"/>
    </i>
    <i>
      <x v="4610"/>
    </i>
    <i>
      <x v="4862"/>
    </i>
    <i>
      <x v="7736"/>
    </i>
    <i>
      <x v="4863"/>
    </i>
    <i>
      <x v="7752"/>
    </i>
    <i>
      <x v="4864"/>
    </i>
    <i>
      <x v="7768"/>
    </i>
    <i>
      <x v="4865"/>
    </i>
    <i>
      <x v="7784"/>
    </i>
    <i>
      <x v="4866"/>
    </i>
    <i>
      <x v="7800"/>
    </i>
    <i>
      <x v="4867"/>
    </i>
    <i>
      <x v="7816"/>
    </i>
    <i>
      <x v="4868"/>
    </i>
    <i>
      <x v="7832"/>
    </i>
    <i>
      <x v="4869"/>
    </i>
    <i>
      <x v="7848"/>
    </i>
    <i>
      <x v="4870"/>
    </i>
    <i>
      <x v="4643"/>
    </i>
    <i>
      <x v="4871"/>
    </i>
    <i>
      <x v="7880"/>
    </i>
    <i>
      <x v="4872"/>
    </i>
    <i>
      <x v="4129"/>
    </i>
    <i>
      <x v="4873"/>
    </i>
    <i>
      <x v="7912"/>
    </i>
    <i>
      <x v="4874"/>
    </i>
    <i>
      <x v="7928"/>
    </i>
    <i>
      <x v="4170"/>
    </i>
    <i>
      <x v="7944"/>
    </i>
    <i>
      <x v="4876"/>
    </i>
    <i>
      <x v="7960"/>
    </i>
    <i>
      <x v="4171"/>
    </i>
    <i>
      <x v="7976"/>
    </i>
    <i>
      <x v="4878"/>
    </i>
    <i>
      <x v="7992"/>
    </i>
    <i>
      <x v="4879"/>
    </i>
    <i>
      <x v="8008"/>
    </i>
    <i>
      <x v="4880"/>
    </i>
    <i>
      <x v="8024"/>
    </i>
    <i>
      <x v="4881"/>
    </i>
    <i>
      <x v="4668"/>
    </i>
    <i>
      <x v="4882"/>
    </i>
    <i>
      <x v="8056"/>
    </i>
    <i>
      <x v="4883"/>
    </i>
    <i>
      <x v="6372"/>
    </i>
    <i>
      <x v="4884"/>
    </i>
    <i>
      <x v="4412"/>
    </i>
    <i>
      <x v="4885"/>
    </i>
    <i>
      <x v="6388"/>
    </i>
    <i>
      <x v="4886"/>
    </i>
    <i>
      <x v="6396"/>
    </i>
    <i>
      <x v="4172"/>
    </i>
    <i>
      <x v="4417"/>
    </i>
    <i>
      <x v="4888"/>
    </i>
    <i>
      <x v="6412"/>
    </i>
    <i>
      <x v="4889"/>
    </i>
    <i>
      <x v="6420"/>
    </i>
    <i>
      <x v="4890"/>
    </i>
    <i>
      <x v="6428"/>
    </i>
    <i>
      <x v="4891"/>
    </i>
    <i>
      <x v="6436"/>
    </i>
    <i>
      <x v="4892"/>
    </i>
    <i>
      <x v="6444"/>
    </i>
    <i>
      <x v="4173"/>
    </i>
    <i>
      <x v="6452"/>
    </i>
    <i>
      <x v="4894"/>
    </i>
    <i>
      <x v="6460"/>
    </i>
    <i>
      <x v="4895"/>
    </i>
    <i>
      <x v="6468"/>
    </i>
    <i>
      <x v="4896"/>
    </i>
    <i>
      <x v="4426"/>
    </i>
    <i>
      <x v="4897"/>
    </i>
    <i>
      <x v="6484"/>
    </i>
    <i>
      <x v="4898"/>
    </i>
    <i>
      <x v="6492"/>
    </i>
    <i>
      <x v="4899"/>
    </i>
    <i>
      <x v="4429"/>
    </i>
    <i>
      <x v="4900"/>
    </i>
    <i>
      <x v="6508"/>
    </i>
    <i>
      <x v="4901"/>
    </i>
    <i>
      <x v="4434"/>
    </i>
    <i>
      <x v="4902"/>
    </i>
    <i>
      <x v="4435"/>
    </i>
    <i>
      <x v="4903"/>
    </i>
    <i>
      <x v="6532"/>
    </i>
    <i>
      <x v="4904"/>
    </i>
    <i>
      <x v="6540"/>
    </i>
    <i>
      <x v="4905"/>
    </i>
    <i>
      <x v="4436"/>
    </i>
    <i>
      <x v="4174"/>
    </i>
    <i>
      <x v="6556"/>
    </i>
    <i>
      <x v="4907"/>
    </i>
    <i>
      <x v="6564"/>
    </i>
    <i>
      <x v="4908"/>
    </i>
    <i>
      <x v="6572"/>
    </i>
    <i>
      <x v="4175"/>
    </i>
    <i>
      <x v="6580"/>
    </i>
    <i>
      <x v="4910"/>
    </i>
    <i>
      <x v="6588"/>
    </i>
    <i>
      <x v="4911"/>
    </i>
    <i>
      <x v="6596"/>
    </i>
    <i>
      <x v="4035"/>
    </i>
    <i>
      <x v="6604"/>
    </i>
    <i>
      <x v="4913"/>
    </i>
    <i>
      <x v="6612"/>
    </i>
    <i>
      <x v="4914"/>
    </i>
    <i>
      <x v="6620"/>
    </i>
    <i>
      <x v="4915"/>
    </i>
    <i>
      <x v="6628"/>
    </i>
    <i>
      <x v="4916"/>
    </i>
    <i>
      <x v="6636"/>
    </i>
    <i>
      <x v="4917"/>
    </i>
    <i>
      <x v="4450"/>
    </i>
    <i>
      <x v="4918"/>
    </i>
    <i>
      <x v="6652"/>
    </i>
    <i>
      <x v="4919"/>
    </i>
    <i>
      <x v="6660"/>
    </i>
    <i>
      <x v="4920"/>
    </i>
    <i>
      <x v="6668"/>
    </i>
    <i>
      <x v="4921"/>
    </i>
    <i>
      <x v="6676"/>
    </i>
    <i>
      <x v="4922"/>
    </i>
    <i>
      <x v="6684"/>
    </i>
    <i>
      <x v="4923"/>
    </i>
    <i>
      <x v="6692"/>
    </i>
    <i>
      <x v="4924"/>
    </i>
    <i>
      <x v="6700"/>
    </i>
    <i>
      <x v="4925"/>
    </i>
    <i>
      <x v="6708"/>
    </i>
    <i>
      <x v="4926"/>
    </i>
    <i>
      <x v="6716"/>
    </i>
    <i>
      <x v="4927"/>
    </i>
    <i>
      <x v="6724"/>
    </i>
    <i>
      <x v="4928"/>
    </i>
    <i>
      <x v="6732"/>
    </i>
    <i>
      <x v="4929"/>
    </i>
    <i>
      <x v="6740"/>
    </i>
    <i>
      <x v="4177"/>
    </i>
    <i>
      <x v="6748"/>
    </i>
    <i>
      <x v="4931"/>
    </i>
    <i>
      <x v="6756"/>
    </i>
    <i>
      <x v="4932"/>
    </i>
    <i>
      <x v="6764"/>
    </i>
    <i>
      <x v="4933"/>
    </i>
    <i>
      <x v="6772"/>
    </i>
    <i>
      <x v="4178"/>
    </i>
    <i>
      <x v="6780"/>
    </i>
    <i>
      <x v="4935"/>
    </i>
    <i>
      <x v="6788"/>
    </i>
    <i>
      <x v="4179"/>
    </i>
    <i>
      <x v="6796"/>
    </i>
    <i>
      <x v="4937"/>
    </i>
    <i>
      <x v="6804"/>
    </i>
    <i>
      <x v="4938"/>
    </i>
    <i>
      <x v="6812"/>
    </i>
    <i>
      <x v="4939"/>
    </i>
    <i>
      <x v="4479"/>
    </i>
    <i>
      <x v="4940"/>
    </i>
    <i>
      <x v="6828"/>
    </i>
    <i>
      <x v="4941"/>
    </i>
    <i>
      <x v="6836"/>
    </i>
    <i>
      <x v="4942"/>
    </i>
    <i>
      <x v="6844"/>
    </i>
    <i>
      <x v="4943"/>
    </i>
    <i>
      <x v="6852"/>
    </i>
    <i>
      <x v="4944"/>
    </i>
    <i>
      <x v="6860"/>
    </i>
    <i>
      <x v="4945"/>
    </i>
    <i>
      <x v="6868"/>
    </i>
    <i>
      <x v="4946"/>
    </i>
    <i>
      <x v="6876"/>
    </i>
    <i>
      <x v="4947"/>
    </i>
    <i>
      <x v="6884"/>
    </i>
    <i>
      <x v="4948"/>
    </i>
    <i>
      <x v="6892"/>
    </i>
    <i>
      <x v="4949"/>
    </i>
    <i>
      <x v="6900"/>
    </i>
    <i>
      <x v="4950"/>
    </i>
    <i>
      <x v="6908"/>
    </i>
    <i>
      <x v="4052"/>
    </i>
    <i>
      <x v="6916"/>
    </i>
    <i>
      <x v="4952"/>
    </i>
    <i>
      <x v="6924"/>
    </i>
    <i>
      <x v="4953"/>
    </i>
    <i>
      <x v="6932"/>
    </i>
    <i>
      <x v="4954"/>
    </i>
    <i>
      <x v="6940"/>
    </i>
    <i>
      <x v="4955"/>
    </i>
    <i>
      <x v="6948"/>
    </i>
    <i>
      <x v="4956"/>
    </i>
    <i>
      <x v="6956"/>
    </i>
    <i>
      <x v="4181"/>
    </i>
    <i>
      <x v="6964"/>
    </i>
    <i>
      <x v="4958"/>
    </i>
    <i>
      <x v="6972"/>
    </i>
    <i>
      <x v="4959"/>
    </i>
    <i>
      <x v="6980"/>
    </i>
    <i>
      <x v="4182"/>
    </i>
    <i>
      <x v="6988"/>
    </i>
    <i>
      <x v="4961"/>
    </i>
    <i>
      <x v="6996"/>
    </i>
    <i>
      <x v="4962"/>
    </i>
    <i>
      <x v="4511"/>
    </i>
    <i>
      <x v="4963"/>
    </i>
    <i>
      <x v="7012"/>
    </i>
    <i>
      <x v="4964"/>
    </i>
    <i>
      <x v="7020"/>
    </i>
    <i>
      <x v="4965"/>
    </i>
    <i>
      <x v="7028"/>
    </i>
    <i>
      <x v="4966"/>
    </i>
    <i>
      <x v="7036"/>
    </i>
    <i>
      <x v="4967"/>
    </i>
    <i>
      <x v="7044"/>
    </i>
    <i>
      <x v="4968"/>
    </i>
    <i>
      <x v="7052"/>
    </i>
    <i>
      <x v="4969"/>
    </i>
    <i>
      <x v="7060"/>
    </i>
    <i>
      <x v="4970"/>
    </i>
    <i>
      <x v="7068"/>
    </i>
    <i>
      <x v="4971"/>
    </i>
    <i>
      <x v="7076"/>
    </i>
    <i>
      <x v="4972"/>
    </i>
    <i>
      <x v="7084"/>
    </i>
    <i>
      <x v="4973"/>
    </i>
    <i>
      <x v="7092"/>
    </i>
    <i>
      <x v="4974"/>
    </i>
    <i>
      <x v="7100"/>
    </i>
    <i>
      <x v="4975"/>
    </i>
    <i>
      <x v="7108"/>
    </i>
    <i>
      <x v="4976"/>
    </i>
    <i>
      <x v="7116"/>
    </i>
    <i>
      <x v="4977"/>
    </i>
    <i>
      <x v="7124"/>
    </i>
    <i>
      <x v="4978"/>
    </i>
    <i>
      <x v="7132"/>
    </i>
    <i>
      <x v="4979"/>
    </i>
    <i>
      <x v="7140"/>
    </i>
    <i>
      <x v="4980"/>
    </i>
    <i>
      <x v="7148"/>
    </i>
    <i>
      <x v="4981"/>
    </i>
    <i>
      <x v="4534"/>
    </i>
    <i>
      <x v="4982"/>
    </i>
    <i>
      <x v="4535"/>
    </i>
    <i>
      <x v="4183"/>
    </i>
    <i>
      <x v="7172"/>
    </i>
    <i>
      <x v="4984"/>
    </i>
    <i>
      <x v="7180"/>
    </i>
    <i>
      <x v="4985"/>
    </i>
    <i>
      <x v="7188"/>
    </i>
    <i>
      <x v="4986"/>
    </i>
    <i>
      <x v="7196"/>
    </i>
    <i>
      <x v="4987"/>
    </i>
    <i>
      <x v="7204"/>
    </i>
    <i>
      <x v="4988"/>
    </i>
    <i>
      <x v="4538"/>
    </i>
    <i>
      <x v="4184"/>
    </i>
    <i>
      <x v="4539"/>
    </i>
    <i>
      <x v="4990"/>
    </i>
    <i>
      <x v="7228"/>
    </i>
    <i>
      <x v="4991"/>
    </i>
    <i>
      <x v="7236"/>
    </i>
    <i>
      <x v="4992"/>
    </i>
    <i>
      <x v="7244"/>
    </i>
    <i>
      <x v="4993"/>
    </i>
    <i>
      <x v="7252"/>
    </i>
    <i>
      <x v="4994"/>
    </i>
    <i>
      <x v="7260"/>
    </i>
    <i>
      <x v="4995"/>
    </i>
    <i>
      <x v="7268"/>
    </i>
    <i>
      <x v="4996"/>
    </i>
    <i>
      <x v="7276"/>
    </i>
    <i>
      <x v="4997"/>
    </i>
    <i>
      <x v="7284"/>
    </i>
    <i>
      <x v="4185"/>
    </i>
    <i>
      <x v="7292"/>
    </i>
    <i>
      <x v="4999"/>
    </i>
    <i>
      <x v="7300"/>
    </i>
    <i>
      <x v="5000"/>
    </i>
    <i>
      <x v="7308"/>
    </i>
    <i>
      <x v="5001"/>
    </i>
    <i>
      <x v="4549"/>
    </i>
    <i>
      <x v="5002"/>
    </i>
    <i>
      <x v="7324"/>
    </i>
    <i>
      <x v="5003"/>
    </i>
    <i>
      <x v="7332"/>
    </i>
    <i>
      <x v="5004"/>
    </i>
    <i>
      <x v="7340"/>
    </i>
    <i>
      <x v="5005"/>
    </i>
    <i>
      <x v="7348"/>
    </i>
    <i>
      <x v="5006"/>
    </i>
    <i>
      <x v="7356"/>
    </i>
    <i>
      <x v="5007"/>
    </i>
    <i>
      <x v="7364"/>
    </i>
    <i>
      <x v="5008"/>
    </i>
    <i>
      <x v="7372"/>
    </i>
    <i>
      <x v="5009"/>
    </i>
    <i>
      <x v="7380"/>
    </i>
    <i>
      <x v="5010"/>
    </i>
    <i>
      <x v="7388"/>
    </i>
    <i>
      <x v="5011"/>
    </i>
    <i>
      <x v="7396"/>
    </i>
    <i>
      <x v="4186"/>
    </i>
    <i>
      <x v="7404"/>
    </i>
    <i>
      <x v="5013"/>
    </i>
    <i>
      <x v="7412"/>
    </i>
    <i>
      <x v="5014"/>
    </i>
    <i>
      <x v="7420"/>
    </i>
    <i>
      <x v="5015"/>
    </i>
    <i>
      <x v="7428"/>
    </i>
    <i>
      <x v="4187"/>
    </i>
    <i>
      <x v="4560"/>
    </i>
    <i>
      <x v="5017"/>
    </i>
    <i>
      <x v="7444"/>
    </i>
    <i>
      <x v="4188"/>
    </i>
    <i>
      <x v="7452"/>
    </i>
    <i>
      <x v="5019"/>
    </i>
    <i>
      <x v="7460"/>
    </i>
    <i>
      <x v="5020"/>
    </i>
    <i>
      <x v="7468"/>
    </i>
    <i>
      <x v="4189"/>
    </i>
    <i>
      <x v="7476"/>
    </i>
    <i>
      <x v="5022"/>
    </i>
    <i>
      <x v="7484"/>
    </i>
    <i>
      <x v="5023"/>
    </i>
    <i>
      <x v="7492"/>
    </i>
    <i>
      <x v="5024"/>
    </i>
    <i>
      <x v="7500"/>
    </i>
    <i>
      <x v="5025"/>
    </i>
    <i>
      <x v="4569"/>
    </i>
    <i>
      <x v="5026"/>
    </i>
    <i>
      <x v="7516"/>
    </i>
    <i>
      <x v="4190"/>
    </i>
    <i>
      <x v="7524"/>
    </i>
    <i>
      <x v="4191"/>
    </i>
    <i>
      <x v="7532"/>
    </i>
    <i>
      <x v="4192"/>
    </i>
    <i>
      <x v="7540"/>
    </i>
    <i>
      <x v="5030"/>
    </i>
    <i>
      <x v="7548"/>
    </i>
    <i>
      <x v="5031"/>
    </i>
    <i>
      <x v="7556"/>
    </i>
    <i>
      <x v="4193"/>
    </i>
    <i>
      <x v="7564"/>
    </i>
    <i>
      <x v="5033"/>
    </i>
    <i>
      <x v="7572"/>
    </i>
    <i>
      <x v="5034"/>
    </i>
    <i>
      <x v="7580"/>
    </i>
    <i>
      <x v="4194"/>
    </i>
    <i>
      <x v="7588"/>
    </i>
    <i>
      <x v="5036"/>
    </i>
    <i>
      <x v="7596"/>
    </i>
    <i>
      <x v="4195"/>
    </i>
    <i>
      <x v="7604"/>
    </i>
    <i>
      <x v="5038"/>
    </i>
    <i>
      <x v="7612"/>
    </i>
    <i>
      <x v="5039"/>
    </i>
    <i>
      <x v="7620"/>
    </i>
    <i>
      <x v="5040"/>
    </i>
    <i>
      <x v="4585"/>
    </i>
    <i>
      <x v="4196"/>
    </i>
    <i>
      <x v="7636"/>
    </i>
    <i>
      <x v="4197"/>
    </i>
    <i>
      <x v="7644"/>
    </i>
    <i>
      <x v="5043"/>
    </i>
    <i>
      <x v="7652"/>
    </i>
    <i>
      <x v="5044"/>
    </i>
    <i>
      <x v="7660"/>
    </i>
    <i>
      <x v="5045"/>
    </i>
    <i>
      <x v="7668"/>
    </i>
    <i>
      <x v="5046"/>
    </i>
    <i>
      <x v="4598"/>
    </i>
    <i>
      <x v="5047"/>
    </i>
    <i>
      <x v="7684"/>
    </i>
    <i>
      <x v="4036"/>
    </i>
    <i>
      <x v="4601"/>
    </i>
    <i>
      <x v="5049"/>
    </i>
    <i>
      <x v="7700"/>
    </i>
    <i>
      <x v="4199"/>
    </i>
    <i>
      <x v="7708"/>
    </i>
    <i>
      <x v="5051"/>
    </i>
    <i>
      <x v="7716"/>
    </i>
    <i>
      <x v="5052"/>
    </i>
    <i>
      <x v="7724"/>
    </i>
    <i>
      <x v="5053"/>
    </i>
    <i>
      <x v="7732"/>
    </i>
    <i>
      <x v="5054"/>
    </i>
    <i>
      <x v="7740"/>
    </i>
    <i>
      <x v="5055"/>
    </i>
    <i>
      <x v="7748"/>
    </i>
    <i>
      <x v="5056"/>
    </i>
    <i>
      <x v="7756"/>
    </i>
    <i>
      <x v="5057"/>
    </i>
    <i>
      <x v="4124"/>
    </i>
    <i>
      <x v="5058"/>
    </i>
    <i>
      <x v="7772"/>
    </i>
    <i>
      <x v="4054"/>
    </i>
    <i>
      <x v="7780"/>
    </i>
    <i>
      <x v="5060"/>
    </i>
    <i>
      <x v="7788"/>
    </i>
    <i>
      <x v="4055"/>
    </i>
    <i>
      <x v="7796"/>
    </i>
    <i>
      <x v="5062"/>
    </i>
    <i>
      <x v="7804"/>
    </i>
    <i>
      <x v="4202"/>
    </i>
    <i>
      <x v="7812"/>
    </i>
    <i>
      <x v="5064"/>
    </i>
    <i>
      <x v="7820"/>
    </i>
    <i>
      <x v="5065"/>
    </i>
    <i>
      <x v="7828"/>
    </i>
    <i>
      <x v="5066"/>
    </i>
    <i>
      <x v="7836"/>
    </i>
    <i>
      <x v="5067"/>
    </i>
    <i>
      <x v="7844"/>
    </i>
    <i>
      <x v="5068"/>
    </i>
    <i>
      <x v="7852"/>
    </i>
    <i>
      <x v="4203"/>
    </i>
    <i>
      <x v="7860"/>
    </i>
    <i>
      <x v="5070"/>
    </i>
    <i>
      <x v="7868"/>
    </i>
    <i>
      <x v="5071"/>
    </i>
    <i>
      <x v="7876"/>
    </i>
    <i>
      <x v="5072"/>
    </i>
    <i>
      <x v="4648"/>
    </i>
    <i>
      <x v="5073"/>
    </i>
    <i>
      <x v="4652"/>
    </i>
    <i>
      <x v="5074"/>
    </i>
    <i>
      <x v="4655"/>
    </i>
    <i>
      <x v="5075"/>
    </i>
    <i>
      <x v="7908"/>
    </i>
    <i>
      <x v="5076"/>
    </i>
    <i>
      <x v="7916"/>
    </i>
    <i>
      <x v="5077"/>
    </i>
    <i>
      <x v="7924"/>
    </i>
    <i>
      <x v="5078"/>
    </i>
    <i>
      <x v="7932"/>
    </i>
    <i>
      <x v="5079"/>
    </i>
    <i>
      <x v="7940"/>
    </i>
    <i>
      <x v="5080"/>
    </i>
    <i>
      <x v="7948"/>
    </i>
    <i>
      <x v="5081"/>
    </i>
    <i>
      <x v="7956"/>
    </i>
    <i>
      <x v="5082"/>
    </i>
    <i>
      <x v="7964"/>
    </i>
    <i>
      <x v="5083"/>
    </i>
    <i>
      <x v="7972"/>
    </i>
    <i>
      <x v="5084"/>
    </i>
    <i>
      <x v="7980"/>
    </i>
    <i>
      <x v="4204"/>
    </i>
    <i>
      <x v="7988"/>
    </i>
    <i>
      <x v="5086"/>
    </i>
    <i>
      <x v="7996"/>
    </i>
    <i>
      <x v="5087"/>
    </i>
    <i>
      <x v="8004"/>
    </i>
    <i>
      <x v="5088"/>
    </i>
    <i>
      <x v="8012"/>
    </i>
    <i>
      <x v="5089"/>
    </i>
    <i>
      <x v="8020"/>
    </i>
    <i>
      <x v="5090"/>
    </i>
    <i>
      <x v="8028"/>
    </i>
    <i>
      <x v="5091"/>
    </i>
    <i>
      <x v="8036"/>
    </i>
    <i>
      <x v="5092"/>
    </i>
    <i>
      <x v="8044"/>
    </i>
    <i>
      <x v="5093"/>
    </i>
    <i>
      <x v="8052"/>
    </i>
    <i>
      <x v="5094"/>
    </i>
    <i>
      <x v="8060"/>
    </i>
    <i>
      <x v="5095"/>
    </i>
    <i>
      <x v="6370"/>
    </i>
    <i>
      <x v="5096"/>
    </i>
    <i>
      <x v="6374"/>
    </i>
    <i>
      <x v="5097"/>
    </i>
    <i>
      <x v="6378"/>
    </i>
    <i>
      <x v="4205"/>
    </i>
    <i>
      <x v="6382"/>
    </i>
    <i>
      <x v="5099"/>
    </i>
    <i>
      <x v="6386"/>
    </i>
    <i>
      <x v="5100"/>
    </i>
    <i>
      <x v="6390"/>
    </i>
    <i>
      <x v="5101"/>
    </i>
    <i>
      <x v="6394"/>
    </i>
    <i>
      <x v="4206"/>
    </i>
    <i>
      <x v="6398"/>
    </i>
    <i>
      <x v="5103"/>
    </i>
    <i>
      <x v="6402"/>
    </i>
    <i>
      <x v="5104"/>
    </i>
    <i>
      <x v="6406"/>
    </i>
    <i>
      <x v="5105"/>
    </i>
    <i>
      <x v="6410"/>
    </i>
    <i>
      <x v="5106"/>
    </i>
    <i>
      <x v="6414"/>
    </i>
    <i>
      <x v="5107"/>
    </i>
    <i>
      <x v="6418"/>
    </i>
    <i>
      <x v="4207"/>
    </i>
    <i>
      <x v="6422"/>
    </i>
    <i>
      <x v="4208"/>
    </i>
    <i>
      <x v="4419"/>
    </i>
    <i>
      <x v="5110"/>
    </i>
    <i>
      <x v="6430"/>
    </i>
    <i>
      <x v="5111"/>
    </i>
    <i>
      <x v="6434"/>
    </i>
    <i>
      <x v="5112"/>
    </i>
    <i>
      <x v="6438"/>
    </i>
    <i>
      <x v="5113"/>
    </i>
    <i>
      <x v="6442"/>
    </i>
    <i>
      <x v="5114"/>
    </i>
    <i>
      <x v="6446"/>
    </i>
    <i>
      <x v="5115"/>
    </i>
    <i>
      <x v="6450"/>
    </i>
    <i>
      <x v="5116"/>
    </i>
    <i>
      <x v="6454"/>
    </i>
    <i>
      <x v="5117"/>
    </i>
    <i>
      <x v="4423"/>
    </i>
    <i>
      <x v="5118"/>
    </i>
    <i>
      <x v="6462"/>
    </i>
    <i>
      <x v="5119"/>
    </i>
    <i>
      <x v="6466"/>
    </i>
    <i>
      <x v="5120"/>
    </i>
    <i>
      <x v="6470"/>
    </i>
    <i>
      <x v="5121"/>
    </i>
    <i>
      <x v="6474"/>
    </i>
    <i>
      <x v="5122"/>
    </i>
    <i>
      <x v="4427"/>
    </i>
    <i>
      <x v="5123"/>
    </i>
    <i>
      <x v="6482"/>
    </i>
    <i>
      <x v="4209"/>
    </i>
    <i>
      <x v="6486"/>
    </i>
    <i>
      <x v="5125"/>
    </i>
    <i>
      <x v="6490"/>
    </i>
    <i>
      <x v="4210"/>
    </i>
    <i>
      <x v="6494"/>
    </i>
    <i>
      <x v="5127"/>
    </i>
    <i>
      <x v="6498"/>
    </i>
    <i>
      <x v="5128"/>
    </i>
    <i>
      <x v="6502"/>
    </i>
    <i>
      <x v="5129"/>
    </i>
    <i>
      <x v="6506"/>
    </i>
    <i>
      <x v="5130"/>
    </i>
    <i>
      <x v="6510"/>
    </i>
    <i>
      <x v="5131"/>
    </i>
    <i>
      <x v="6514"/>
    </i>
    <i>
      <x v="5132"/>
    </i>
    <i>
      <x v="6518"/>
    </i>
    <i>
      <x v="5133"/>
    </i>
    <i>
      <x v="6522"/>
    </i>
    <i>
      <x v="5134"/>
    </i>
    <i>
      <x v="6526"/>
    </i>
    <i>
      <x v="5135"/>
    </i>
    <i>
      <x v="6530"/>
    </i>
    <i>
      <x v="5136"/>
    </i>
    <i>
      <x v="6534"/>
    </i>
    <i>
      <x v="4211"/>
    </i>
    <i>
      <x v="6538"/>
    </i>
    <i>
      <x v="4212"/>
    </i>
    <i>
      <x v="6542"/>
    </i>
    <i>
      <x v="5139"/>
    </i>
    <i>
      <x v="6546"/>
    </i>
    <i>
      <x v="5140"/>
    </i>
    <i>
      <x v="6550"/>
    </i>
    <i>
      <x v="5141"/>
    </i>
    <i>
      <x v="6554"/>
    </i>
    <i>
      <x v="5142"/>
    </i>
    <i>
      <x v="6558"/>
    </i>
    <i>
      <x v="5143"/>
    </i>
    <i>
      <x v="6562"/>
    </i>
    <i>
      <x v="5144"/>
    </i>
    <i>
      <x v="6566"/>
    </i>
    <i>
      <x v="5145"/>
    </i>
    <i>
      <x v="6570"/>
    </i>
    <i>
      <x v="5146"/>
    </i>
    <i>
      <x v="6574"/>
    </i>
    <i>
      <x v="5147"/>
    </i>
    <i>
      <x v="6578"/>
    </i>
    <i>
      <x v="5148"/>
    </i>
    <i>
      <x v="6582"/>
    </i>
    <i>
      <x v="5149"/>
    </i>
    <i>
      <x v="4440"/>
    </i>
    <i>
      <x v="5150"/>
    </i>
    <i>
      <x v="6590"/>
    </i>
    <i>
      <x v="4213"/>
    </i>
    <i>
      <x v="6594"/>
    </i>
    <i>
      <x v="4214"/>
    </i>
    <i>
      <x v="6598"/>
    </i>
    <i>
      <x v="5153"/>
    </i>
    <i>
      <x v="4442"/>
    </i>
    <i>
      <x v="5154"/>
    </i>
    <i>
      <x v="6606"/>
    </i>
    <i>
      <x v="5155"/>
    </i>
    <i>
      <x v="6610"/>
    </i>
    <i>
      <x v="5156"/>
    </i>
    <i>
      <x v="4444"/>
    </i>
    <i>
      <x v="5157"/>
    </i>
    <i>
      <x v="6618"/>
    </i>
    <i>
      <x v="5158"/>
    </i>
    <i>
      <x v="6622"/>
    </i>
    <i>
      <x v="5159"/>
    </i>
    <i>
      <x v="4447"/>
    </i>
    <i>
      <x v="5160"/>
    </i>
    <i>
      <x v="6630"/>
    </i>
    <i>
      <x v="5161"/>
    </i>
    <i>
      <x v="6634"/>
    </i>
    <i>
      <x v="5162"/>
    </i>
    <i>
      <x v="6638"/>
    </i>
    <i>
      <x v="5163"/>
    </i>
    <i>
      <x v="6642"/>
    </i>
    <i>
      <x v="5164"/>
    </i>
    <i>
      <x v="6646"/>
    </i>
    <i>
      <x v="5165"/>
    </i>
    <i>
      <x v="6650"/>
    </i>
    <i>
      <x v="5166"/>
    </i>
    <i>
      <x v="4455"/>
    </i>
    <i>
      <x v="5167"/>
    </i>
    <i>
      <x v="6658"/>
    </i>
    <i>
      <x v="5168"/>
    </i>
    <i>
      <x v="6662"/>
    </i>
    <i>
      <x v="5169"/>
    </i>
    <i>
      <x v="6666"/>
    </i>
    <i>
      <x v="5170"/>
    </i>
    <i>
      <x v="6670"/>
    </i>
    <i>
      <x v="5171"/>
    </i>
    <i>
      <x v="6674"/>
    </i>
    <i>
      <x v="4215"/>
    </i>
    <i>
      <x v="6678"/>
    </i>
    <i>
      <x v="5173"/>
    </i>
    <i>
      <x v="6682"/>
    </i>
    <i>
      <x v="5174"/>
    </i>
    <i>
      <x v="6686"/>
    </i>
    <i>
      <x v="5175"/>
    </i>
    <i>
      <x v="6690"/>
    </i>
    <i>
      <x v="5176"/>
    </i>
    <i>
      <x v="6694"/>
    </i>
    <i>
      <x v="5177"/>
    </i>
    <i>
      <x v="6698"/>
    </i>
    <i>
      <x v="5178"/>
    </i>
    <i>
      <x v="6702"/>
    </i>
    <i>
      <x v="5179"/>
    </i>
    <i>
      <x v="6706"/>
    </i>
    <i>
      <x v="5180"/>
    </i>
    <i>
      <x v="6710"/>
    </i>
    <i>
      <x v="5181"/>
    </i>
    <i>
      <x v="6714"/>
    </i>
    <i>
      <x v="5182"/>
    </i>
    <i>
      <x v="4459"/>
    </i>
    <i>
      <x v="5183"/>
    </i>
    <i>
      <x v="6722"/>
    </i>
    <i>
      <x v="5184"/>
    </i>
    <i>
      <x v="4461"/>
    </i>
    <i>
      <x v="4216"/>
    </i>
    <i>
      <x v="4465"/>
    </i>
    <i>
      <x v="5186"/>
    </i>
    <i>
      <x v="6734"/>
    </i>
    <i>
      <x v="5187"/>
    </i>
    <i>
      <x v="6738"/>
    </i>
    <i>
      <x v="5188"/>
    </i>
    <i>
      <x v="6742"/>
    </i>
    <i>
      <x v="5189"/>
    </i>
    <i>
      <x v="6746"/>
    </i>
    <i>
      <x v="5190"/>
    </i>
    <i>
      <x v="6750"/>
    </i>
    <i>
      <x v="5191"/>
    </i>
    <i>
      <x v="4469"/>
    </i>
    <i>
      <x v="5192"/>
    </i>
    <i>
      <x v="6758"/>
    </i>
    <i>
      <x v="5193"/>
    </i>
    <i>
      <x v="6762"/>
    </i>
    <i>
      <x v="5194"/>
    </i>
    <i>
      <x v="6766"/>
    </i>
    <i>
      <x v="5195"/>
    </i>
    <i>
      <x v="6770"/>
    </i>
    <i>
      <x v="5196"/>
    </i>
    <i>
      <x v="6774"/>
    </i>
    <i>
      <x v="4217"/>
    </i>
    <i>
      <x v="6778"/>
    </i>
    <i>
      <x v="5198"/>
    </i>
    <i>
      <x v="6782"/>
    </i>
    <i>
      <x v="4218"/>
    </i>
    <i>
      <x v="4473"/>
    </i>
    <i>
      <x v="5200"/>
    </i>
    <i>
      <x v="6790"/>
    </i>
    <i>
      <x v="5201"/>
    </i>
    <i>
      <x v="6794"/>
    </i>
    <i>
      <x v="5202"/>
    </i>
    <i>
      <x v="6798"/>
    </i>
    <i>
      <x v="5203"/>
    </i>
    <i>
      <x v="6802"/>
    </i>
    <i>
      <x v="4219"/>
    </i>
    <i>
      <x v="4475"/>
    </i>
    <i>
      <x v="5205"/>
    </i>
    <i>
      <x v="6810"/>
    </i>
    <i>
      <x v="5206"/>
    </i>
    <i>
      <x v="4103"/>
    </i>
    <i>
      <x v="5207"/>
    </i>
    <i>
      <x v="6818"/>
    </i>
    <i>
      <x v="4220"/>
    </i>
    <i>
      <x v="6822"/>
    </i>
    <i>
      <x v="5209"/>
    </i>
    <i>
      <x v="6826"/>
    </i>
    <i>
      <x v="5210"/>
    </i>
    <i>
      <x v="6830"/>
    </i>
    <i>
      <x v="4221"/>
    </i>
    <i>
      <x v="6834"/>
    </i>
    <i>
      <x v="5212"/>
    </i>
    <i>
      <x v="6838"/>
    </i>
    <i>
      <x v="5213"/>
    </i>
    <i>
      <x v="6842"/>
    </i>
    <i>
      <x v="5214"/>
    </i>
    <i>
      <x v="6846"/>
    </i>
    <i>
      <x v="5215"/>
    </i>
    <i>
      <x v="6850"/>
    </i>
    <i>
      <x v="5216"/>
    </i>
    <i>
      <x v="6854"/>
    </i>
    <i>
      <x v="5217"/>
    </i>
    <i>
      <x v="4482"/>
    </i>
    <i>
      <x v="5218"/>
    </i>
    <i>
      <x v="6862"/>
    </i>
    <i>
      <x v="5219"/>
    </i>
    <i>
      <x v="6866"/>
    </i>
    <i>
      <x v="5220"/>
    </i>
    <i>
      <x v="6870"/>
    </i>
    <i>
      <x v="5221"/>
    </i>
    <i>
      <x v="6874"/>
    </i>
    <i>
      <x v="5222"/>
    </i>
    <i>
      <x v="6878"/>
    </i>
    <i>
      <x v="5223"/>
    </i>
    <i>
      <x v="6882"/>
    </i>
    <i>
      <x v="5224"/>
    </i>
    <i>
      <x v="6886"/>
    </i>
    <i>
      <x v="5225"/>
    </i>
    <i>
      <x v="6890"/>
    </i>
    <i>
      <x v="5226"/>
    </i>
    <i>
      <x v="6894"/>
    </i>
    <i>
      <x v="5227"/>
    </i>
    <i>
      <x v="6898"/>
    </i>
    <i>
      <x v="5228"/>
    </i>
    <i>
      <x v="4488"/>
    </i>
    <i>
      <x v="5229"/>
    </i>
    <i>
      <x v="4490"/>
    </i>
    <i>
      <x v="5230"/>
    </i>
    <i>
      <x v="4492"/>
    </i>
    <i>
      <x v="5231"/>
    </i>
    <i>
      <x v="4494"/>
    </i>
    <i>
      <x v="5232"/>
    </i>
    <i>
      <x v="6918"/>
    </i>
    <i>
      <x v="5233"/>
    </i>
    <i>
      <x v="6922"/>
    </i>
    <i>
      <x v="5234"/>
    </i>
    <i>
      <x v="6926"/>
    </i>
    <i>
      <x v="4222"/>
    </i>
    <i>
      <x v="6930"/>
    </i>
    <i>
      <x v="5236"/>
    </i>
    <i>
      <x v="6934"/>
    </i>
    <i>
      <x v="5237"/>
    </i>
    <i>
      <x v="6938"/>
    </i>
    <i>
      <x v="5238"/>
    </i>
    <i>
      <x v="4498"/>
    </i>
    <i>
      <x v="4056"/>
    </i>
    <i>
      <x v="6946"/>
    </i>
    <i>
      <x v="5240"/>
    </i>
    <i>
      <x v="6950"/>
    </i>
    <i>
      <x v="5241"/>
    </i>
    <i>
      <x v="4502"/>
    </i>
    <i>
      <x v="5242"/>
    </i>
    <i>
      <x v="6958"/>
    </i>
    <i>
      <x v="5243"/>
    </i>
    <i>
      <x v="6962"/>
    </i>
    <i>
      <x v="5244"/>
    </i>
    <i>
      <x v="6966"/>
    </i>
    <i>
      <x v="5245"/>
    </i>
    <i>
      <x v="6970"/>
    </i>
    <i>
      <x v="5246"/>
    </i>
    <i>
      <x v="6974"/>
    </i>
    <i>
      <x v="5247"/>
    </i>
    <i>
      <x v="4040"/>
    </i>
    <i>
      <x v="4224"/>
    </i>
    <i>
      <x v="6982"/>
    </i>
    <i>
      <x v="5249"/>
    </i>
    <i>
      <x v="4509"/>
    </i>
    <i>
      <x v="5250"/>
    </i>
    <i>
      <x v="6990"/>
    </i>
    <i>
      <x v="5251"/>
    </i>
    <i>
      <x v="6994"/>
    </i>
    <i>
      <x v="5252"/>
    </i>
    <i>
      <x v="6998"/>
    </i>
    <i>
      <x v="5253"/>
    </i>
    <i>
      <x v="7002"/>
    </i>
    <i>
      <x v="5254"/>
    </i>
    <i>
      <x v="7006"/>
    </i>
    <i>
      <x v="5255"/>
    </i>
    <i>
      <x v="7010"/>
    </i>
    <i>
      <x v="5256"/>
    </i>
    <i>
      <x v="7014"/>
    </i>
    <i>
      <x v="4057"/>
    </i>
    <i>
      <x v="7018"/>
    </i>
    <i>
      <x v="4226"/>
    </i>
    <i>
      <x v="7022"/>
    </i>
    <i>
      <x v="5259"/>
    </i>
    <i>
      <x v="7026"/>
    </i>
    <i>
      <x v="5260"/>
    </i>
    <i>
      <x v="7030"/>
    </i>
    <i>
      <x v="5261"/>
    </i>
    <i>
      <x v="7034"/>
    </i>
    <i>
      <x v="4227"/>
    </i>
    <i>
      <x v="7038"/>
    </i>
    <i>
      <x v="5263"/>
    </i>
    <i>
      <x v="7042"/>
    </i>
    <i>
      <x v="5264"/>
    </i>
    <i>
      <x v="7046"/>
    </i>
    <i>
      <x v="5265"/>
    </i>
    <i>
      <x v="7050"/>
    </i>
    <i>
      <x v="4058"/>
    </i>
    <i>
      <x v="7054"/>
    </i>
    <i>
      <x v="5267"/>
    </i>
    <i>
      <x v="7058"/>
    </i>
    <i>
      <x v="4059"/>
    </i>
    <i>
      <x v="7062"/>
    </i>
    <i>
      <x v="4230"/>
    </i>
    <i>
      <x v="7066"/>
    </i>
    <i>
      <x v="5270"/>
    </i>
    <i>
      <x v="7070"/>
    </i>
    <i>
      <x v="4231"/>
    </i>
    <i>
      <x v="7074"/>
    </i>
    <i>
      <x v="4232"/>
    </i>
    <i>
      <x v="7078"/>
    </i>
    <i>
      <x v="5273"/>
    </i>
    <i>
      <x v="7082"/>
    </i>
    <i>
      <x v="5274"/>
    </i>
    <i>
      <x v="7086"/>
    </i>
    <i>
      <x v="5275"/>
    </i>
    <i>
      <x v="7090"/>
    </i>
    <i>
      <x v="5276"/>
    </i>
    <i>
      <x v="7094"/>
    </i>
    <i>
      <x v="5277"/>
    </i>
    <i>
      <x v="7098"/>
    </i>
    <i>
      <x v="5278"/>
    </i>
    <i>
      <x v="4525"/>
    </i>
    <i>
      <x v="5279"/>
    </i>
    <i>
      <x v="7106"/>
    </i>
    <i>
      <x v="4060"/>
    </i>
    <i>
      <x v="7110"/>
    </i>
    <i>
      <x v="5281"/>
    </i>
    <i>
      <x v="7114"/>
    </i>
    <i>
      <x v="4234"/>
    </i>
    <i>
      <x v="7118"/>
    </i>
    <i>
      <x v="5283"/>
    </i>
    <i>
      <x v="7122"/>
    </i>
    <i>
      <x v="5284"/>
    </i>
    <i>
      <x v="4527"/>
    </i>
    <i>
      <x v="5285"/>
    </i>
    <i>
      <x v="7130"/>
    </i>
    <i>
      <x v="5286"/>
    </i>
    <i>
      <x v="7134"/>
    </i>
    <i>
      <x v="5287"/>
    </i>
    <i>
      <x v="7138"/>
    </i>
    <i>
      <x v="5288"/>
    </i>
    <i>
      <x v="7142"/>
    </i>
    <i>
      <x v="5289"/>
    </i>
    <i>
      <x v="4532"/>
    </i>
    <i>
      <x v="5290"/>
    </i>
    <i>
      <x v="7150"/>
    </i>
    <i>
      <x v="5291"/>
    </i>
    <i>
      <x v="7154"/>
    </i>
    <i>
      <x v="5292"/>
    </i>
    <i>
      <x v="7158"/>
    </i>
    <i>
      <x v="5293"/>
    </i>
    <i>
      <x v="7162"/>
    </i>
    <i>
      <x v="5294"/>
    </i>
    <i>
      <x v="7166"/>
    </i>
    <i>
      <x v="5295"/>
    </i>
    <i>
      <x v="7170"/>
    </i>
    <i>
      <x v="5296"/>
    </i>
    <i>
      <x v="4536"/>
    </i>
    <i>
      <x v="4235"/>
    </i>
    <i>
      <x v="7178"/>
    </i>
    <i>
      <x v="5298"/>
    </i>
    <i>
      <x v="7182"/>
    </i>
    <i>
      <x v="5299"/>
    </i>
    <i>
      <x v="7186"/>
    </i>
    <i>
      <x v="5300"/>
    </i>
    <i>
      <x v="7190"/>
    </i>
    <i>
      <x v="5301"/>
    </i>
    <i>
      <x v="7194"/>
    </i>
    <i>
      <x v="5302"/>
    </i>
    <i>
      <x v="7198"/>
    </i>
    <i>
      <x v="5303"/>
    </i>
    <i>
      <x v="7202"/>
    </i>
    <i>
      <x v="5304"/>
    </i>
    <i>
      <x v="7206"/>
    </i>
    <i>
      <x v="5305"/>
    </i>
    <i>
      <x v="7210"/>
    </i>
    <i>
      <x v="4061"/>
    </i>
    <i>
      <x v="7214"/>
    </i>
    <i>
      <x v="4237"/>
    </i>
    <i>
      <x v="7218"/>
    </i>
    <i>
      <x v="5308"/>
    </i>
    <i>
      <x v="7222"/>
    </i>
    <i>
      <x v="5309"/>
    </i>
    <i>
      <x v="7226"/>
    </i>
    <i>
      <x v="5310"/>
    </i>
    <i>
      <x v="7230"/>
    </i>
    <i>
      <x v="5311"/>
    </i>
    <i>
      <x v="7234"/>
    </i>
    <i>
      <x v="5312"/>
    </i>
    <i>
      <x v="7238"/>
    </i>
    <i>
      <x v="5313"/>
    </i>
    <i>
      <x v="7242"/>
    </i>
    <i>
      <x v="4062"/>
    </i>
    <i>
      <x v="7246"/>
    </i>
    <i>
      <x v="5315"/>
    </i>
    <i>
      <x v="7250"/>
    </i>
    <i>
      <x v="5316"/>
    </i>
    <i>
      <x v="7254"/>
    </i>
    <i>
      <x v="5317"/>
    </i>
    <i>
      <x v="7258"/>
    </i>
    <i>
      <x v="5318"/>
    </i>
    <i>
      <x v="7262"/>
    </i>
    <i>
      <x v="5319"/>
    </i>
    <i>
      <x v="7266"/>
    </i>
    <i>
      <x v="5320"/>
    </i>
    <i>
      <x v="7270"/>
    </i>
    <i>
      <x v="5321"/>
    </i>
    <i>
      <x v="7274"/>
    </i>
    <i>
      <x v="4239"/>
    </i>
    <i>
      <x v="7278"/>
    </i>
    <i>
      <x v="5323"/>
    </i>
    <i>
      <x v="7282"/>
    </i>
    <i>
      <x v="5324"/>
    </i>
    <i>
      <x v="4546"/>
    </i>
    <i>
      <x v="5325"/>
    </i>
    <i>
      <x v="7290"/>
    </i>
    <i>
      <x v="5326"/>
    </i>
    <i>
      <x v="7294"/>
    </i>
    <i>
      <x v="5327"/>
    </i>
    <i>
      <x v="4110"/>
    </i>
    <i>
      <x v="5328"/>
    </i>
    <i>
      <x v="7302"/>
    </i>
    <i>
      <x v="5329"/>
    </i>
    <i>
      <x v="7306"/>
    </i>
    <i>
      <x v="5330"/>
    </i>
    <i>
      <x v="4548"/>
    </i>
    <i>
      <x v="5331"/>
    </i>
    <i>
      <x v="7314"/>
    </i>
    <i>
      <x v="4240"/>
    </i>
    <i>
      <x v="4550"/>
    </i>
    <i>
      <x v="5333"/>
    </i>
    <i>
      <x v="4111"/>
    </i>
    <i>
      <x v="5334"/>
    </i>
    <i>
      <x v="7326"/>
    </i>
    <i>
      <x v="5335"/>
    </i>
    <i>
      <x v="7330"/>
    </i>
    <i>
      <x v="5336"/>
    </i>
    <i>
      <x v="7334"/>
    </i>
    <i>
      <x v="5337"/>
    </i>
    <i>
      <x v="4553"/>
    </i>
    <i>
      <x v="4241"/>
    </i>
    <i>
      <x v="7342"/>
    </i>
    <i>
      <x v="5339"/>
    </i>
    <i>
      <x v="7346"/>
    </i>
    <i>
      <x v="5340"/>
    </i>
    <i>
      <x v="7350"/>
    </i>
    <i>
      <x v="5341"/>
    </i>
    <i>
      <x v="7354"/>
    </i>
    <i>
      <x v="5342"/>
    </i>
    <i>
      <x v="7358"/>
    </i>
    <i>
      <x v="5343"/>
    </i>
    <i>
      <x v="7362"/>
    </i>
    <i>
      <x v="5344"/>
    </i>
    <i>
      <x v="7366"/>
    </i>
    <i>
      <x v="5345"/>
    </i>
    <i>
      <x v="7370"/>
    </i>
    <i>
      <x v="5346"/>
    </i>
    <i>
      <x v="7374"/>
    </i>
    <i>
      <x v="5347"/>
    </i>
    <i>
      <x v="4555"/>
    </i>
    <i>
      <x v="5348"/>
    </i>
    <i>
      <x v="4556"/>
    </i>
    <i>
      <x v="5349"/>
    </i>
    <i>
      <x v="4557"/>
    </i>
    <i>
      <x v="5350"/>
    </i>
    <i>
      <x v="7390"/>
    </i>
    <i>
      <x v="5351"/>
    </i>
    <i>
      <x v="7394"/>
    </i>
    <i>
      <x v="5352"/>
    </i>
    <i>
      <x v="7398"/>
    </i>
    <i>
      <x v="5353"/>
    </i>
    <i>
      <x v="7402"/>
    </i>
    <i>
      <x v="5354"/>
    </i>
    <i>
      <x v="7406"/>
    </i>
    <i>
      <x v="5355"/>
    </i>
    <i>
      <x v="7410"/>
    </i>
    <i>
      <x v="4242"/>
    </i>
    <i>
      <x v="7414"/>
    </i>
    <i>
      <x v="5357"/>
    </i>
    <i>
      <x v="7418"/>
    </i>
    <i>
      <x v="5358"/>
    </i>
    <i>
      <x v="7422"/>
    </i>
    <i>
      <x v="5359"/>
    </i>
    <i>
      <x v="7426"/>
    </i>
    <i>
      <x v="5360"/>
    </i>
    <i>
      <x v="7430"/>
    </i>
    <i>
      <x v="5361"/>
    </i>
    <i>
      <x v="7434"/>
    </i>
    <i>
      <x v="5362"/>
    </i>
    <i>
      <x v="4561"/>
    </i>
    <i>
      <x v="5363"/>
    </i>
    <i>
      <x v="4562"/>
    </i>
    <i>
      <x v="5364"/>
    </i>
    <i>
      <x v="7446"/>
    </i>
    <i>
      <x v="4063"/>
    </i>
    <i>
      <x v="7450"/>
    </i>
    <i>
      <x v="5366"/>
    </i>
    <i>
      <x v="7454"/>
    </i>
    <i>
      <x v="4244"/>
    </i>
    <i>
      <x v="7458"/>
    </i>
    <i>
      <x v="5368"/>
    </i>
    <i>
      <x v="7462"/>
    </i>
    <i>
      <x v="5369"/>
    </i>
    <i>
      <x v="7466"/>
    </i>
    <i>
      <x v="5370"/>
    </i>
    <i>
      <x v="7470"/>
    </i>
    <i>
      <x v="4245"/>
    </i>
    <i>
      <x v="7474"/>
    </i>
    <i>
      <x v="5372"/>
    </i>
    <i>
      <x v="7478"/>
    </i>
    <i>
      <x v="4246"/>
    </i>
    <i>
      <x v="7482"/>
    </i>
    <i>
      <x v="5374"/>
    </i>
    <i>
      <x v="7486"/>
    </i>
    <i>
      <x v="5375"/>
    </i>
    <i>
      <x v="7490"/>
    </i>
    <i>
      <x v="5376"/>
    </i>
    <i>
      <x v="7494"/>
    </i>
    <i>
      <x v="5377"/>
    </i>
    <i>
      <x v="7498"/>
    </i>
    <i>
      <x v="5378"/>
    </i>
    <i>
      <x v="7502"/>
    </i>
    <i>
      <x v="5379"/>
    </i>
    <i>
      <x v="7506"/>
    </i>
    <i>
      <x v="5380"/>
    </i>
    <i>
      <x v="7510"/>
    </i>
    <i>
      <x v="5381"/>
    </i>
    <i>
      <x v="7514"/>
    </i>
    <i>
      <x v="5382"/>
    </i>
    <i>
      <x v="7518"/>
    </i>
    <i>
      <x v="5383"/>
    </i>
    <i>
      <x v="7522"/>
    </i>
    <i>
      <x v="5384"/>
    </i>
    <i>
      <x v="7526"/>
    </i>
    <i>
      <x v="5385"/>
    </i>
    <i>
      <x v="7530"/>
    </i>
    <i>
      <x v="5386"/>
    </i>
    <i>
      <x v="7534"/>
    </i>
    <i>
      <x v="5387"/>
    </i>
    <i>
      <x v="7538"/>
    </i>
    <i>
      <x v="4247"/>
    </i>
    <i>
      <x v="7542"/>
    </i>
    <i>
      <x v="5389"/>
    </i>
    <i>
      <x v="7546"/>
    </i>
    <i>
      <x v="5390"/>
    </i>
    <i>
      <x v="7550"/>
    </i>
    <i>
      <x v="5391"/>
    </i>
    <i>
      <x v="7554"/>
    </i>
    <i>
      <x v="4248"/>
    </i>
    <i>
      <x v="7558"/>
    </i>
    <i>
      <x v="5393"/>
    </i>
    <i>
      <x v="7562"/>
    </i>
    <i>
      <x v="5394"/>
    </i>
    <i>
      <x v="7566"/>
    </i>
    <i>
      <x v="5395"/>
    </i>
    <i>
      <x v="7570"/>
    </i>
    <i>
      <x v="5396"/>
    </i>
    <i>
      <x v="7574"/>
    </i>
    <i>
      <x v="5397"/>
    </i>
    <i>
      <x v="7578"/>
    </i>
    <i>
      <x v="5398"/>
    </i>
    <i>
      <x v="7582"/>
    </i>
    <i>
      <x v="5399"/>
    </i>
    <i>
      <x v="7586"/>
    </i>
    <i>
      <x v="5400"/>
    </i>
    <i>
      <x v="7590"/>
    </i>
    <i>
      <x v="5401"/>
    </i>
    <i>
      <x v="7594"/>
    </i>
    <i>
      <x v="5402"/>
    </i>
    <i>
      <x v="4116"/>
    </i>
    <i>
      <x v="5403"/>
    </i>
    <i>
      <x v="7602"/>
    </i>
    <i>
      <x v="5404"/>
    </i>
    <i>
      <x v="7606"/>
    </i>
    <i>
      <x v="5405"/>
    </i>
    <i>
      <x v="7610"/>
    </i>
    <i>
      <x v="5406"/>
    </i>
    <i>
      <x v="7614"/>
    </i>
    <i>
      <x v="5407"/>
    </i>
    <i>
      <x v="4581"/>
    </i>
    <i>
      <x v="4249"/>
    </i>
    <i>
      <x v="4584"/>
    </i>
    <i>
      <x v="5409"/>
    </i>
    <i>
      <x v="7626"/>
    </i>
    <i>
      <x v="5410"/>
    </i>
    <i>
      <x v="7630"/>
    </i>
    <i>
      <x v="5411"/>
    </i>
    <i>
      <x v="7634"/>
    </i>
    <i>
      <x v="5412"/>
    </i>
    <i>
      <x v="7638"/>
    </i>
    <i>
      <x v="5413"/>
    </i>
    <i>
      <x v="4588"/>
    </i>
    <i>
      <x v="5414"/>
    </i>
    <i>
      <x v="7646"/>
    </i>
    <i>
      <x v="5415"/>
    </i>
    <i>
      <x v="7650"/>
    </i>
    <i>
      <x v="5416"/>
    </i>
    <i>
      <x v="7654"/>
    </i>
    <i>
      <x v="5417"/>
    </i>
    <i>
      <x v="4593"/>
    </i>
    <i>
      <x v="5418"/>
    </i>
    <i>
      <x v="4595"/>
    </i>
    <i>
      <x v="5419"/>
    </i>
    <i>
      <x v="7666"/>
    </i>
    <i>
      <x v="5420"/>
    </i>
    <i>
      <x v="4596"/>
    </i>
    <i>
      <x v="5421"/>
    </i>
    <i>
      <x v="7674"/>
    </i>
    <i>
      <x v="5422"/>
    </i>
    <i>
      <x v="7678"/>
    </i>
    <i>
      <x v="5423"/>
    </i>
    <i>
      <x v="7682"/>
    </i>
    <i>
      <x v="5424"/>
    </i>
    <i>
      <x v="7686"/>
    </i>
    <i>
      <x v="5425"/>
    </i>
    <i>
      <x v="7690"/>
    </i>
    <i>
      <x v="5426"/>
    </i>
    <i>
      <x v="4602"/>
    </i>
    <i>
      <x v="5427"/>
    </i>
    <i>
      <x v="7698"/>
    </i>
    <i>
      <x v="5428"/>
    </i>
    <i>
      <x v="4606"/>
    </i>
    <i>
      <x v="4250"/>
    </i>
    <i>
      <x v="7706"/>
    </i>
    <i>
      <x v="5430"/>
    </i>
    <i>
      <x v="7710"/>
    </i>
    <i>
      <x v="5431"/>
    </i>
    <i>
      <x v="7714"/>
    </i>
    <i>
      <x v="5432"/>
    </i>
    <i>
      <x v="7718"/>
    </i>
    <i>
      <x v="5433"/>
    </i>
    <i>
      <x v="7722"/>
    </i>
    <i>
      <x v="5434"/>
    </i>
    <i>
      <x v="7726"/>
    </i>
    <i>
      <x v="4251"/>
    </i>
    <i>
      <x v="4614"/>
    </i>
    <i>
      <x v="5436"/>
    </i>
    <i>
      <x v="7734"/>
    </i>
    <i>
      <x v="5437"/>
    </i>
    <i>
      <x v="7738"/>
    </i>
    <i>
      <x v="5438"/>
    </i>
    <i>
      <x v="4616"/>
    </i>
    <i>
      <x v="5439"/>
    </i>
    <i>
      <x v="7746"/>
    </i>
    <i>
      <x v="5440"/>
    </i>
    <i>
      <x v="7750"/>
    </i>
    <i>
      <x v="5441"/>
    </i>
    <i>
      <x v="7754"/>
    </i>
    <i>
      <x v="5442"/>
    </i>
    <i>
      <x v="7758"/>
    </i>
    <i>
      <x v="5443"/>
    </i>
    <i>
      <x v="4620"/>
    </i>
    <i>
      <x v="5444"/>
    </i>
    <i>
      <x v="7766"/>
    </i>
    <i>
      <x v="5445"/>
    </i>
    <i>
      <x v="7770"/>
    </i>
    <i>
      <x v="5446"/>
    </i>
    <i>
      <x v="7774"/>
    </i>
    <i>
      <x v="5447"/>
    </i>
    <i>
      <x v="7778"/>
    </i>
    <i>
      <x v="5448"/>
    </i>
    <i>
      <x v="7782"/>
    </i>
    <i>
      <x v="5449"/>
    </i>
    <i>
      <x v="7786"/>
    </i>
    <i>
      <x v="5450"/>
    </i>
    <i>
      <x v="7790"/>
    </i>
    <i>
      <x v="5451"/>
    </i>
    <i>
      <x v="7794"/>
    </i>
    <i>
      <x v="5452"/>
    </i>
    <i>
      <x v="7798"/>
    </i>
    <i>
      <x v="5453"/>
    </i>
    <i>
      <x v="7802"/>
    </i>
    <i>
      <x v="5454"/>
    </i>
    <i>
      <x v="7806"/>
    </i>
    <i>
      <x v="5455"/>
    </i>
    <i>
      <x v="4125"/>
    </i>
    <i>
      <x v="5456"/>
    </i>
    <i>
      <x v="4126"/>
    </i>
    <i>
      <x v="5457"/>
    </i>
    <i>
      <x v="4635"/>
    </i>
    <i>
      <x v="5458"/>
    </i>
    <i>
      <x v="7822"/>
    </i>
    <i>
      <x v="5459"/>
    </i>
    <i>
      <x v="7826"/>
    </i>
    <i>
      <x v="5460"/>
    </i>
    <i>
      <x v="4638"/>
    </i>
    <i>
      <x v="5461"/>
    </i>
    <i>
      <x v="7834"/>
    </i>
    <i>
      <x v="5462"/>
    </i>
    <i>
      <x v="4639"/>
    </i>
    <i>
      <x v="5463"/>
    </i>
    <i>
      <x v="7842"/>
    </i>
    <i>
      <x v="5464"/>
    </i>
    <i>
      <x v="7846"/>
    </i>
    <i>
      <x v="5465"/>
    </i>
    <i>
      <x v="7850"/>
    </i>
    <i>
      <x v="4252"/>
    </i>
    <i>
      <x v="7854"/>
    </i>
    <i>
      <x v="5467"/>
    </i>
    <i>
      <x v="7858"/>
    </i>
    <i>
      <x v="5468"/>
    </i>
    <i>
      <x v="4642"/>
    </i>
    <i>
      <x v="5469"/>
    </i>
    <i>
      <x v="7866"/>
    </i>
    <i>
      <x v="5470"/>
    </i>
    <i>
      <x v="7870"/>
    </i>
    <i>
      <x v="4253"/>
    </i>
    <i>
      <x v="7874"/>
    </i>
    <i>
      <x v="5472"/>
    </i>
    <i>
      <x v="4645"/>
    </i>
    <i>
      <x v="5473"/>
    </i>
    <i>
      <x v="7882"/>
    </i>
    <i>
      <x v="5474"/>
    </i>
    <i>
      <x v="7886"/>
    </i>
    <i>
      <x v="4037"/>
    </i>
    <i>
      <x v="4650"/>
    </i>
    <i>
      <x v="5476"/>
    </i>
    <i>
      <x v="7894"/>
    </i>
    <i>
      <x v="5477"/>
    </i>
    <i>
      <x v="7898"/>
    </i>
    <i>
      <x v="5478"/>
    </i>
    <i>
      <x v="7902"/>
    </i>
    <i>
      <x v="5479"/>
    </i>
    <i>
      <x v="7906"/>
    </i>
    <i>
      <x v="4255"/>
    </i>
    <i>
      <x v="7910"/>
    </i>
    <i>
      <x v="5481"/>
    </i>
    <i>
      <x v="7914"/>
    </i>
    <i>
      <x v="5482"/>
    </i>
    <i>
      <x v="7918"/>
    </i>
    <i>
      <x v="5483"/>
    </i>
    <i>
      <x v="7922"/>
    </i>
    <i>
      <x v="5484"/>
    </i>
    <i>
      <x v="7926"/>
    </i>
    <i>
      <x v="5485"/>
    </i>
    <i>
      <x v="7930"/>
    </i>
    <i>
      <x v="4256"/>
    </i>
    <i>
      <x v="7934"/>
    </i>
    <i>
      <x v="5487"/>
    </i>
    <i>
      <x v="7938"/>
    </i>
    <i>
      <x v="5488"/>
    </i>
    <i>
      <x v="7942"/>
    </i>
    <i>
      <x v="5489"/>
    </i>
    <i>
      <x v="7946"/>
    </i>
    <i>
      <x v="5490"/>
    </i>
    <i>
      <x v="7950"/>
    </i>
    <i>
      <x v="5491"/>
    </i>
    <i>
      <x v="7954"/>
    </i>
    <i>
      <x v="5492"/>
    </i>
    <i>
      <x v="7958"/>
    </i>
    <i>
      <x v="5493"/>
    </i>
    <i>
      <x v="7962"/>
    </i>
    <i>
      <x v="5494"/>
    </i>
    <i>
      <x v="7966"/>
    </i>
    <i>
      <x v="5495"/>
    </i>
    <i>
      <x v="7970"/>
    </i>
    <i>
      <x v="5496"/>
    </i>
    <i>
      <x v="7974"/>
    </i>
    <i>
      <x v="5497"/>
    </i>
    <i>
      <x v="7978"/>
    </i>
    <i>
      <x v="5498"/>
    </i>
    <i>
      <x v="7982"/>
    </i>
    <i>
      <x v="5499"/>
    </i>
    <i>
      <x v="7986"/>
    </i>
    <i>
      <x v="5500"/>
    </i>
    <i>
      <x v="7990"/>
    </i>
    <i>
      <x v="5501"/>
    </i>
    <i>
      <x v="7994"/>
    </i>
    <i>
      <x v="5502"/>
    </i>
    <i>
      <x v="7998"/>
    </i>
    <i>
      <x v="5503"/>
    </i>
    <i>
      <x v="8002"/>
    </i>
    <i>
      <x v="5504"/>
    </i>
    <i>
      <x v="8006"/>
    </i>
    <i>
      <x v="5505"/>
    </i>
    <i>
      <x v="8010"/>
    </i>
    <i>
      <x v="4065"/>
    </i>
    <i>
      <x v="8014"/>
    </i>
    <i>
      <x v="5507"/>
    </i>
    <i>
      <x v="8018"/>
    </i>
    <i>
      <x v="5508"/>
    </i>
    <i>
      <x v="8022"/>
    </i>
    <i>
      <x v="5509"/>
    </i>
    <i>
      <x v="8026"/>
    </i>
    <i>
      <x v="4258"/>
    </i>
    <i>
      <x v="8030"/>
    </i>
    <i>
      <x v="5511"/>
    </i>
    <i>
      <x v="8034"/>
    </i>
    <i>
      <x v="5512"/>
    </i>
    <i>
      <x v="4667"/>
    </i>
    <i>
      <x v="5513"/>
    </i>
    <i>
      <x v="8042"/>
    </i>
    <i>
      <x v="5514"/>
    </i>
    <i>
      <x v="4670"/>
    </i>
    <i>
      <x v="5515"/>
    </i>
    <i>
      <x v="8050"/>
    </i>
    <i>
      <x v="5516"/>
    </i>
    <i>
      <x v="8054"/>
    </i>
    <i>
      <x v="5517"/>
    </i>
    <i>
      <x v="8058"/>
    </i>
    <i>
      <x v="5518"/>
    </i>
    <i>
      <x v="8062"/>
    </i>
    <i>
      <x v="5519"/>
    </i>
    <i>
      <x v="6369"/>
    </i>
    <i>
      <x v="5520"/>
    </i>
    <i>
      <x v="6371"/>
    </i>
    <i>
      <x v="5521"/>
    </i>
    <i>
      <x v="4411"/>
    </i>
    <i>
      <x v="5522"/>
    </i>
    <i>
      <x v="6375"/>
    </i>
    <i>
      <x v="5523"/>
    </i>
    <i>
      <x v="6377"/>
    </i>
    <i>
      <x v="5524"/>
    </i>
    <i>
      <x v="6379"/>
    </i>
    <i>
      <x v="5525"/>
    </i>
    <i>
      <x v="6381"/>
    </i>
    <i>
      <x v="5526"/>
    </i>
    <i>
      <x v="6383"/>
    </i>
    <i>
      <x v="5527"/>
    </i>
    <i>
      <x v="6385"/>
    </i>
    <i>
      <x v="4066"/>
    </i>
    <i>
      <x v="4097"/>
    </i>
    <i>
      <x v="5529"/>
    </i>
    <i>
      <x v="6389"/>
    </i>
    <i>
      <x v="5530"/>
    </i>
    <i>
      <x v="4414"/>
    </i>
    <i>
      <x v="5531"/>
    </i>
    <i>
      <x v="6393"/>
    </i>
    <i>
      <x v="5532"/>
    </i>
    <i>
      <x v="4415"/>
    </i>
    <i>
      <x v="5533"/>
    </i>
    <i>
      <x v="6397"/>
    </i>
    <i>
      <x v="4067"/>
    </i>
    <i>
      <x v="6399"/>
    </i>
    <i>
      <x v="5535"/>
    </i>
    <i>
      <x v="6401"/>
    </i>
    <i>
      <x v="5536"/>
    </i>
    <i>
      <x v="4416"/>
    </i>
    <i>
      <x v="5537"/>
    </i>
    <i>
      <x v="6405"/>
    </i>
    <i>
      <x v="5538"/>
    </i>
    <i>
      <x v="6407"/>
    </i>
    <i>
      <x v="5539"/>
    </i>
    <i>
      <x v="4418"/>
    </i>
    <i>
      <x v="5540"/>
    </i>
    <i>
      <x v="6411"/>
    </i>
    <i>
      <x v="5541"/>
    </i>
    <i>
      <x v="6413"/>
    </i>
    <i>
      <x v="5542"/>
    </i>
    <i>
      <x v="6415"/>
    </i>
    <i>
      <x v="5543"/>
    </i>
    <i>
      <x v="6417"/>
    </i>
    <i>
      <x v="5544"/>
    </i>
    <i>
      <x v="6419"/>
    </i>
    <i>
      <x v="5545"/>
    </i>
    <i>
      <x v="6421"/>
    </i>
    <i>
      <x v="5546"/>
    </i>
    <i>
      <x v="6423"/>
    </i>
    <i>
      <x v="5547"/>
    </i>
    <i>
      <x v="6425"/>
    </i>
    <i>
      <x v="5548"/>
    </i>
    <i>
      <x v="6427"/>
    </i>
    <i>
      <x v="5549"/>
    </i>
    <i>
      <x v="6429"/>
    </i>
    <i>
      <x v="4068"/>
    </i>
    <i>
      <x v="6431"/>
    </i>
    <i>
      <x v="5551"/>
    </i>
    <i>
      <x v="4420"/>
    </i>
    <i>
      <x v="5552"/>
    </i>
    <i>
      <x v="6435"/>
    </i>
    <i>
      <x v="5553"/>
    </i>
    <i>
      <x v="6437"/>
    </i>
    <i>
      <x v="5554"/>
    </i>
    <i>
      <x v="6439"/>
    </i>
    <i>
      <x v="5555"/>
    </i>
    <i>
      <x v="4098"/>
    </i>
    <i>
      <x v="5556"/>
    </i>
    <i>
      <x v="6443"/>
    </i>
    <i>
      <x v="5557"/>
    </i>
    <i>
      <x v="6445"/>
    </i>
    <i>
      <x v="4262"/>
    </i>
    <i>
      <x v="6447"/>
    </i>
    <i>
      <x v="4263"/>
    </i>
    <i>
      <x v="6449"/>
    </i>
    <i>
      <x v="5560"/>
    </i>
    <i>
      <x v="6451"/>
    </i>
    <i>
      <x v="4069"/>
    </i>
    <i>
      <x v="6453"/>
    </i>
    <i>
      <x v="5562"/>
    </i>
    <i>
      <x v="4422"/>
    </i>
    <i>
      <x v="5563"/>
    </i>
    <i>
      <x v="6457"/>
    </i>
    <i>
      <x v="5564"/>
    </i>
    <i>
      <x v="6459"/>
    </i>
    <i>
      <x v="5565"/>
    </i>
    <i>
      <x v="6461"/>
    </i>
    <i>
      <x v="5566"/>
    </i>
    <i>
      <x v="6463"/>
    </i>
    <i>
      <x v="5567"/>
    </i>
    <i>
      <x v="6465"/>
    </i>
    <i>
      <x v="5568"/>
    </i>
    <i>
      <x v="4424"/>
    </i>
    <i>
      <x v="5569"/>
    </i>
    <i>
      <x v="6469"/>
    </i>
    <i>
      <x v="4265"/>
    </i>
    <i>
      <x v="6471"/>
    </i>
    <i>
      <x v="5571"/>
    </i>
    <i>
      <x v="4425"/>
    </i>
    <i>
      <x v="5572"/>
    </i>
    <i>
      <x v="6475"/>
    </i>
    <i>
      <x v="5573"/>
    </i>
    <i>
      <x v="6477"/>
    </i>
    <i>
      <x v="5574"/>
    </i>
    <i>
      <x v="6479"/>
    </i>
    <i>
      <x v="5575"/>
    </i>
    <i>
      <x v="6481"/>
    </i>
    <i>
      <x v="5576"/>
    </i>
    <i>
      <x v="6483"/>
    </i>
    <i>
      <x v="5577"/>
    </i>
    <i>
      <x v="6485"/>
    </i>
    <i>
      <x v="5578"/>
    </i>
    <i>
      <x v="6487"/>
    </i>
    <i>
      <x v="4266"/>
    </i>
    <i>
      <x v="6489"/>
    </i>
    <i>
      <x v="4267"/>
    </i>
    <i>
      <x v="6491"/>
    </i>
    <i>
      <x v="5581"/>
    </i>
    <i>
      <x v="6493"/>
    </i>
    <i>
      <x v="5582"/>
    </i>
    <i>
      <x v="6495"/>
    </i>
    <i>
      <x v="5583"/>
    </i>
    <i>
      <x v="6497"/>
    </i>
    <i>
      <x v="4268"/>
    </i>
    <i>
      <x v="6499"/>
    </i>
    <i>
      <x v="5585"/>
    </i>
    <i>
      <x v="6501"/>
    </i>
    <i>
      <x v="4269"/>
    </i>
    <i>
      <x v="6503"/>
    </i>
    <i>
      <x v="4070"/>
    </i>
    <i>
      <x v="4100"/>
    </i>
    <i>
      <x v="5588"/>
    </i>
    <i>
      <x v="4432"/>
    </i>
    <i>
      <x v="5589"/>
    </i>
    <i>
      <x v="6509"/>
    </i>
    <i>
      <x v="5590"/>
    </i>
    <i>
      <x v="6511"/>
    </i>
    <i>
      <x v="5591"/>
    </i>
    <i>
      <x v="6513"/>
    </i>
    <i>
      <x v="4271"/>
    </i>
    <i>
      <x v="4101"/>
    </i>
    <i>
      <x v="5593"/>
    </i>
    <i>
      <x v="6517"/>
    </i>
    <i>
      <x v="5594"/>
    </i>
    <i>
      <x v="6519"/>
    </i>
    <i>
      <x v="4272"/>
    </i>
    <i>
      <x v="6521"/>
    </i>
    <i>
      <x v="5596"/>
    </i>
    <i>
      <x v="6523"/>
    </i>
    <i>
      <x v="5597"/>
    </i>
    <i>
      <x v="6525"/>
    </i>
    <i>
      <x v="4273"/>
    </i>
    <i>
      <x v="6527"/>
    </i>
    <i>
      <x v="5599"/>
    </i>
    <i>
      <x v="6529"/>
    </i>
    <i>
      <x v="5600"/>
    </i>
    <i>
      <x v="6531"/>
    </i>
    <i>
      <x v="5601"/>
    </i>
    <i>
      <x v="6533"/>
    </i>
    <i>
      <x v="5602"/>
    </i>
    <i>
      <x v="6535"/>
    </i>
    <i>
      <x v="5603"/>
    </i>
    <i>
      <x v="6537"/>
    </i>
    <i>
      <x v="5604"/>
    </i>
    <i>
      <x v="6539"/>
    </i>
    <i>
      <x v="5605"/>
    </i>
    <i>
      <x v="6541"/>
    </i>
    <i>
      <x v="5606"/>
    </i>
    <i>
      <x v="6543"/>
    </i>
    <i>
      <x v="5607"/>
    </i>
    <i>
      <x v="6545"/>
    </i>
    <i>
      <x v="5608"/>
    </i>
    <i>
      <x v="6547"/>
    </i>
    <i>
      <x v="5609"/>
    </i>
    <i>
      <x v="6549"/>
    </i>
    <i>
      <x v="5610"/>
    </i>
    <i>
      <x v="6551"/>
    </i>
    <i>
      <x v="5611"/>
    </i>
    <i>
      <x v="4437"/>
    </i>
    <i>
      <x v="5612"/>
    </i>
    <i>
      <x v="6555"/>
    </i>
    <i>
      <x v="5613"/>
    </i>
    <i>
      <x v="4438"/>
    </i>
    <i>
      <x v="5614"/>
    </i>
    <i>
      <x v="6559"/>
    </i>
    <i>
      <x v="5615"/>
    </i>
    <i>
      <x v="6561"/>
    </i>
    <i>
      <x v="4274"/>
    </i>
    <i>
      <x v="6563"/>
    </i>
    <i>
      <x v="5617"/>
    </i>
    <i>
      <x v="6565"/>
    </i>
    <i>
      <x v="5618"/>
    </i>
    <i>
      <x v="6567"/>
    </i>
    <i>
      <x v="5619"/>
    </i>
    <i>
      <x v="6569"/>
    </i>
    <i>
      <x v="5620"/>
    </i>
    <i>
      <x v="6571"/>
    </i>
    <i>
      <x v="5621"/>
    </i>
    <i>
      <x v="6573"/>
    </i>
    <i>
      <x v="5622"/>
    </i>
    <i>
      <x v="6575"/>
    </i>
    <i>
      <x v="5623"/>
    </i>
    <i>
      <x v="6577"/>
    </i>
    <i>
      <x v="4275"/>
    </i>
    <i>
      <x v="6579"/>
    </i>
    <i>
      <x v="5625"/>
    </i>
    <i>
      <x v="6581"/>
    </i>
    <i>
      <x v="4276"/>
    </i>
    <i>
      <x v="6583"/>
    </i>
    <i>
      <x v="5627"/>
    </i>
    <i>
      <x v="6585"/>
    </i>
    <i>
      <x v="4277"/>
    </i>
    <i>
      <x v="6587"/>
    </i>
    <i>
      <x v="5629"/>
    </i>
    <i>
      <x v="6589"/>
    </i>
    <i>
      <x v="5630"/>
    </i>
    <i>
      <x v="6591"/>
    </i>
    <i>
      <x v="4071"/>
    </i>
    <i>
      <x v="6593"/>
    </i>
    <i>
      <x v="5632"/>
    </i>
    <i>
      <x v="6595"/>
    </i>
    <i>
      <x v="5633"/>
    </i>
    <i>
      <x v="6597"/>
    </i>
    <i>
      <x v="5634"/>
    </i>
    <i>
      <x v="4441"/>
    </i>
    <i>
      <x v="5635"/>
    </i>
    <i>
      <x v="6601"/>
    </i>
    <i>
      <x v="5636"/>
    </i>
    <i>
      <x v="6603"/>
    </i>
    <i>
      <x v="5637"/>
    </i>
    <i>
      <x v="6605"/>
    </i>
    <i>
      <x v="5638"/>
    </i>
    <i>
      <x v="6607"/>
    </i>
    <i>
      <x v="4279"/>
    </i>
    <i>
      <x v="6609"/>
    </i>
    <i>
      <x v="5640"/>
    </i>
    <i>
      <x v="4443"/>
    </i>
    <i>
      <x v="5641"/>
    </i>
    <i>
      <x v="6613"/>
    </i>
    <i>
      <x v="5642"/>
    </i>
    <i>
      <x v="6615"/>
    </i>
    <i>
      <x v="4280"/>
    </i>
    <i>
      <x v="6617"/>
    </i>
    <i>
      <x v="5644"/>
    </i>
    <i>
      <x v="6619"/>
    </i>
    <i>
      <x v="5645"/>
    </i>
    <i>
      <x v="4446"/>
    </i>
    <i>
      <x v="5646"/>
    </i>
    <i>
      <x v="6623"/>
    </i>
    <i>
      <x v="5647"/>
    </i>
    <i>
      <x v="6625"/>
    </i>
    <i>
      <x v="4281"/>
    </i>
    <i>
      <x v="6627"/>
    </i>
    <i>
      <x v="5649"/>
    </i>
    <i>
      <x v="6629"/>
    </i>
    <i>
      <x v="5650"/>
    </i>
    <i>
      <x v="6631"/>
    </i>
    <i>
      <x v="5651"/>
    </i>
    <i>
      <x v="6633"/>
    </i>
    <i>
      <x v="5652"/>
    </i>
    <i>
      <x v="6635"/>
    </i>
    <i>
      <x v="5653"/>
    </i>
    <i>
      <x v="6637"/>
    </i>
    <i>
      <x v="5654"/>
    </i>
    <i>
      <x v="6639"/>
    </i>
    <i>
      <x v="5655"/>
    </i>
    <i>
      <x v="4449"/>
    </i>
    <i>
      <x v="5656"/>
    </i>
    <i>
      <x v="6643"/>
    </i>
    <i>
      <x v="5657"/>
    </i>
    <i>
      <x v="4451"/>
    </i>
    <i>
      <x v="5658"/>
    </i>
    <i>
      <x v="4452"/>
    </i>
    <i>
      <x v="5659"/>
    </i>
    <i>
      <x v="4453"/>
    </i>
    <i>
      <x v="5660"/>
    </i>
    <i>
      <x v="4454"/>
    </i>
    <i>
      <x v="5661"/>
    </i>
    <i>
      <x v="6653"/>
    </i>
    <i>
      <x v="5662"/>
    </i>
    <i>
      <x v="6655"/>
    </i>
    <i>
      <x v="5663"/>
    </i>
    <i>
      <x v="6657"/>
    </i>
    <i>
      <x v="5664"/>
    </i>
    <i>
      <x v="6659"/>
    </i>
    <i>
      <x v="4072"/>
    </i>
    <i>
      <x v="6661"/>
    </i>
    <i>
      <x v="5666"/>
    </i>
    <i>
      <x v="6663"/>
    </i>
    <i>
      <x v="5667"/>
    </i>
    <i>
      <x v="6665"/>
    </i>
    <i>
      <x v="5668"/>
    </i>
    <i>
      <x v="6667"/>
    </i>
    <i>
      <x v="4283"/>
    </i>
    <i>
      <x v="6669"/>
    </i>
    <i>
      <x v="4284"/>
    </i>
    <i>
      <x v="6671"/>
    </i>
    <i>
      <x v="5671"/>
    </i>
    <i>
      <x v="6673"/>
    </i>
    <i>
      <x v="5672"/>
    </i>
    <i>
      <x v="6675"/>
    </i>
    <i>
      <x v="5673"/>
    </i>
    <i>
      <x v="6677"/>
    </i>
    <i>
      <x v="4285"/>
    </i>
    <i>
      <x v="6679"/>
    </i>
    <i>
      <x v="5675"/>
    </i>
    <i>
      <x v="6681"/>
    </i>
    <i>
      <x v="5676"/>
    </i>
    <i>
      <x v="6683"/>
    </i>
    <i>
      <x v="5677"/>
    </i>
    <i>
      <x v="6685"/>
    </i>
    <i>
      <x v="5678"/>
    </i>
    <i>
      <x v="6687"/>
    </i>
    <i>
      <x v="5679"/>
    </i>
    <i>
      <x v="6689"/>
    </i>
    <i>
      <x v="5680"/>
    </i>
    <i>
      <x v="6691"/>
    </i>
    <i>
      <x v="5681"/>
    </i>
    <i>
      <x v="6693"/>
    </i>
    <i>
      <x v="5682"/>
    </i>
    <i>
      <x v="6695"/>
    </i>
    <i>
      <x v="5683"/>
    </i>
    <i>
      <x v="4456"/>
    </i>
    <i>
      <x v="5684"/>
    </i>
    <i>
      <x v="6699"/>
    </i>
    <i>
      <x v="4073"/>
    </i>
    <i>
      <x v="6701"/>
    </i>
    <i>
      <x v="5686"/>
    </i>
    <i>
      <x v="6703"/>
    </i>
    <i>
      <x v="5687"/>
    </i>
    <i>
      <x v="4457"/>
    </i>
    <i>
      <x v="5688"/>
    </i>
    <i>
      <x v="4458"/>
    </i>
    <i>
      <x v="5689"/>
    </i>
    <i>
      <x v="6709"/>
    </i>
    <i>
      <x v="5690"/>
    </i>
    <i>
      <x v="6711"/>
    </i>
    <i>
      <x v="4287"/>
    </i>
    <i>
      <x v="6713"/>
    </i>
    <i>
      <x v="5692"/>
    </i>
    <i>
      <x v="6715"/>
    </i>
    <i>
      <x v="5693"/>
    </i>
    <i>
      <x v="6717"/>
    </i>
    <i>
      <x v="5694"/>
    </i>
    <i>
      <x v="4460"/>
    </i>
    <i>
      <x v="4288"/>
    </i>
    <i>
      <x v="6721"/>
    </i>
    <i>
      <x v="5696"/>
    </i>
    <i>
      <x v="6723"/>
    </i>
    <i>
      <x v="5697"/>
    </i>
    <i>
      <x v="6725"/>
    </i>
    <i>
      <x v="5698"/>
    </i>
    <i>
      <x v="4462"/>
    </i>
    <i>
      <x v="4074"/>
    </i>
    <i>
      <x v="4464"/>
    </i>
    <i>
      <x v="4290"/>
    </i>
    <i>
      <x v="6731"/>
    </i>
    <i>
      <x v="4291"/>
    </i>
    <i>
      <x v="4466"/>
    </i>
    <i>
      <x v="5702"/>
    </i>
    <i>
      <x v="4467"/>
    </i>
    <i>
      <x v="5703"/>
    </i>
    <i>
      <x v="6737"/>
    </i>
    <i>
      <x v="5704"/>
    </i>
    <i>
      <x v="6739"/>
    </i>
    <i>
      <x v="5705"/>
    </i>
    <i>
      <x v="6741"/>
    </i>
    <i>
      <x v="5706"/>
    </i>
    <i>
      <x v="6743"/>
    </i>
    <i>
      <x v="5707"/>
    </i>
    <i>
      <x v="6745"/>
    </i>
    <i>
      <x v="5708"/>
    </i>
    <i>
      <x v="6747"/>
    </i>
    <i>
      <x v="5709"/>
    </i>
    <i>
      <x v="6749"/>
    </i>
    <i>
      <x v="5710"/>
    </i>
    <i>
      <x v="6751"/>
    </i>
    <i>
      <x v="4075"/>
    </i>
    <i>
      <x v="4468"/>
    </i>
    <i>
      <x v="5712"/>
    </i>
    <i>
      <x v="6755"/>
    </i>
    <i>
      <x v="5713"/>
    </i>
    <i>
      <x v="6757"/>
    </i>
    <i>
      <x v="5714"/>
    </i>
    <i>
      <x v="6759"/>
    </i>
    <i>
      <x v="4076"/>
    </i>
    <i>
      <x v="4470"/>
    </i>
    <i>
      <x v="4294"/>
    </i>
    <i>
      <x v="6763"/>
    </i>
    <i>
      <x v="5717"/>
    </i>
    <i>
      <x v="6765"/>
    </i>
    <i>
      <x v="5718"/>
    </i>
    <i>
      <x v="6767"/>
    </i>
    <i>
      <x v="5719"/>
    </i>
    <i>
      <x v="6769"/>
    </i>
    <i>
      <x v="5720"/>
    </i>
    <i>
      <x v="4471"/>
    </i>
    <i>
      <x v="5721"/>
    </i>
    <i>
      <x v="6773"/>
    </i>
    <i>
      <x v="5722"/>
    </i>
    <i>
      <x v="6775"/>
    </i>
    <i>
      <x v="5723"/>
    </i>
    <i>
      <x v="6777"/>
    </i>
    <i>
      <x v="5724"/>
    </i>
    <i>
      <x v="6779"/>
    </i>
    <i>
      <x v="5725"/>
    </i>
    <i>
      <x v="6781"/>
    </i>
    <i>
      <x v="5726"/>
    </i>
    <i>
      <x v="6783"/>
    </i>
    <i>
      <x v="5727"/>
    </i>
    <i>
      <x v="6785"/>
    </i>
    <i>
      <x v="5728"/>
    </i>
    <i>
      <x v="6787"/>
    </i>
    <i>
      <x v="5729"/>
    </i>
    <i>
      <x v="6789"/>
    </i>
    <i>
      <x v="4295"/>
    </i>
    <i>
      <x v="6791"/>
    </i>
    <i>
      <x v="5731"/>
    </i>
    <i>
      <x v="6793"/>
    </i>
    <i>
      <x v="5732"/>
    </i>
    <i>
      <x v="6795"/>
    </i>
    <i>
      <x v="4077"/>
    </i>
    <i>
      <x v="6797"/>
    </i>
    <i>
      <x v="5734"/>
    </i>
    <i>
      <x v="6799"/>
    </i>
    <i>
      <x v="5735"/>
    </i>
    <i>
      <x v="6801"/>
    </i>
    <i>
      <x v="4297"/>
    </i>
    <i>
      <x v="6803"/>
    </i>
    <i>
      <x v="5737"/>
    </i>
    <i>
      <x v="6805"/>
    </i>
    <i>
      <x v="5738"/>
    </i>
    <i>
      <x v="6807"/>
    </i>
    <i>
      <x v="5739"/>
    </i>
    <i>
      <x v="6809"/>
    </i>
    <i>
      <x v="5740"/>
    </i>
    <i>
      <x v="4476"/>
    </i>
    <i>
      <x v="5741"/>
    </i>
    <i>
      <x v="6813"/>
    </i>
    <i>
      <x v="5742"/>
    </i>
    <i>
      <x v="6815"/>
    </i>
    <i>
      <x v="5743"/>
    </i>
    <i>
      <x v="4478"/>
    </i>
    <i>
      <x v="5744"/>
    </i>
    <i>
      <x v="6819"/>
    </i>
    <i>
      <x v="5745"/>
    </i>
    <i>
      <x v="6821"/>
    </i>
    <i>
      <x v="5746"/>
    </i>
    <i>
      <x v="6823"/>
    </i>
    <i>
      <x v="5747"/>
    </i>
    <i>
      <x v="6825"/>
    </i>
    <i>
      <x v="4298"/>
    </i>
    <i>
      <x v="6827"/>
    </i>
    <i>
      <x v="5749"/>
    </i>
    <i>
      <x v="6829"/>
    </i>
    <i>
      <x v="5750"/>
    </i>
    <i>
      <x v="6831"/>
    </i>
    <i>
      <x v="5751"/>
    </i>
    <i>
      <x v="6833"/>
    </i>
    <i>
      <x v="5752"/>
    </i>
    <i>
      <x v="6835"/>
    </i>
    <i>
      <x v="5753"/>
    </i>
    <i>
      <x v="4480"/>
    </i>
    <i>
      <x v="5754"/>
    </i>
    <i>
      <x v="6839"/>
    </i>
    <i>
      <x v="5755"/>
    </i>
    <i>
      <x v="6841"/>
    </i>
    <i>
      <x v="5756"/>
    </i>
    <i>
      <x v="6843"/>
    </i>
    <i>
      <x v="5757"/>
    </i>
    <i>
      <x v="6845"/>
    </i>
    <i>
      <x v="5758"/>
    </i>
    <i>
      <x v="6847"/>
    </i>
    <i>
      <x v="5759"/>
    </i>
    <i>
      <x v="6849"/>
    </i>
    <i>
      <x v="4299"/>
    </i>
    <i>
      <x v="6851"/>
    </i>
    <i>
      <x v="5761"/>
    </i>
    <i>
      <x v="6853"/>
    </i>
    <i>
      <x v="5762"/>
    </i>
    <i>
      <x v="6855"/>
    </i>
    <i>
      <x v="5763"/>
    </i>
    <i>
      <x v="6857"/>
    </i>
    <i>
      <x v="4300"/>
    </i>
    <i>
      <x v="6859"/>
    </i>
    <i>
      <x v="5765"/>
    </i>
    <i>
      <x v="6861"/>
    </i>
    <i>
      <x v="5766"/>
    </i>
    <i>
      <x v="6863"/>
    </i>
    <i>
      <x v="5767"/>
    </i>
    <i>
      <x v="6865"/>
    </i>
    <i>
      <x v="5768"/>
    </i>
    <i>
      <x v="6867"/>
    </i>
    <i>
      <x v="5769"/>
    </i>
    <i>
      <x v="4483"/>
    </i>
    <i>
      <x v="5770"/>
    </i>
    <i>
      <x v="6871"/>
    </i>
    <i>
      <x v="5771"/>
    </i>
    <i>
      <x v="6873"/>
    </i>
    <i>
      <x v="5772"/>
    </i>
    <i>
      <x v="6875"/>
    </i>
    <i>
      <x v="5773"/>
    </i>
    <i>
      <x v="6877"/>
    </i>
    <i>
      <x v="5774"/>
    </i>
    <i>
      <x v="6879"/>
    </i>
    <i>
      <x v="5775"/>
    </i>
    <i>
      <x v="6881"/>
    </i>
    <i>
      <x v="5776"/>
    </i>
    <i>
      <x v="6883"/>
    </i>
    <i>
      <x v="5777"/>
    </i>
    <i>
      <x v="6885"/>
    </i>
    <i>
      <x v="5778"/>
    </i>
    <i>
      <x v="4484"/>
    </i>
    <i>
      <x v="5779"/>
    </i>
    <i>
      <x v="4486"/>
    </i>
    <i>
      <x v="5780"/>
    </i>
    <i>
      <x v="6891"/>
    </i>
    <i>
      <x v="5781"/>
    </i>
    <i>
      <x v="4487"/>
    </i>
    <i>
      <x v="5782"/>
    </i>
    <i>
      <x v="6895"/>
    </i>
    <i>
      <x v="5783"/>
    </i>
    <i>
      <x v="6897"/>
    </i>
    <i>
      <x v="5784"/>
    </i>
    <i>
      <x v="6899"/>
    </i>
    <i>
      <x v="5785"/>
    </i>
    <i>
      <x v="6901"/>
    </i>
    <i>
      <x v="5786"/>
    </i>
    <i>
      <x v="6903"/>
    </i>
    <i>
      <x v="5787"/>
    </i>
    <i>
      <x v="4489"/>
    </i>
    <i>
      <x v="4078"/>
    </i>
    <i>
      <x v="6907"/>
    </i>
    <i>
      <x v="5789"/>
    </i>
    <i>
      <x v="4491"/>
    </i>
    <i>
      <x v="5790"/>
    </i>
    <i>
      <x v="6911"/>
    </i>
    <i>
      <x v="5791"/>
    </i>
    <i>
      <x v="4493"/>
    </i>
    <i>
      <x v="5792"/>
    </i>
    <i>
      <x v="6915"/>
    </i>
    <i>
      <x v="5793"/>
    </i>
    <i>
      <x v="6917"/>
    </i>
    <i>
      <x v="5794"/>
    </i>
    <i>
      <x v="6919"/>
    </i>
    <i>
      <x v="5795"/>
    </i>
    <i>
      <x v="4495"/>
    </i>
    <i>
      <x v="5796"/>
    </i>
    <i>
      <x v="4496"/>
    </i>
    <i>
      <x v="5797"/>
    </i>
    <i>
      <x v="6925"/>
    </i>
    <i>
      <x v="5798"/>
    </i>
    <i>
      <x v="6927"/>
    </i>
    <i>
      <x v="5799"/>
    </i>
    <i>
      <x v="6929"/>
    </i>
    <i>
      <x v="4302"/>
    </i>
    <i>
      <x v="6931"/>
    </i>
    <i>
      <x v="5801"/>
    </i>
    <i>
      <x v="6933"/>
    </i>
    <i>
      <x v="4303"/>
    </i>
    <i>
      <x v="6935"/>
    </i>
    <i>
      <x v="5803"/>
    </i>
    <i>
      <x v="6937"/>
    </i>
    <i>
      <x v="5804"/>
    </i>
    <i>
      <x v="6939"/>
    </i>
    <i>
      <x v="5805"/>
    </i>
    <i>
      <x v="6941"/>
    </i>
    <i>
      <x v="5806"/>
    </i>
    <i>
      <x v="6943"/>
    </i>
    <i>
      <x v="5807"/>
    </i>
    <i>
      <x v="6945"/>
    </i>
    <i>
      <x v="5808"/>
    </i>
    <i>
      <x v="4499"/>
    </i>
    <i>
      <x v="4304"/>
    </i>
    <i>
      <x v="6949"/>
    </i>
    <i>
      <x v="5810"/>
    </i>
    <i>
      <x v="4105"/>
    </i>
    <i>
      <x v="5811"/>
    </i>
    <i>
      <x v="6953"/>
    </i>
    <i>
      <x v="5812"/>
    </i>
    <i>
      <x v="6955"/>
    </i>
    <i>
      <x v="5813"/>
    </i>
    <i>
      <x v="6957"/>
    </i>
    <i>
      <x v="5814"/>
    </i>
    <i>
      <x v="4503"/>
    </i>
    <i>
      <x v="5815"/>
    </i>
    <i>
      <x v="6961"/>
    </i>
    <i>
      <x v="5816"/>
    </i>
    <i>
      <x v="6963"/>
    </i>
    <i>
      <x v="5817"/>
    </i>
    <i>
      <x v="6965"/>
    </i>
    <i>
      <x v="5818"/>
    </i>
    <i>
      <x v="4504"/>
    </i>
    <i>
      <x v="5819"/>
    </i>
    <i>
      <x v="6969"/>
    </i>
    <i>
      <x v="5820"/>
    </i>
    <i>
      <x v="6971"/>
    </i>
    <i>
      <x v="5821"/>
    </i>
    <i>
      <x v="4506"/>
    </i>
    <i>
      <x v="5822"/>
    </i>
    <i>
      <x v="6975"/>
    </i>
    <i>
      <x v="5823"/>
    </i>
    <i>
      <x v="6977"/>
    </i>
    <i>
      <x v="5824"/>
    </i>
    <i>
      <x v="6979"/>
    </i>
    <i>
      <x v="5825"/>
    </i>
    <i>
      <x v="4108"/>
    </i>
    <i>
      <x v="5826"/>
    </i>
    <i>
      <x v="6983"/>
    </i>
    <i>
      <x v="4305"/>
    </i>
    <i>
      <x v="6985"/>
    </i>
    <i>
      <x v="5828"/>
    </i>
    <i>
      <x v="6987"/>
    </i>
    <i>
      <x v="5829"/>
    </i>
    <i>
      <x v="6989"/>
    </i>
    <i>
      <x v="4306"/>
    </i>
    <i>
      <x v="6991"/>
    </i>
    <i>
      <x v="5831"/>
    </i>
    <i>
      <x v="6993"/>
    </i>
    <i>
      <x v="5832"/>
    </i>
    <i>
      <x v="6995"/>
    </i>
    <i>
      <x v="5833"/>
    </i>
    <i>
      <x v="6997"/>
    </i>
    <i>
      <x v="5834"/>
    </i>
    <i>
      <x v="4510"/>
    </i>
    <i>
      <x v="5835"/>
    </i>
    <i>
      <x v="7001"/>
    </i>
    <i>
      <x v="4307"/>
    </i>
    <i>
      <x v="7003"/>
    </i>
    <i>
      <x v="5837"/>
    </i>
    <i>
      <x v="7005"/>
    </i>
    <i>
      <x v="4308"/>
    </i>
    <i>
      <x v="7007"/>
    </i>
    <i>
      <x v="5839"/>
    </i>
    <i>
      <x v="7009"/>
    </i>
    <i>
      <x v="5840"/>
    </i>
    <i>
      <x v="7011"/>
    </i>
    <i>
      <x v="5841"/>
    </i>
    <i>
      <x v="7013"/>
    </i>
    <i>
      <x v="5842"/>
    </i>
    <i>
      <x v="7015"/>
    </i>
    <i>
      <x v="5843"/>
    </i>
    <i>
      <x v="7017"/>
    </i>
    <i>
      <x v="4309"/>
    </i>
    <i>
      <x v="4513"/>
    </i>
    <i>
      <x v="5845"/>
    </i>
    <i>
      <x v="7021"/>
    </i>
    <i>
      <x v="5846"/>
    </i>
    <i>
      <x v="7023"/>
    </i>
    <i>
      <x v="5847"/>
    </i>
    <i>
      <x v="7025"/>
    </i>
    <i>
      <x v="5848"/>
    </i>
    <i>
      <x v="4514"/>
    </i>
    <i>
      <x v="5849"/>
    </i>
    <i>
      <x v="7029"/>
    </i>
    <i>
      <x v="5850"/>
    </i>
    <i>
      <x v="7031"/>
    </i>
    <i>
      <x v="5851"/>
    </i>
    <i>
      <x v="7033"/>
    </i>
    <i>
      <x v="5852"/>
    </i>
    <i>
      <x v="7035"/>
    </i>
    <i>
      <x v="5853"/>
    </i>
    <i>
      <x v="4515"/>
    </i>
    <i>
      <x v="5854"/>
    </i>
    <i>
      <x v="7039"/>
    </i>
    <i>
      <x v="5855"/>
    </i>
    <i>
      <x v="7041"/>
    </i>
    <i>
      <x v="5856"/>
    </i>
    <i>
      <x v="4516"/>
    </i>
    <i>
      <x v="5857"/>
    </i>
    <i>
      <x v="7045"/>
    </i>
    <i>
      <x v="5858"/>
    </i>
    <i>
      <x v="4517"/>
    </i>
    <i>
      <x v="5859"/>
    </i>
    <i>
      <x v="7049"/>
    </i>
    <i>
      <x v="5860"/>
    </i>
    <i>
      <x v="7051"/>
    </i>
    <i>
      <x v="4310"/>
    </i>
    <i>
      <x v="7053"/>
    </i>
    <i>
      <x v="5862"/>
    </i>
    <i>
      <x v="7055"/>
    </i>
    <i>
      <x v="5863"/>
    </i>
    <i>
      <x v="7057"/>
    </i>
    <i>
      <x v="5864"/>
    </i>
    <i>
      <x v="4518"/>
    </i>
    <i>
      <x v="5865"/>
    </i>
    <i>
      <x v="7061"/>
    </i>
    <i>
      <x v="4311"/>
    </i>
    <i>
      <x v="7063"/>
    </i>
    <i>
      <x v="5867"/>
    </i>
    <i>
      <x v="7065"/>
    </i>
    <i>
      <x v="5868"/>
    </i>
    <i>
      <x v="7067"/>
    </i>
    <i>
      <x v="5869"/>
    </i>
    <i>
      <x v="7069"/>
    </i>
    <i>
      <x v="5870"/>
    </i>
    <i>
      <x v="4520"/>
    </i>
    <i>
      <x v="5871"/>
    </i>
    <i>
      <x v="7073"/>
    </i>
    <i>
      <x v="5872"/>
    </i>
    <i>
      <x v="7075"/>
    </i>
    <i>
      <x v="5873"/>
    </i>
    <i>
      <x v="4521"/>
    </i>
    <i>
      <x v="4312"/>
    </i>
    <i>
      <x v="7079"/>
    </i>
    <i>
      <x v="5875"/>
    </i>
    <i>
      <x v="7081"/>
    </i>
    <i>
      <x v="5876"/>
    </i>
    <i>
      <x v="7083"/>
    </i>
    <i>
      <x v="5877"/>
    </i>
    <i>
      <x v="4522"/>
    </i>
    <i>
      <x v="5878"/>
    </i>
    <i>
      <x v="7087"/>
    </i>
    <i>
      <x v="5879"/>
    </i>
    <i>
      <x v="7089"/>
    </i>
    <i>
      <x v="4313"/>
    </i>
    <i>
      <x v="4523"/>
    </i>
    <i>
      <x v="5881"/>
    </i>
    <i>
      <x v="4524"/>
    </i>
    <i>
      <x v="5882"/>
    </i>
    <i>
      <x v="7095"/>
    </i>
    <i>
      <x v="5883"/>
    </i>
    <i>
      <x v="7097"/>
    </i>
    <i>
      <x v="5884"/>
    </i>
    <i>
      <x v="7099"/>
    </i>
    <i>
      <x v="5885"/>
    </i>
    <i>
      <x v="7101"/>
    </i>
    <i>
      <x v="5886"/>
    </i>
    <i>
      <x v="4526"/>
    </i>
    <i>
      <x v="5887"/>
    </i>
    <i>
      <x v="7105"/>
    </i>
    <i>
      <x v="5888"/>
    </i>
    <i>
      <x v="7107"/>
    </i>
    <i>
      <x v="5889"/>
    </i>
    <i>
      <x v="7109"/>
    </i>
    <i>
      <x v="5890"/>
    </i>
    <i>
      <x v="7111"/>
    </i>
    <i>
      <x v="5891"/>
    </i>
    <i>
      <x v="7113"/>
    </i>
    <i>
      <x v="5892"/>
    </i>
    <i>
      <x v="7115"/>
    </i>
    <i>
      <x v="4314"/>
    </i>
    <i>
      <x v="7117"/>
    </i>
    <i>
      <x v="5894"/>
    </i>
    <i>
      <x v="7119"/>
    </i>
    <i>
      <x v="4315"/>
    </i>
    <i>
      <x v="7121"/>
    </i>
    <i>
      <x v="5896"/>
    </i>
    <i>
      <x v="7123"/>
    </i>
    <i>
      <x v="5897"/>
    </i>
    <i>
      <x v="7125"/>
    </i>
    <i>
      <x v="5898"/>
    </i>
    <i>
      <x v="4528"/>
    </i>
    <i>
      <x v="4316"/>
    </i>
    <i>
      <x v="7129"/>
    </i>
    <i>
      <x v="5900"/>
    </i>
    <i>
      <x v="4529"/>
    </i>
    <i>
      <x v="4079"/>
    </i>
    <i>
      <x v="7133"/>
    </i>
    <i>
      <x v="5902"/>
    </i>
    <i>
      <x v="4041"/>
    </i>
    <i>
      <x v="5903"/>
    </i>
    <i>
      <x v="7137"/>
    </i>
    <i>
      <x v="5904"/>
    </i>
    <i>
      <x v="7139"/>
    </i>
    <i>
      <x v="5905"/>
    </i>
    <i>
      <x v="7141"/>
    </i>
    <i>
      <x v="5906"/>
    </i>
    <i>
      <x v="4531"/>
    </i>
    <i>
      <x v="4318"/>
    </i>
    <i>
      <x v="7145"/>
    </i>
    <i>
      <x v="5908"/>
    </i>
    <i>
      <x v="7147"/>
    </i>
    <i>
      <x v="5909"/>
    </i>
    <i>
      <x v="7149"/>
    </i>
    <i>
      <x v="5910"/>
    </i>
    <i>
      <x v="4533"/>
    </i>
    <i>
      <x v="5911"/>
    </i>
    <i>
      <x v="7153"/>
    </i>
    <i>
      <x v="5912"/>
    </i>
    <i>
      <x v="7155"/>
    </i>
    <i>
      <x v="5913"/>
    </i>
    <i>
      <x v="7157"/>
    </i>
    <i>
      <x v="5914"/>
    </i>
    <i>
      <x v="7159"/>
    </i>
    <i>
      <x v="4319"/>
    </i>
    <i>
      <x v="7161"/>
    </i>
    <i>
      <x v="4320"/>
    </i>
    <i>
      <x v="7163"/>
    </i>
    <i>
      <x v="5917"/>
    </i>
    <i>
      <x v="7165"/>
    </i>
    <i>
      <x v="5918"/>
    </i>
    <i>
      <x v="7167"/>
    </i>
    <i>
      <x v="5919"/>
    </i>
    <i>
      <x v="7169"/>
    </i>
    <i>
      <x v="5920"/>
    </i>
    <i>
      <x v="7171"/>
    </i>
    <i>
      <x v="5921"/>
    </i>
    <i>
      <x v="7173"/>
    </i>
    <i>
      <x v="5922"/>
    </i>
    <i>
      <x v="7175"/>
    </i>
    <i>
      <x v="5923"/>
    </i>
    <i>
      <x v="7177"/>
    </i>
    <i>
      <x v="5924"/>
    </i>
    <i>
      <x v="7179"/>
    </i>
    <i>
      <x v="5925"/>
    </i>
    <i>
      <x v="7181"/>
    </i>
    <i>
      <x v="5926"/>
    </i>
    <i>
      <x v="7183"/>
    </i>
    <i>
      <x v="5927"/>
    </i>
    <i>
      <x v="7185"/>
    </i>
    <i>
      <x v="5928"/>
    </i>
    <i>
      <x v="7187"/>
    </i>
    <i>
      <x v="5929"/>
    </i>
    <i>
      <x v="7189"/>
    </i>
    <i>
      <x v="5930"/>
    </i>
    <i>
      <x v="7191"/>
    </i>
    <i>
      <x v="5931"/>
    </i>
    <i>
      <x v="7193"/>
    </i>
    <i>
      <x v="5932"/>
    </i>
    <i>
      <x v="7195"/>
    </i>
    <i>
      <x v="5933"/>
    </i>
    <i>
      <x v="7197"/>
    </i>
    <i>
      <x v="5934"/>
    </i>
    <i>
      <x v="7199"/>
    </i>
    <i>
      <x v="5935"/>
    </i>
    <i>
      <x v="7201"/>
    </i>
    <i>
      <x v="5936"/>
    </i>
    <i>
      <x v="7203"/>
    </i>
    <i>
      <x v="5937"/>
    </i>
    <i>
      <x v="7205"/>
    </i>
    <i>
      <x v="5938"/>
    </i>
    <i>
      <x v="7207"/>
    </i>
    <i>
      <x v="4321"/>
    </i>
    <i>
      <x v="7209"/>
    </i>
    <i>
      <x v="5940"/>
    </i>
    <i>
      <x v="7211"/>
    </i>
    <i>
      <x v="5941"/>
    </i>
    <i>
      <x v="7213"/>
    </i>
    <i>
      <x v="5942"/>
    </i>
    <i>
      <x v="7215"/>
    </i>
    <i>
      <x v="5943"/>
    </i>
    <i>
      <x v="7217"/>
    </i>
    <i>
      <x v="5944"/>
    </i>
    <i>
      <x v="7219"/>
    </i>
    <i>
      <x v="4322"/>
    </i>
    <i>
      <x v="7221"/>
    </i>
    <i>
      <x v="5946"/>
    </i>
    <i>
      <x v="7223"/>
    </i>
    <i>
      <x v="5947"/>
    </i>
    <i>
      <x v="7225"/>
    </i>
    <i>
      <x v="5948"/>
    </i>
    <i>
      <x v="7227"/>
    </i>
    <i>
      <x v="5949"/>
    </i>
    <i>
      <x v="7229"/>
    </i>
    <i>
      <x v="5950"/>
    </i>
    <i>
      <x v="7231"/>
    </i>
    <i>
      <x v="5951"/>
    </i>
    <i>
      <x v="7233"/>
    </i>
    <i>
      <x v="5952"/>
    </i>
    <i>
      <x v="7235"/>
    </i>
    <i>
      <x v="5953"/>
    </i>
    <i>
      <x v="4541"/>
    </i>
    <i>
      <x v="5954"/>
    </i>
    <i>
      <x v="7239"/>
    </i>
    <i>
      <x v="5955"/>
    </i>
    <i>
      <x v="7241"/>
    </i>
    <i>
      <x v="4323"/>
    </i>
    <i>
      <x v="7243"/>
    </i>
    <i>
      <x v="5957"/>
    </i>
    <i>
      <x v="4542"/>
    </i>
    <i>
      <x v="5958"/>
    </i>
    <i>
      <x v="7247"/>
    </i>
    <i>
      <x v="4324"/>
    </i>
    <i>
      <x v="7249"/>
    </i>
    <i>
      <x v="5960"/>
    </i>
    <i>
      <x v="7251"/>
    </i>
    <i>
      <x v="5961"/>
    </i>
    <i>
      <x v="7253"/>
    </i>
    <i>
      <x v="5962"/>
    </i>
    <i>
      <x v="7255"/>
    </i>
    <i>
      <x v="5963"/>
    </i>
    <i>
      <x v="7257"/>
    </i>
    <i>
      <x v="4080"/>
    </i>
    <i>
      <x v="7259"/>
    </i>
    <i>
      <x v="4326"/>
    </i>
    <i>
      <x v="7261"/>
    </i>
    <i>
      <x v="5966"/>
    </i>
    <i>
      <x v="7263"/>
    </i>
    <i>
      <x v="5967"/>
    </i>
    <i>
      <x v="7265"/>
    </i>
    <i>
      <x v="5968"/>
    </i>
    <i>
      <x v="7267"/>
    </i>
    <i>
      <x v="4327"/>
    </i>
    <i>
      <x v="7269"/>
    </i>
    <i>
      <x v="4328"/>
    </i>
    <i>
      <x v="7271"/>
    </i>
    <i>
      <x v="5971"/>
    </i>
    <i>
      <x v="7273"/>
    </i>
    <i>
      <x v="5972"/>
    </i>
    <i>
      <x v="4544"/>
    </i>
    <i>
      <x v="4329"/>
    </i>
    <i>
      <x v="7277"/>
    </i>
    <i>
      <x v="4081"/>
    </i>
    <i>
      <x v="7279"/>
    </i>
    <i>
      <x v="4331"/>
    </i>
    <i>
      <x v="7281"/>
    </i>
    <i>
      <x v="5976"/>
    </i>
    <i>
      <x v="7283"/>
    </i>
    <i>
      <x v="5977"/>
    </i>
    <i>
      <x v="4545"/>
    </i>
    <i>
      <x v="5978"/>
    </i>
    <i>
      <x v="7287"/>
    </i>
    <i>
      <x v="5979"/>
    </i>
    <i>
      <x v="7289"/>
    </i>
    <i>
      <x v="5980"/>
    </i>
    <i>
      <x v="7291"/>
    </i>
    <i>
      <x v="4332"/>
    </i>
    <i>
      <x v="7293"/>
    </i>
    <i>
      <x v="5982"/>
    </i>
    <i>
      <x v="7295"/>
    </i>
    <i>
      <x v="5983"/>
    </i>
    <i>
      <x v="7297"/>
    </i>
    <i>
      <x v="5984"/>
    </i>
    <i>
      <x v="7299"/>
    </i>
    <i>
      <x v="5985"/>
    </i>
    <i>
      <x v="7301"/>
    </i>
    <i>
      <x v="5986"/>
    </i>
    <i>
      <x v="7303"/>
    </i>
    <i>
      <x v="4333"/>
    </i>
    <i>
      <x v="7305"/>
    </i>
    <i>
      <x v="5988"/>
    </i>
    <i>
      <x v="7307"/>
    </i>
    <i>
      <x v="5989"/>
    </i>
    <i>
      <x v="7309"/>
    </i>
    <i>
      <x v="5990"/>
    </i>
    <i>
      <x v="7311"/>
    </i>
    <i>
      <x v="5991"/>
    </i>
    <i>
      <x v="7313"/>
    </i>
    <i>
      <x v="5992"/>
    </i>
    <i>
      <x v="7315"/>
    </i>
    <i>
      <x v="5993"/>
    </i>
    <i>
      <x v="7317"/>
    </i>
    <i>
      <x v="5994"/>
    </i>
    <i>
      <x v="7319"/>
    </i>
    <i>
      <x v="5995"/>
    </i>
    <i>
      <x v="7321"/>
    </i>
    <i>
      <x v="5996"/>
    </i>
    <i>
      <x v="7323"/>
    </i>
    <i>
      <x v="4334"/>
    </i>
    <i>
      <x v="7325"/>
    </i>
    <i>
      <x v="5998"/>
    </i>
    <i>
      <x v="7327"/>
    </i>
    <i>
      <x v="5999"/>
    </i>
    <i>
      <x v="7329"/>
    </i>
    <i>
      <x v="6000"/>
    </i>
    <i>
      <x v="4552"/>
    </i>
    <i>
      <x v="6001"/>
    </i>
    <i>
      <x v="7333"/>
    </i>
    <i>
      <x v="6002"/>
    </i>
    <i>
      <x v="7335"/>
    </i>
    <i>
      <x v="4082"/>
    </i>
    <i>
      <x v="7337"/>
    </i>
    <i>
      <x v="4336"/>
    </i>
    <i>
      <x v="7339"/>
    </i>
    <i>
      <x v="6005"/>
    </i>
    <i>
      <x v="7341"/>
    </i>
    <i>
      <x v="6006"/>
    </i>
    <i>
      <x v="7343"/>
    </i>
    <i>
      <x v="4337"/>
    </i>
    <i>
      <x v="7345"/>
    </i>
    <i>
      <x v="6008"/>
    </i>
    <i>
      <x v="7347"/>
    </i>
    <i>
      <x v="6009"/>
    </i>
    <i>
      <x v="7349"/>
    </i>
    <i>
      <x v="6010"/>
    </i>
    <i>
      <x v="7351"/>
    </i>
    <i>
      <x v="6011"/>
    </i>
    <i>
      <x v="7353"/>
    </i>
    <i>
      <x v="6012"/>
    </i>
    <i>
      <x v="7355"/>
    </i>
    <i>
      <x v="6013"/>
    </i>
    <i>
      <x v="7357"/>
    </i>
    <i>
      <x v="6014"/>
    </i>
    <i>
      <x v="7359"/>
    </i>
    <i>
      <x v="6015"/>
    </i>
    <i>
      <x v="7361"/>
    </i>
    <i>
      <x v="6016"/>
    </i>
    <i>
      <x v="7363"/>
    </i>
    <i>
      <x v="6017"/>
    </i>
    <i>
      <x v="7365"/>
    </i>
    <i>
      <x v="6018"/>
    </i>
    <i>
      <x v="7367"/>
    </i>
    <i>
      <x v="6019"/>
    </i>
    <i>
      <x v="7369"/>
    </i>
    <i>
      <x v="6020"/>
    </i>
    <i>
      <x v="7371"/>
    </i>
    <i>
      <x v="6021"/>
    </i>
    <i>
      <x v="7373"/>
    </i>
    <i>
      <x v="6022"/>
    </i>
    <i>
      <x v="7375"/>
    </i>
    <i>
      <x v="6023"/>
    </i>
    <i>
      <x v="7377"/>
    </i>
    <i>
      <x v="4338"/>
    </i>
    <i>
      <x v="7379"/>
    </i>
    <i>
      <x v="4339"/>
    </i>
    <i>
      <x v="7381"/>
    </i>
    <i>
      <x v="6026"/>
    </i>
    <i>
      <x v="7383"/>
    </i>
    <i>
      <x v="6027"/>
    </i>
    <i>
      <x v="7385"/>
    </i>
    <i>
      <x v="4083"/>
    </i>
    <i>
      <x v="7387"/>
    </i>
    <i>
      <x v="6029"/>
    </i>
    <i>
      <x v="4558"/>
    </i>
    <i>
      <x v="4341"/>
    </i>
    <i>
      <x v="7391"/>
    </i>
    <i>
      <x v="4038"/>
    </i>
    <i>
      <x v="7393"/>
    </i>
    <i>
      <x v="6032"/>
    </i>
    <i>
      <x v="7395"/>
    </i>
    <i>
      <x v="6033"/>
    </i>
    <i>
      <x v="7397"/>
    </i>
    <i>
      <x v="6034"/>
    </i>
    <i>
      <x v="7399"/>
    </i>
    <i>
      <x v="6035"/>
    </i>
    <i>
      <x v="7401"/>
    </i>
    <i>
      <x v="6036"/>
    </i>
    <i>
      <x v="7403"/>
    </i>
    <i>
      <x v="6037"/>
    </i>
    <i>
      <x v="7405"/>
    </i>
    <i>
      <x v="4343"/>
    </i>
    <i>
      <x v="7407"/>
    </i>
    <i>
      <x v="6039"/>
    </i>
    <i>
      <x v="7409"/>
    </i>
    <i>
      <x v="6040"/>
    </i>
    <i>
      <x v="7411"/>
    </i>
    <i>
      <x v="6041"/>
    </i>
    <i>
      <x v="7413"/>
    </i>
    <i>
      <x v="4344"/>
    </i>
    <i>
      <x v="7415"/>
    </i>
    <i>
      <x v="6043"/>
    </i>
    <i>
      <x v="7417"/>
    </i>
    <i>
      <x v="6044"/>
    </i>
    <i>
      <x v="7419"/>
    </i>
    <i>
      <x v="6045"/>
    </i>
    <i>
      <x v="7421"/>
    </i>
    <i>
      <x v="6046"/>
    </i>
    <i>
      <x v="7423"/>
    </i>
    <i>
      <x v="4345"/>
    </i>
    <i>
      <x v="7425"/>
    </i>
    <i>
      <x v="8063"/>
    </i>
    <i>
      <x v="7427"/>
    </i>
    <i>
      <x v="4346"/>
    </i>
    <i>
      <x v="4112"/>
    </i>
    <i>
      <x v="8067"/>
    </i>
    <i>
      <x v="7431"/>
    </i>
    <i>
      <x v="6051"/>
    </i>
    <i>
      <x v="7433"/>
    </i>
    <i>
      <x v="6052"/>
    </i>
    <i>
      <x v="7435"/>
    </i>
    <i>
      <x v="6053"/>
    </i>
    <i>
      <x v="7437"/>
    </i>
    <i>
      <x v="6054"/>
    </i>
    <i>
      <x v="7439"/>
    </i>
    <i>
      <x v="6055"/>
    </i>
    <i>
      <x v="7441"/>
    </i>
    <i>
      <x v="6056"/>
    </i>
    <i>
      <x v="7443"/>
    </i>
    <i>
      <x v="6057"/>
    </i>
    <i>
      <x v="7445"/>
    </i>
    <i>
      <x v="6058"/>
    </i>
    <i>
      <x v="7447"/>
    </i>
    <i>
      <x v="6059"/>
    </i>
    <i>
      <x v="7449"/>
    </i>
    <i>
      <x v="6060"/>
    </i>
    <i>
      <x v="7451"/>
    </i>
    <i>
      <x v="6061"/>
    </i>
    <i>
      <x v="7453"/>
    </i>
    <i>
      <x v="6062"/>
    </i>
    <i>
      <x v="7455"/>
    </i>
    <i>
      <x v="6063"/>
    </i>
    <i>
      <x v="7457"/>
    </i>
    <i>
      <x v="6064"/>
    </i>
    <i>
      <x v="7459"/>
    </i>
    <i>
      <x v="6065"/>
    </i>
    <i>
      <x v="7461"/>
    </i>
    <i>
      <x v="4347"/>
    </i>
    <i>
      <x v="7463"/>
    </i>
    <i>
      <x v="6067"/>
    </i>
    <i>
      <x v="7465"/>
    </i>
    <i>
      <x v="6068"/>
    </i>
    <i>
      <x v="7467"/>
    </i>
    <i>
      <x v="4348"/>
    </i>
    <i>
      <x v="7469"/>
    </i>
    <i>
      <x v="6070"/>
    </i>
    <i>
      <x v="4113"/>
    </i>
    <i>
      <x v="6071"/>
    </i>
    <i>
      <x v="7473"/>
    </i>
    <i>
      <x v="6072"/>
    </i>
    <i>
      <x v="7475"/>
    </i>
    <i>
      <x v="6073"/>
    </i>
    <i>
      <x v="7477"/>
    </i>
    <i>
      <x v="6074"/>
    </i>
    <i>
      <x v="7479"/>
    </i>
    <i>
      <x v="6075"/>
    </i>
    <i>
      <x v="7481"/>
    </i>
    <i>
      <x v="6076"/>
    </i>
    <i>
      <x v="7483"/>
    </i>
    <i>
      <x v="6077"/>
    </i>
    <i>
      <x v="7485"/>
    </i>
    <i>
      <x v="6078"/>
    </i>
    <i>
      <x v="7487"/>
    </i>
    <i>
      <x v="4349"/>
    </i>
    <i>
      <x v="7489"/>
    </i>
    <i>
      <x v="4085"/>
    </i>
    <i>
      <x v="7491"/>
    </i>
    <i>
      <x v="6081"/>
    </i>
    <i>
      <x v="7493"/>
    </i>
    <i>
      <x v="6082"/>
    </i>
    <i>
      <x v="7495"/>
    </i>
    <i>
      <x v="6083"/>
    </i>
    <i>
      <x v="4566"/>
    </i>
    <i>
      <x v="6084"/>
    </i>
    <i>
      <x v="7499"/>
    </i>
    <i>
      <x v="6085"/>
    </i>
    <i>
      <x v="4567"/>
    </i>
    <i>
      <x v="4351"/>
    </i>
    <i>
      <x v="7503"/>
    </i>
    <i>
      <x v="6087"/>
    </i>
    <i>
      <x v="4568"/>
    </i>
    <i>
      <x v="6088"/>
    </i>
    <i>
      <x v="7507"/>
    </i>
    <i>
      <x v="4352"/>
    </i>
    <i>
      <x v="4570"/>
    </i>
    <i>
      <x v="6090"/>
    </i>
    <i>
      <x v="7511"/>
    </i>
    <i>
      <x v="6091"/>
    </i>
    <i>
      <x v="4571"/>
    </i>
    <i>
      <x v="6092"/>
    </i>
    <i>
      <x v="7515"/>
    </i>
    <i>
      <x v="6093"/>
    </i>
    <i>
      <x v="7517"/>
    </i>
    <i>
      <x v="6094"/>
    </i>
    <i>
      <x v="7519"/>
    </i>
    <i>
      <x v="6095"/>
    </i>
    <i>
      <x v="7521"/>
    </i>
    <i>
      <x v="4039"/>
    </i>
    <i>
      <x v="7523"/>
    </i>
    <i>
      <x v="6097"/>
    </i>
    <i>
      <x v="7525"/>
    </i>
    <i>
      <x v="4354"/>
    </i>
    <i>
      <x v="7527"/>
    </i>
    <i>
      <x v="4355"/>
    </i>
    <i>
      <x v="7529"/>
    </i>
    <i>
      <x v="4356"/>
    </i>
    <i>
      <x v="7531"/>
    </i>
    <i>
      <x v="6101"/>
    </i>
    <i>
      <x v="4572"/>
    </i>
    <i>
      <x v="6102"/>
    </i>
    <i>
      <x v="7535"/>
    </i>
    <i>
      <x v="6103"/>
    </i>
    <i>
      <x v="7537"/>
    </i>
    <i>
      <x v="4087"/>
    </i>
    <i>
      <x v="4573"/>
    </i>
    <i>
      <x v="6105"/>
    </i>
    <i>
      <x v="7541"/>
    </i>
    <i>
      <x v="6106"/>
    </i>
    <i>
      <x v="7543"/>
    </i>
    <i>
      <x v="6107"/>
    </i>
    <i>
      <x v="7545"/>
    </i>
    <i>
      <x v="6108"/>
    </i>
    <i>
      <x v="4574"/>
    </i>
    <i>
      <x v="6109"/>
    </i>
    <i>
      <x v="7549"/>
    </i>
    <i>
      <x v="6110"/>
    </i>
    <i>
      <x v="7551"/>
    </i>
    <i>
      <x v="6111"/>
    </i>
    <i>
      <x v="7553"/>
    </i>
    <i>
      <x v="6112"/>
    </i>
    <i>
      <x v="7555"/>
    </i>
    <i>
      <x v="6113"/>
    </i>
    <i>
      <x v="4114"/>
    </i>
    <i>
      <x v="6114"/>
    </i>
    <i>
      <x v="7559"/>
    </i>
    <i>
      <x v="4358"/>
    </i>
    <i>
      <x v="7561"/>
    </i>
    <i>
      <x v="4359"/>
    </i>
    <i>
      <x v="7563"/>
    </i>
    <i>
      <x v="6117"/>
    </i>
    <i>
      <x v="4576"/>
    </i>
    <i>
      <x v="6118"/>
    </i>
    <i>
      <x v="7567"/>
    </i>
    <i>
      <x v="6119"/>
    </i>
    <i>
      <x v="7569"/>
    </i>
    <i>
      <x v="6120"/>
    </i>
    <i>
      <x v="7571"/>
    </i>
    <i>
      <x v="4360"/>
    </i>
    <i>
      <x v="7573"/>
    </i>
    <i>
      <x v="6122"/>
    </i>
    <i>
      <x v="7575"/>
    </i>
    <i>
      <x v="6123"/>
    </i>
    <i>
      <x v="7577"/>
    </i>
    <i>
      <x v="6124"/>
    </i>
    <i>
      <x v="7579"/>
    </i>
    <i>
      <x v="6125"/>
    </i>
    <i>
      <x v="7581"/>
    </i>
    <i>
      <x v="4088"/>
    </i>
    <i>
      <x v="4577"/>
    </i>
    <i>
      <x v="6127"/>
    </i>
    <i>
      <x v="7585"/>
    </i>
    <i>
      <x v="6128"/>
    </i>
    <i>
      <x v="7587"/>
    </i>
    <i>
      <x v="6129"/>
    </i>
    <i>
      <x v="7589"/>
    </i>
    <i>
      <x v="6130"/>
    </i>
    <i>
      <x v="7591"/>
    </i>
    <i>
      <x v="6131"/>
    </i>
    <i>
      <x v="7593"/>
    </i>
    <i>
      <x v="6132"/>
    </i>
    <i>
      <x v="7595"/>
    </i>
    <i>
      <x v="6133"/>
    </i>
    <i>
      <x v="4115"/>
    </i>
    <i>
      <x v="4362"/>
    </i>
    <i>
      <x v="4580"/>
    </i>
    <i>
      <x v="6135"/>
    </i>
    <i>
      <x v="7601"/>
    </i>
    <i>
      <x v="6136"/>
    </i>
    <i>
      <x v="7603"/>
    </i>
    <i>
      <x v="4363"/>
    </i>
    <i>
      <x v="7605"/>
    </i>
    <i>
      <x v="6138"/>
    </i>
    <i>
      <x v="7607"/>
    </i>
    <i>
      <x v="6139"/>
    </i>
    <i>
      <x v="7609"/>
    </i>
    <i>
      <x v="4089"/>
    </i>
    <i>
      <x v="7611"/>
    </i>
    <i>
      <x v="6141"/>
    </i>
    <i>
      <x v="7613"/>
    </i>
    <i>
      <x v="6142"/>
    </i>
    <i>
      <x v="7615"/>
    </i>
    <i>
      <x v="6143"/>
    </i>
    <i>
      <x v="7617"/>
    </i>
    <i>
      <x v="6144"/>
    </i>
    <i>
      <x v="4582"/>
    </i>
    <i>
      <x v="6145"/>
    </i>
    <i>
      <x v="4117"/>
    </i>
    <i>
      <x v="6146"/>
    </i>
    <i>
      <x v="7623"/>
    </i>
    <i>
      <x v="6147"/>
    </i>
    <i>
      <x v="7625"/>
    </i>
    <i>
      <x v="6148"/>
    </i>
    <i>
      <x v="7627"/>
    </i>
    <i>
      <x v="4365"/>
    </i>
    <i>
      <x v="7629"/>
    </i>
    <i>
      <x v="4366"/>
    </i>
    <i>
      <x v="7631"/>
    </i>
    <i>
      <x v="4367"/>
    </i>
    <i>
      <x v="7633"/>
    </i>
    <i>
      <x v="4368"/>
    </i>
    <i>
      <x v="4118"/>
    </i>
    <i>
      <x v="6153"/>
    </i>
    <i>
      <x v="7637"/>
    </i>
    <i>
      <x v="6154"/>
    </i>
    <i>
      <x v="7639"/>
    </i>
    <i>
      <x v="6155"/>
    </i>
    <i>
      <x v="7641"/>
    </i>
    <i>
      <x v="6156"/>
    </i>
    <i>
      <x v="7643"/>
    </i>
    <i>
      <x v="6157"/>
    </i>
    <i>
      <x v="7645"/>
    </i>
    <i>
      <x v="4369"/>
    </i>
    <i>
      <x v="4119"/>
    </i>
    <i>
      <x v="6159"/>
    </i>
    <i>
      <x v="4591"/>
    </i>
    <i>
      <x v="6160"/>
    </i>
    <i>
      <x v="7651"/>
    </i>
    <i>
      <x v="6161"/>
    </i>
    <i>
      <x v="7653"/>
    </i>
    <i>
      <x v="6162"/>
    </i>
    <i>
      <x v="7655"/>
    </i>
    <i>
      <x v="6163"/>
    </i>
    <i>
      <x v="7657"/>
    </i>
    <i>
      <x v="6164"/>
    </i>
    <i>
      <x v="4594"/>
    </i>
    <i>
      <x v="6165"/>
    </i>
    <i>
      <x v="7661"/>
    </i>
    <i>
      <x v="6166"/>
    </i>
    <i>
      <x v="7663"/>
    </i>
    <i>
      <x v="4370"/>
    </i>
    <i>
      <x v="7665"/>
    </i>
    <i>
      <x v="6168"/>
    </i>
    <i>
      <x v="7667"/>
    </i>
    <i>
      <x v="4371"/>
    </i>
    <i>
      <x v="7669"/>
    </i>
    <i>
      <x v="6170"/>
    </i>
    <i>
      <x v="7671"/>
    </i>
    <i>
      <x v="6171"/>
    </i>
    <i>
      <x v="7673"/>
    </i>
    <i>
      <x v="6172"/>
    </i>
    <i>
      <x v="7675"/>
    </i>
    <i>
      <x v="4090"/>
    </i>
    <i>
      <x v="4599"/>
    </i>
    <i>
      <x v="6174"/>
    </i>
    <i>
      <x v="7679"/>
    </i>
    <i>
      <x v="6175"/>
    </i>
    <i>
      <x v="4600"/>
    </i>
    <i>
      <x v="6176"/>
    </i>
    <i>
      <x v="7683"/>
    </i>
    <i>
      <x v="4373"/>
    </i>
    <i>
      <x v="7685"/>
    </i>
    <i>
      <x v="6178"/>
    </i>
    <i>
      <x v="7687"/>
    </i>
    <i>
      <x v="6179"/>
    </i>
    <i>
      <x v="7689"/>
    </i>
    <i>
      <x v="4374"/>
    </i>
    <i>
      <x v="7691"/>
    </i>
    <i>
      <x v="4375"/>
    </i>
    <i>
      <x v="7693"/>
    </i>
    <i>
      <x v="4376"/>
    </i>
    <i>
      <x v="4603"/>
    </i>
    <i>
      <x v="4377"/>
    </i>
    <i>
      <x v="7697"/>
    </i>
    <i>
      <x v="4378"/>
    </i>
    <i>
      <x v="7699"/>
    </i>
    <i>
      <x v="6185"/>
    </i>
    <i>
      <x v="4605"/>
    </i>
    <i>
      <x v="6186"/>
    </i>
    <i>
      <x v="4607"/>
    </i>
    <i>
      <x v="6187"/>
    </i>
    <i>
      <x v="7705"/>
    </i>
    <i>
      <x v="6188"/>
    </i>
    <i>
      <x v="7707"/>
    </i>
    <i>
      <x v="6189"/>
    </i>
    <i>
      <x v="7709"/>
    </i>
    <i>
      <x v="4379"/>
    </i>
    <i>
      <x v="7711"/>
    </i>
    <i>
      <x v="6191"/>
    </i>
    <i>
      <x v="7713"/>
    </i>
    <i>
      <x v="6192"/>
    </i>
    <i>
      <x v="7715"/>
    </i>
    <i>
      <x v="6193"/>
    </i>
    <i>
      <x v="4609"/>
    </i>
    <i>
      <x v="6194"/>
    </i>
    <i>
      <x v="7719"/>
    </i>
    <i>
      <x v="6195"/>
    </i>
    <i>
      <x v="7721"/>
    </i>
    <i>
      <x v="4380"/>
    </i>
    <i>
      <x v="7723"/>
    </i>
    <i>
      <x v="6197"/>
    </i>
    <i>
      <x v="4121"/>
    </i>
    <i>
      <x v="6198"/>
    </i>
    <i>
      <x v="4122"/>
    </i>
    <i>
      <x v="6199"/>
    </i>
    <i>
      <x v="4613"/>
    </i>
    <i>
      <x v="6200"/>
    </i>
    <i>
      <x v="4615"/>
    </i>
    <i>
      <x v="6201"/>
    </i>
    <i>
      <x v="7733"/>
    </i>
    <i>
      <x v="6202"/>
    </i>
    <i>
      <x v="7735"/>
    </i>
    <i>
      <x v="6203"/>
    </i>
    <i>
      <x v="7737"/>
    </i>
    <i>
      <x v="6204"/>
    </i>
    <i>
      <x v="7739"/>
    </i>
    <i>
      <x v="6205"/>
    </i>
    <i>
      <x v="7741"/>
    </i>
    <i>
      <x v="6206"/>
    </i>
    <i>
      <x v="4617"/>
    </i>
    <i>
      <x v="6207"/>
    </i>
    <i>
      <x v="7745"/>
    </i>
    <i>
      <x v="6208"/>
    </i>
    <i>
      <x v="7747"/>
    </i>
    <i>
      <x v="4381"/>
    </i>
    <i>
      <x v="4042"/>
    </i>
    <i>
      <x v="6210"/>
    </i>
    <i>
      <x v="7751"/>
    </i>
    <i>
      <x v="6211"/>
    </i>
    <i>
      <x v="7753"/>
    </i>
    <i>
      <x v="6212"/>
    </i>
    <i>
      <x v="7755"/>
    </i>
    <i>
      <x v="6213"/>
    </i>
    <i>
      <x v="7757"/>
    </i>
    <i>
      <x v="6214"/>
    </i>
    <i>
      <x v="7759"/>
    </i>
    <i>
      <x v="6215"/>
    </i>
    <i>
      <x v="4619"/>
    </i>
    <i>
      <x v="6216"/>
    </i>
    <i>
      <x v="7763"/>
    </i>
    <i>
      <x v="4382"/>
    </i>
    <i>
      <x v="7765"/>
    </i>
    <i>
      <x v="4383"/>
    </i>
    <i>
      <x v="7767"/>
    </i>
    <i>
      <x v="6219"/>
    </i>
    <i>
      <x v="7769"/>
    </i>
    <i>
      <x v="4384"/>
    </i>
    <i>
      <x v="7771"/>
    </i>
    <i>
      <x v="4385"/>
    </i>
    <i>
      <x v="7773"/>
    </i>
    <i>
      <x v="4386"/>
    </i>
    <i>
      <x v="4622"/>
    </i>
    <i>
      <x v="6223"/>
    </i>
    <i>
      <x v="4624"/>
    </i>
    <i>
      <x v="6224"/>
    </i>
    <i>
      <x v="4625"/>
    </i>
    <i>
      <x v="4091"/>
    </i>
    <i>
      <x v="4626"/>
    </i>
    <i>
      <x v="6226"/>
    </i>
    <i>
      <x v="7783"/>
    </i>
    <i>
      <x v="6227"/>
    </i>
    <i>
      <x v="7785"/>
    </i>
    <i>
      <x v="6228"/>
    </i>
    <i>
      <x v="7787"/>
    </i>
    <i>
      <x v="6229"/>
    </i>
    <i>
      <x v="7789"/>
    </i>
    <i>
      <x v="6230"/>
    </i>
    <i>
      <x v="7791"/>
    </i>
    <i>
      <x v="6231"/>
    </i>
    <i>
      <x v="7793"/>
    </i>
    <i>
      <x v="6232"/>
    </i>
    <i>
      <x v="7795"/>
    </i>
    <i>
      <x v="6233"/>
    </i>
    <i>
      <x v="7797"/>
    </i>
    <i>
      <x v="6234"/>
    </i>
    <i>
      <x v="4627"/>
    </i>
    <i>
      <x v="6235"/>
    </i>
    <i>
      <x v="7801"/>
    </i>
    <i>
      <x v="4388"/>
    </i>
    <i>
      <x v="7803"/>
    </i>
    <i>
      <x v="6237"/>
    </i>
    <i>
      <x v="4628"/>
    </i>
    <i>
      <x v="6238"/>
    </i>
    <i>
      <x v="7807"/>
    </i>
    <i>
      <x v="6239"/>
    </i>
    <i>
      <x v="4630"/>
    </i>
    <i>
      <x v="4389"/>
    </i>
    <i>
      <x v="7811"/>
    </i>
    <i>
      <x v="6241"/>
    </i>
    <i>
      <x v="4632"/>
    </i>
    <i>
      <x v="4390"/>
    </i>
    <i>
      <x v="4634"/>
    </i>
    <i>
      <x v="4391"/>
    </i>
    <i>
      <x v="7817"/>
    </i>
    <i>
      <x v="4392"/>
    </i>
    <i>
      <x v="4127"/>
    </i>
    <i>
      <x v="6245"/>
    </i>
    <i>
      <x v="7821"/>
    </i>
    <i>
      <x v="6246"/>
    </i>
    <i>
      <x v="7823"/>
    </i>
    <i>
      <x v="6247"/>
    </i>
    <i>
      <x v="4637"/>
    </i>
    <i>
      <x v="6248"/>
    </i>
    <i>
      <x v="7827"/>
    </i>
    <i>
      <x v="6249"/>
    </i>
    <i>
      <x v="7829"/>
    </i>
    <i>
      <x v="6250"/>
    </i>
    <i>
      <x v="7831"/>
    </i>
    <i>
      <x v="6251"/>
    </i>
    <i>
      <x v="7833"/>
    </i>
    <i>
      <x v="4393"/>
    </i>
    <i>
      <x v="7835"/>
    </i>
    <i>
      <x v="6253"/>
    </i>
    <i>
      <x v="7837"/>
    </i>
    <i>
      <x v="4394"/>
    </i>
    <i>
      <x v="7839"/>
    </i>
    <i>
      <x v="4395"/>
    </i>
    <i>
      <x v="7841"/>
    </i>
    <i>
      <x v="6256"/>
    </i>
    <i>
      <x v="7843"/>
    </i>
    <i>
      <x v="6257"/>
    </i>
    <i>
      <x v="7845"/>
    </i>
    <i>
      <x v="6258"/>
    </i>
    <i>
      <x v="7847"/>
    </i>
    <i>
      <x v="6259"/>
    </i>
    <i>
      <x v="7849"/>
    </i>
    <i>
      <x v="6260"/>
    </i>
    <i>
      <x v="7851"/>
    </i>
    <i>
      <x v="6261"/>
    </i>
    <i>
      <x v="7853"/>
    </i>
    <i>
      <x v="6262"/>
    </i>
    <i>
      <x v="7855"/>
    </i>
    <i>
      <x v="4396"/>
    </i>
    <i>
      <x v="4640"/>
    </i>
    <i>
      <x v="6264"/>
    </i>
    <i>
      <x v="4641"/>
    </i>
    <i>
      <x v="6265"/>
    </i>
    <i>
      <x v="7861"/>
    </i>
    <i>
      <x v="4397"/>
    </i>
    <i>
      <x v="7863"/>
    </i>
    <i>
      <x v="6267"/>
    </i>
    <i>
      <x v="7865"/>
    </i>
    <i>
      <x v="6268"/>
    </i>
    <i>
      <x v="7867"/>
    </i>
    <i>
      <x v="6269"/>
    </i>
    <i>
      <x v="4644"/>
    </i>
    <i>
      <x v="6270"/>
    </i>
    <i>
      <x v="7871"/>
    </i>
    <i>
      <x v="6271"/>
    </i>
    <i>
      <x v="7873"/>
    </i>
    <i>
      <x v="4092"/>
    </i>
    <i>
      <x v="7875"/>
    </i>
    <i>
      <x v="6273"/>
    </i>
    <i>
      <x v="7877"/>
    </i>
    <i>
      <x v="6274"/>
    </i>
    <i>
      <x v="4128"/>
    </i>
    <i>
      <x v="6275"/>
    </i>
    <i>
      <x v="4647"/>
    </i>
    <i>
      <x v="6276"/>
    </i>
    <i>
      <x v="7883"/>
    </i>
    <i>
      <x v="6277"/>
    </i>
    <i>
      <x v="7885"/>
    </i>
    <i>
      <x v="6278"/>
    </i>
    <i>
      <x v="7887"/>
    </i>
    <i>
      <x v="6279"/>
    </i>
    <i>
      <x v="7889"/>
    </i>
    <i>
      <x v="6280"/>
    </i>
    <i>
      <x v="4651"/>
    </i>
    <i>
      <x v="6281"/>
    </i>
    <i>
      <x v="7893"/>
    </i>
    <i>
      <x v="6282"/>
    </i>
    <i>
      <x v="4653"/>
    </i>
    <i>
      <x v="4399"/>
    </i>
    <i>
      <x v="7897"/>
    </i>
    <i>
      <x v="6284"/>
    </i>
    <i>
      <x v="7899"/>
    </i>
    <i>
      <x v="4400"/>
    </i>
    <i>
      <x v="7901"/>
    </i>
    <i>
      <x v="6286"/>
    </i>
    <i>
      <x v="4656"/>
    </i>
    <i>
      <x v="6287"/>
    </i>
    <i>
      <x v="7905"/>
    </i>
    <i>
      <x v="6288"/>
    </i>
    <i>
      <x v="4657"/>
    </i>
    <i>
      <x v="6289"/>
    </i>
    <i>
      <x v="4658"/>
    </i>
    <i>
      <x v="6290"/>
    </i>
    <i>
      <x v="7911"/>
    </i>
    <i>
      <x v="4401"/>
    </i>
    <i>
      <x v="7913"/>
    </i>
    <i>
      <x v="6292"/>
    </i>
    <i>
      <x v="7915"/>
    </i>
    <i>
      <x v="6293"/>
    </i>
    <i>
      <x v="7917"/>
    </i>
    <i>
      <x v="6294"/>
    </i>
    <i>
      <x v="7919"/>
    </i>
    <i>
      <x v="6295"/>
    </i>
    <i>
      <x v="7921"/>
    </i>
    <i>
      <x v="6296"/>
    </i>
    <i>
      <x v="7923"/>
    </i>
    <i>
      <x v="4402"/>
    </i>
    <i>
      <x v="7925"/>
    </i>
    <i>
      <x v="6298"/>
    </i>
    <i>
      <x v="7927"/>
    </i>
    <i>
      <x v="6299"/>
    </i>
    <i>
      <x v="7929"/>
    </i>
    <i>
      <x v="6300"/>
    </i>
    <i>
      <x v="7931"/>
    </i>
    <i>
      <x v="6301"/>
    </i>
    <i>
      <x v="7933"/>
    </i>
    <i>
      <x v="6302"/>
    </i>
    <i>
      <x v="7935"/>
    </i>
    <i>
      <x v="6303"/>
    </i>
    <i>
      <x v="7937"/>
    </i>
    <i>
      <x v="6304"/>
    </i>
    <i>
      <x v="7939"/>
    </i>
    <i>
      <x v="6305"/>
    </i>
    <i>
      <x v="7941"/>
    </i>
    <i>
      <x v="6306"/>
    </i>
    <i>
      <x v="4660"/>
    </i>
    <i>
      <x v="6307"/>
    </i>
    <i>
      <x v="7945"/>
    </i>
    <i>
      <x v="6308"/>
    </i>
    <i>
      <x v="7947"/>
    </i>
    <i>
      <x v="6309"/>
    </i>
    <i>
      <x v="7949"/>
    </i>
    <i>
      <x v="6310"/>
    </i>
    <i>
      <x v="7951"/>
    </i>
    <i>
      <x v="6311"/>
    </i>
    <i>
      <x v="7953"/>
    </i>
    <i>
      <x v="6312"/>
    </i>
    <i>
      <x v="7955"/>
    </i>
    <i>
      <x v="6313"/>
    </i>
    <i>
      <x v="7957"/>
    </i>
    <i>
      <x v="6314"/>
    </i>
    <i>
      <x v="7959"/>
    </i>
    <i>
      <x v="6315"/>
    </i>
    <i>
      <x v="7961"/>
    </i>
    <i>
      <x v="6316"/>
    </i>
    <i>
      <x v="7963"/>
    </i>
    <i>
      <x v="6317"/>
    </i>
    <i>
      <x v="4130"/>
    </i>
    <i>
      <x v="6318"/>
    </i>
    <i>
      <x v="7967"/>
    </i>
    <i>
      <x v="6319"/>
    </i>
    <i>
      <x v="7969"/>
    </i>
    <i>
      <x v="6320"/>
    </i>
    <i>
      <x v="4662"/>
    </i>
    <i>
      <x v="6321"/>
    </i>
    <i>
      <x v="7973"/>
    </i>
    <i>
      <x v="6322"/>
    </i>
    <i>
      <x v="7975"/>
    </i>
    <i>
      <x v="6323"/>
    </i>
    <i>
      <x v="7977"/>
    </i>
    <i>
      <x v="6324"/>
    </i>
    <i>
      <x v="7979"/>
    </i>
    <i>
      <x v="4093"/>
    </i>
    <i>
      <x v="7981"/>
    </i>
    <i>
      <x v="6326"/>
    </i>
    <i>
      <x v="7983"/>
    </i>
    <i>
      <x v="6327"/>
    </i>
    <i>
      <x v="7985"/>
    </i>
    <i>
      <x v="6328"/>
    </i>
    <i>
      <x v="7987"/>
    </i>
    <i>
      <x v="4404"/>
    </i>
    <i>
      <x v="7989"/>
    </i>
    <i>
      <x v="6330"/>
    </i>
    <i>
      <x v="7991"/>
    </i>
    <i>
      <x v="6331"/>
    </i>
    <i>
      <x v="7993"/>
    </i>
    <i>
      <x v="6332"/>
    </i>
    <i>
      <x v="7995"/>
    </i>
    <i>
      <x v="6333"/>
    </i>
    <i>
      <x v="4663"/>
    </i>
    <i>
      <x v="6334"/>
    </i>
    <i>
      <x v="4664"/>
    </i>
    <i>
      <x v="4405"/>
    </i>
    <i>
      <x v="4665"/>
    </i>
    <i>
      <x v="6336"/>
    </i>
    <i>
      <x v="8003"/>
    </i>
    <i>
      <x v="6337"/>
    </i>
    <i>
      <x v="8005"/>
    </i>
    <i>
      <x v="6338"/>
    </i>
    <i>
      <x v="8007"/>
    </i>
    <i>
      <x v="6339"/>
    </i>
    <i>
      <x v="8009"/>
    </i>
    <i>
      <x v="6340"/>
    </i>
    <i>
      <x v="8011"/>
    </i>
    <i>
      <x v="6341"/>
    </i>
    <i>
      <x v="8013"/>
    </i>
    <i>
      <x v="6342"/>
    </i>
    <i>
      <x v="8015"/>
    </i>
    <i>
      <x v="6343"/>
    </i>
    <i>
      <x v="8017"/>
    </i>
    <i>
      <x v="6344"/>
    </i>
    <i>
      <x v="8019"/>
    </i>
    <i>
      <x v="6345"/>
    </i>
    <i>
      <x v="8021"/>
    </i>
    <i>
      <x v="6346"/>
    </i>
    <i>
      <x v="8023"/>
    </i>
    <i>
      <x v="4094"/>
    </i>
    <i>
      <x v="8025"/>
    </i>
    <i>
      <x v="6348"/>
    </i>
    <i>
      <x v="8027"/>
    </i>
    <i>
      <x v="6349"/>
    </i>
    <i>
      <x v="8029"/>
    </i>
    <i>
      <x v="4407"/>
    </i>
    <i>
      <x v="8031"/>
    </i>
    <i>
      <x v="6351"/>
    </i>
    <i>
      <x v="8033"/>
    </i>
    <i>
      <x v="6352"/>
    </i>
    <i>
      <x v="8035"/>
    </i>
    <i>
      <x v="4095"/>
    </i>
    <i>
      <x v="4666"/>
    </i>
    <i>
      <x v="6354"/>
    </i>
    <i>
      <x v="8039"/>
    </i>
    <i>
      <x v="4409"/>
    </i>
    <i>
      <x v="4669"/>
    </i>
    <i>
      <x v="6356"/>
    </i>
    <i>
      <x v="8043"/>
    </i>
    <i>
      <x v="6357"/>
    </i>
    <i>
      <x v="8045"/>
    </i>
    <i>
      <x v="6358"/>
    </i>
    <i>
      <x v="8047"/>
    </i>
    <i>
      <x v="6359"/>
    </i>
    <i>
      <x v="4671"/>
    </i>
    <i>
      <x v="6360"/>
    </i>
    <i>
      <x v="8051"/>
    </i>
    <i>
      <x v="6361"/>
    </i>
    <i>
      <x v="8053"/>
    </i>
    <i>
      <x v="6362"/>
    </i>
    <i>
      <x v="4672"/>
    </i>
    <i>
      <x v="6363"/>
    </i>
    <i>
      <x v="8057"/>
    </i>
    <i>
      <x v="4096"/>
    </i>
    <i>
      <x v="8059"/>
    </i>
    <i>
      <x v="6365"/>
    </i>
    <i>
      <x v="8061"/>
    </i>
    <i>
      <x v="6366"/>
    </i>
    <i>
      <x v="4673"/>
    </i>
    <i>
      <x v="6367"/>
    </i>
    <i>
      <x v="6048"/>
    </i>
    <i>
      <x v="8066"/>
    </i>
    <i>
      <x v="6049"/>
    </i>
    <i>
      <x v="4034"/>
    </i>
    <i>
      <x v="6050"/>
    </i>
    <i>
      <x v="2710"/>
    </i>
    <i>
      <x v="3734"/>
    </i>
    <i>
      <x v="3222"/>
    </i>
    <i>
      <x v="664"/>
    </i>
    <i>
      <x v="2454"/>
    </i>
    <i>
      <x v="665"/>
    </i>
    <i>
      <x v="2966"/>
    </i>
    <i>
      <x v="666"/>
    </i>
    <i>
      <x v="595"/>
    </i>
    <i>
      <x v="667"/>
    </i>
    <i>
      <x v="3990"/>
    </i>
    <i>
      <x v="97"/>
    </i>
    <i>
      <x v="2582"/>
    </i>
    <i>
      <x v="669"/>
    </i>
    <i>
      <x v="2838"/>
    </i>
    <i>
      <x v="670"/>
    </i>
    <i>
      <x v="3094"/>
    </i>
    <i>
      <x v="671"/>
    </i>
    <i>
      <x v="3350"/>
    </i>
    <i>
      <x v="672"/>
    </i>
    <i>
      <x v="15"/>
    </i>
    <i>
      <x v="673"/>
    </i>
    <i>
      <x v="3862"/>
    </i>
    <i>
      <x v="674"/>
    </i>
    <i>
      <x v="2390"/>
    </i>
    <i>
      <x v="675"/>
    </i>
    <i>
      <x v="2518"/>
    </i>
    <i>
      <x v="676"/>
    </i>
    <i>
      <x v="2646"/>
    </i>
    <i>
      <x v="677"/>
    </i>
    <i>
      <x v="2774"/>
    </i>
    <i>
      <x v="678"/>
    </i>
    <i>
      <x v="2902"/>
    </i>
    <i>
      <x v="679"/>
    </i>
    <i>
      <x v="3030"/>
    </i>
    <i>
      <x v="680"/>
    </i>
    <i>
      <x v="3158"/>
    </i>
    <i>
      <x v="681"/>
    </i>
    <i>
      <x v="3286"/>
    </i>
    <i>
      <x v="682"/>
    </i>
    <i>
      <x v="3414"/>
    </i>
    <i>
      <x v="683"/>
    </i>
    <i>
      <x v="3542"/>
    </i>
    <i>
      <x v="684"/>
    </i>
    <i>
      <x v="3670"/>
    </i>
    <i>
      <x v="98"/>
    </i>
    <i>
      <x v="3798"/>
    </i>
    <i>
      <x v="3"/>
    </i>
    <i>
      <x v="3926"/>
    </i>
    <i>
      <x v="687"/>
    </i>
    <i>
      <x v="2358"/>
    </i>
    <i>
      <x v="688"/>
    </i>
    <i>
      <x v="2422"/>
    </i>
    <i>
      <x v="689"/>
    </i>
    <i>
      <x v="2486"/>
    </i>
    <i>
      <x v="17"/>
    </i>
    <i>
      <x v="2550"/>
    </i>
    <i>
      <x v="101"/>
    </i>
    <i>
      <x v="2614"/>
    </i>
    <i>
      <x v="102"/>
    </i>
    <i>
      <x v="2678"/>
    </i>
    <i>
      <x v="693"/>
    </i>
    <i>
      <x v="2742"/>
    </i>
    <i>
      <x v="694"/>
    </i>
    <i>
      <x v="2806"/>
    </i>
    <i>
      <x v="4"/>
    </i>
    <i>
      <x v="471"/>
    </i>
    <i>
      <x v="696"/>
    </i>
    <i>
      <x v="2934"/>
    </i>
    <i>
      <x v="697"/>
    </i>
    <i>
      <x v="2998"/>
    </i>
    <i>
      <x v="698"/>
    </i>
    <i>
      <x v="508"/>
    </i>
    <i>
      <x v="699"/>
    </i>
    <i>
      <x v="3126"/>
    </i>
    <i>
      <x v="700"/>
    </i>
    <i>
      <x v="3190"/>
    </i>
    <i>
      <x v="701"/>
    </i>
    <i>
      <x v="3254"/>
    </i>
    <i>
      <x v="702"/>
    </i>
    <i>
      <x v="3318"/>
    </i>
    <i>
      <x v="703"/>
    </i>
    <i>
      <x v="3382"/>
    </i>
    <i>
      <x v="704"/>
    </i>
    <i>
      <x v="3446"/>
    </i>
    <i>
      <x v="104"/>
    </i>
    <i>
      <x v="3510"/>
    </i>
    <i>
      <x v="706"/>
    </i>
    <i>
      <x v="3574"/>
    </i>
    <i>
      <x v="707"/>
    </i>
    <i>
      <x v="3638"/>
    </i>
    <i>
      <x v="708"/>
    </i>
    <i>
      <x v="626"/>
    </i>
    <i>
      <x v="709"/>
    </i>
    <i>
      <x v="3766"/>
    </i>
    <i>
      <x v="710"/>
    </i>
    <i>
      <x v="3830"/>
    </i>
    <i>
      <x v="711"/>
    </i>
    <i>
      <x v="3894"/>
    </i>
    <i>
      <x v="712"/>
    </i>
    <i>
      <x v="3958"/>
    </i>
    <i>
      <x v="713"/>
    </i>
    <i>
      <x v="4022"/>
    </i>
    <i>
      <x v="714"/>
    </i>
    <i>
      <x v="2374"/>
    </i>
    <i>
      <x v="715"/>
    </i>
    <i>
      <x v="2406"/>
    </i>
    <i>
      <x v="716"/>
    </i>
    <i>
      <x v="2438"/>
    </i>
    <i>
      <x v="717"/>
    </i>
    <i>
      <x v="2470"/>
    </i>
    <i>
      <x v="105"/>
    </i>
    <i>
      <x v="2502"/>
    </i>
    <i>
      <x v="719"/>
    </i>
    <i>
      <x v="416"/>
    </i>
    <i>
      <x v="720"/>
    </i>
    <i>
      <x v="2566"/>
    </i>
    <i>
      <x v="721"/>
    </i>
    <i>
      <x v="2598"/>
    </i>
    <i>
      <x v="106"/>
    </i>
    <i>
      <x v="2630"/>
    </i>
    <i>
      <x v="723"/>
    </i>
    <i>
      <x v="2662"/>
    </i>
    <i>
      <x v="724"/>
    </i>
    <i>
      <x v="2694"/>
    </i>
    <i>
      <x v="725"/>
    </i>
    <i>
      <x v="2726"/>
    </i>
    <i>
      <x v="726"/>
    </i>
    <i>
      <x v="2758"/>
    </i>
    <i>
      <x v="727"/>
    </i>
    <i>
      <x v="2790"/>
    </i>
    <i>
      <x v="728"/>
    </i>
    <i>
      <x v="463"/>
    </i>
    <i>
      <x v="729"/>
    </i>
    <i>
      <x v="2854"/>
    </i>
    <i>
      <x v="730"/>
    </i>
    <i>
      <x v="2886"/>
    </i>
    <i>
      <x v="731"/>
    </i>
    <i>
      <x v="2918"/>
    </i>
    <i>
      <x v="732"/>
    </i>
    <i>
      <x v="2950"/>
    </i>
    <i>
      <x v="733"/>
    </i>
    <i>
      <x v="2982"/>
    </i>
    <i>
      <x v="734"/>
    </i>
    <i>
      <x v="495"/>
    </i>
    <i>
      <x v="735"/>
    </i>
    <i>
      <x v="503"/>
    </i>
    <i>
      <x v="736"/>
    </i>
    <i>
      <x v="3078"/>
    </i>
    <i>
      <x v="737"/>
    </i>
    <i>
      <x v="3110"/>
    </i>
    <i>
      <x v="107"/>
    </i>
    <i>
      <x v="3142"/>
    </i>
    <i>
      <x v="739"/>
    </i>
    <i>
      <x v="3174"/>
    </i>
    <i>
      <x v="740"/>
    </i>
    <i>
      <x v="3206"/>
    </i>
    <i>
      <x v="741"/>
    </i>
    <i>
      <x v="3238"/>
    </i>
    <i>
      <x v="742"/>
    </i>
    <i>
      <x v="548"/>
    </i>
    <i>
      <x v="743"/>
    </i>
    <i>
      <x v="557"/>
    </i>
    <i>
      <x v="744"/>
    </i>
    <i>
      <x v="3334"/>
    </i>
    <i>
      <x v="745"/>
    </i>
    <i>
      <x v="3366"/>
    </i>
    <i>
      <x v="746"/>
    </i>
    <i>
      <x v="2"/>
    </i>
    <i>
      <x v="747"/>
    </i>
    <i>
      <x v="3430"/>
    </i>
    <i>
      <x v="748"/>
    </i>
    <i>
      <x v="3462"/>
    </i>
    <i>
      <x v="749"/>
    </i>
    <i>
      <x v="3494"/>
    </i>
    <i>
      <x v="750"/>
    </i>
    <i>
      <x v="3526"/>
    </i>
    <i>
      <x v="751"/>
    </i>
    <i>
      <x v="3558"/>
    </i>
    <i>
      <x v="752"/>
    </i>
    <i>
      <x v="613"/>
    </i>
    <i>
      <x v="753"/>
    </i>
    <i>
      <x v="3622"/>
    </i>
    <i>
      <x v="754"/>
    </i>
    <i>
      <x v="620"/>
    </i>
    <i>
      <x v="755"/>
    </i>
    <i>
      <x v="3686"/>
    </i>
    <i>
      <x v="756"/>
    </i>
    <i>
      <x v="3718"/>
    </i>
    <i>
      <x v="757"/>
    </i>
    <i>
      <x v="3750"/>
    </i>
    <i>
      <x v="758"/>
    </i>
    <i>
      <x v="3782"/>
    </i>
    <i>
      <x v="759"/>
    </i>
    <i>
      <x v="3814"/>
    </i>
    <i>
      <x v="760"/>
    </i>
    <i>
      <x v="3846"/>
    </i>
    <i>
      <x v="761"/>
    </i>
    <i>
      <x v="3878"/>
    </i>
    <i>
      <x v="762"/>
    </i>
    <i>
      <x v="653"/>
    </i>
    <i>
      <x v="763"/>
    </i>
    <i>
      <x v="3942"/>
    </i>
    <i>
      <x v="764"/>
    </i>
    <i>
      <x v="3974"/>
    </i>
    <i>
      <x v="765"/>
    </i>
    <i>
      <x v="4006"/>
    </i>
    <i>
      <x v="766"/>
    </i>
    <i>
      <x v="384"/>
    </i>
    <i>
      <x v="767"/>
    </i>
    <i>
      <x v="2366"/>
    </i>
    <i>
      <x v="768"/>
    </i>
    <i>
      <x v="2382"/>
    </i>
    <i>
      <x v="769"/>
    </i>
    <i>
      <x v="2398"/>
    </i>
    <i>
      <x v="770"/>
    </i>
    <i>
      <x v="396"/>
    </i>
    <i>
      <x v="771"/>
    </i>
    <i>
      <x v="2430"/>
    </i>
    <i>
      <x v="108"/>
    </i>
    <i>
      <x v="2446"/>
    </i>
    <i>
      <x v="773"/>
    </i>
    <i>
      <x v="2462"/>
    </i>
    <i>
      <x v="774"/>
    </i>
    <i>
      <x v="2478"/>
    </i>
    <i>
      <x v="109"/>
    </i>
    <i>
      <x v="411"/>
    </i>
    <i>
      <x v="776"/>
    </i>
    <i>
      <x v="2510"/>
    </i>
    <i>
      <x v="777"/>
    </i>
    <i>
      <x v="2526"/>
    </i>
    <i>
      <x v="778"/>
    </i>
    <i>
      <x v="2542"/>
    </i>
    <i>
      <x v="779"/>
    </i>
    <i>
      <x v="2558"/>
    </i>
    <i>
      <x v="110"/>
    </i>
    <i>
      <x v="2574"/>
    </i>
    <i>
      <x v="781"/>
    </i>
    <i>
      <x v="2590"/>
    </i>
    <i>
      <x v="111"/>
    </i>
    <i>
      <x v="2606"/>
    </i>
    <i>
      <x v="783"/>
    </i>
    <i>
      <x v="2622"/>
    </i>
    <i>
      <x v="784"/>
    </i>
    <i>
      <x v="2638"/>
    </i>
    <i>
      <x v="785"/>
    </i>
    <i>
      <x v="2654"/>
    </i>
    <i>
      <x v="786"/>
    </i>
    <i>
      <x v="2670"/>
    </i>
    <i>
      <x v="787"/>
    </i>
    <i>
      <x v="2686"/>
    </i>
    <i>
      <x v="112"/>
    </i>
    <i>
      <x v="2702"/>
    </i>
    <i>
      <x v="789"/>
    </i>
    <i>
      <x v="440"/>
    </i>
    <i>
      <x v="790"/>
    </i>
    <i>
      <x v="445"/>
    </i>
    <i>
      <x v="791"/>
    </i>
    <i>
      <x v="2750"/>
    </i>
    <i>
      <x v="792"/>
    </i>
    <i>
      <x v="2766"/>
    </i>
    <i>
      <x v="793"/>
    </i>
    <i>
      <x v="2782"/>
    </i>
    <i>
      <x v="794"/>
    </i>
    <i>
      <x v="2798"/>
    </i>
    <i>
      <x v="113"/>
    </i>
    <i>
      <x v="2814"/>
    </i>
    <i>
      <x v="796"/>
    </i>
    <i>
      <x v="2830"/>
    </i>
    <i>
      <x v="797"/>
    </i>
    <i>
      <x v="2846"/>
    </i>
    <i>
      <x v="798"/>
    </i>
    <i>
      <x v="2862"/>
    </i>
    <i>
      <x v="799"/>
    </i>
    <i>
      <x v="2878"/>
    </i>
    <i>
      <x v="800"/>
    </i>
    <i>
      <x v="2894"/>
    </i>
    <i>
      <x v="801"/>
    </i>
    <i>
      <x v="2910"/>
    </i>
    <i>
      <x v="802"/>
    </i>
    <i>
      <x v="2926"/>
    </i>
    <i>
      <x v="803"/>
    </i>
    <i>
      <x v="2942"/>
    </i>
    <i>
      <x v="804"/>
    </i>
    <i>
      <x v="2958"/>
    </i>
    <i>
      <x v="805"/>
    </i>
    <i>
      <x v="70"/>
    </i>
    <i>
      <x v="806"/>
    </i>
    <i>
      <x v="2990"/>
    </i>
    <i>
      <x v="807"/>
    </i>
    <i>
      <x v="3006"/>
    </i>
    <i>
      <x v="808"/>
    </i>
    <i>
      <x v="3022"/>
    </i>
    <i>
      <x v="809"/>
    </i>
    <i>
      <x v="3038"/>
    </i>
    <i>
      <x v="810"/>
    </i>
    <i>
      <x v="3054"/>
    </i>
    <i>
      <x v="811"/>
    </i>
    <i>
      <x v="3070"/>
    </i>
    <i>
      <x v="812"/>
    </i>
    <i>
      <x v="512"/>
    </i>
    <i>
      <x v="813"/>
    </i>
    <i>
      <x v="3102"/>
    </i>
    <i>
      <x v="814"/>
    </i>
    <i>
      <x v="3118"/>
    </i>
    <i>
      <x v="815"/>
    </i>
    <i>
      <x v="3134"/>
    </i>
    <i>
      <x v="816"/>
    </i>
    <i>
      <x v="3150"/>
    </i>
    <i>
      <x v="817"/>
    </i>
    <i>
      <x v="523"/>
    </i>
    <i>
      <x v="818"/>
    </i>
    <i>
      <x v="3182"/>
    </i>
    <i>
      <x v="114"/>
    </i>
    <i>
      <x v="3198"/>
    </i>
    <i>
      <x v="820"/>
    </i>
    <i>
      <x v="3214"/>
    </i>
    <i>
      <x v="821"/>
    </i>
    <i>
      <x v="538"/>
    </i>
    <i>
      <x v="822"/>
    </i>
    <i>
      <x v="542"/>
    </i>
    <i>
      <x v="823"/>
    </i>
    <i>
      <x v="3262"/>
    </i>
    <i>
      <x v="824"/>
    </i>
    <i>
      <x v="3278"/>
    </i>
    <i>
      <x v="825"/>
    </i>
    <i>
      <x v="3294"/>
    </i>
    <i>
      <x v="826"/>
    </i>
    <i>
      <x v="3310"/>
    </i>
    <i>
      <x v="827"/>
    </i>
    <i>
      <x v="565"/>
    </i>
    <i>
      <x v="828"/>
    </i>
    <i>
      <x v="3342"/>
    </i>
    <i>
      <x v="829"/>
    </i>
    <i>
      <x v="3358"/>
    </i>
    <i>
      <x v="115"/>
    </i>
    <i>
      <x v="3374"/>
    </i>
    <i>
      <x v="831"/>
    </i>
    <i>
      <x v="3390"/>
    </i>
    <i>
      <x v="116"/>
    </i>
    <i>
      <x v="3406"/>
    </i>
    <i>
      <x v="833"/>
    </i>
    <i>
      <x v="3422"/>
    </i>
    <i>
      <x v="834"/>
    </i>
    <i>
      <x v="590"/>
    </i>
    <i>
      <x v="835"/>
    </i>
    <i>
      <x v="591"/>
    </i>
    <i>
      <x v="836"/>
    </i>
    <i>
      <x v="3470"/>
    </i>
    <i>
      <x v="117"/>
    </i>
    <i>
      <x v="3486"/>
    </i>
    <i>
      <x v="838"/>
    </i>
    <i>
      <x v="599"/>
    </i>
    <i>
      <x v="118"/>
    </i>
    <i>
      <x v="3518"/>
    </i>
    <i>
      <x v="840"/>
    </i>
    <i>
      <x v="3534"/>
    </i>
    <i>
      <x v="841"/>
    </i>
    <i>
      <x v="3550"/>
    </i>
    <i>
      <x v="842"/>
    </i>
    <i>
      <x v="3566"/>
    </i>
    <i>
      <x v="843"/>
    </i>
    <i>
      <x v="611"/>
    </i>
    <i>
      <x v="844"/>
    </i>
    <i>
      <x v="3598"/>
    </i>
    <i>
      <x v="845"/>
    </i>
    <i>
      <x v="3614"/>
    </i>
    <i>
      <x v="846"/>
    </i>
    <i>
      <x v="3630"/>
    </i>
    <i>
      <x v="847"/>
    </i>
    <i>
      <x v="3646"/>
    </i>
    <i>
      <x v="848"/>
    </i>
    <i>
      <x v="3662"/>
    </i>
    <i>
      <x v="119"/>
    </i>
    <i>
      <x v="3678"/>
    </i>
    <i>
      <x v="120"/>
    </i>
    <i>
      <x v="3694"/>
    </i>
    <i>
      <x v="121"/>
    </i>
    <i>
      <x v="3710"/>
    </i>
    <i>
      <x v="122"/>
    </i>
    <i>
      <x v="627"/>
    </i>
    <i>
      <x v="853"/>
    </i>
    <i>
      <x v="3742"/>
    </i>
    <i>
      <x v="854"/>
    </i>
    <i>
      <x v="3758"/>
    </i>
    <i>
      <x v="855"/>
    </i>
    <i>
      <x v="637"/>
    </i>
    <i>
      <x v="856"/>
    </i>
    <i>
      <x v="3790"/>
    </i>
    <i>
      <x v="857"/>
    </i>
    <i>
      <x v="3806"/>
    </i>
    <i>
      <x v="858"/>
    </i>
    <i>
      <x v="3822"/>
    </i>
    <i>
      <x v="859"/>
    </i>
    <i>
      <x v="3838"/>
    </i>
    <i>
      <x v="860"/>
    </i>
    <i>
      <x v="3854"/>
    </i>
    <i>
      <x v="861"/>
    </i>
    <i>
      <x v="3870"/>
    </i>
    <i>
      <x v="862"/>
    </i>
    <i>
      <x v="3886"/>
    </i>
    <i>
      <x v="863"/>
    </i>
    <i>
      <x v="3902"/>
    </i>
    <i>
      <x v="123"/>
    </i>
    <i>
      <x v="3918"/>
    </i>
    <i>
      <x v="865"/>
    </i>
    <i>
      <x v="3934"/>
    </i>
    <i>
      <x v="866"/>
    </i>
    <i>
      <x v="3950"/>
    </i>
    <i>
      <x v="867"/>
    </i>
    <i>
      <x v="3966"/>
    </i>
    <i>
      <x v="868"/>
    </i>
    <i>
      <x v="3982"/>
    </i>
    <i>
      <x v="869"/>
    </i>
    <i>
      <x v="3998"/>
    </i>
    <i>
      <x v="870"/>
    </i>
    <i>
      <x v="4014"/>
    </i>
    <i>
      <x v="871"/>
    </i>
    <i>
      <x v="4030"/>
    </i>
    <i>
      <x v="872"/>
    </i>
    <i>
      <x v="2354"/>
    </i>
    <i>
      <x v="873"/>
    </i>
    <i>
      <x v="2362"/>
    </i>
    <i>
      <x v="124"/>
    </i>
    <i>
      <x v="2370"/>
    </i>
    <i>
      <x v="875"/>
    </i>
    <i>
      <x v="2378"/>
    </i>
    <i>
      <x v="876"/>
    </i>
    <i>
      <x v="2386"/>
    </i>
    <i>
      <x v="877"/>
    </i>
    <i>
      <x v="2394"/>
    </i>
    <i>
      <x v="878"/>
    </i>
    <i>
      <x v="2402"/>
    </i>
    <i>
      <x v="879"/>
    </i>
    <i>
      <x v="2410"/>
    </i>
    <i>
      <x v="880"/>
    </i>
    <i>
      <x v="2418"/>
    </i>
    <i>
      <x v="881"/>
    </i>
    <i>
      <x v="399"/>
    </i>
    <i>
      <x v="882"/>
    </i>
    <i>
      <x v="2434"/>
    </i>
    <i>
      <x v="883"/>
    </i>
    <i>
      <x v="2442"/>
    </i>
    <i>
      <x v="884"/>
    </i>
    <i>
      <x v="2450"/>
    </i>
    <i>
      <x v="885"/>
    </i>
    <i>
      <x v="2458"/>
    </i>
    <i>
      <x v="125"/>
    </i>
    <i>
      <x v="2466"/>
    </i>
    <i>
      <x v="126"/>
    </i>
    <i>
      <x v="2474"/>
    </i>
    <i>
      <x v="888"/>
    </i>
    <i>
      <x v="2482"/>
    </i>
    <i>
      <x v="889"/>
    </i>
    <i>
      <x v="2490"/>
    </i>
    <i>
      <x v="127"/>
    </i>
    <i>
      <x v="2498"/>
    </i>
    <i>
      <x v="891"/>
    </i>
    <i>
      <x v="2506"/>
    </i>
    <i>
      <x v="892"/>
    </i>
    <i>
      <x v="2514"/>
    </i>
    <i>
      <x v="128"/>
    </i>
    <i>
      <x v="2522"/>
    </i>
    <i>
      <x v="894"/>
    </i>
    <i>
      <x v="2530"/>
    </i>
    <i>
      <x v="895"/>
    </i>
    <i>
      <x v="2538"/>
    </i>
    <i>
      <x v="896"/>
    </i>
    <i>
      <x v="2546"/>
    </i>
    <i>
      <x v="897"/>
    </i>
    <i>
      <x v="2554"/>
    </i>
    <i>
      <x v="898"/>
    </i>
    <i>
      <x v="2562"/>
    </i>
    <i>
      <x v="129"/>
    </i>
    <i>
      <x v="2570"/>
    </i>
    <i>
      <x v="900"/>
    </i>
    <i>
      <x v="2578"/>
    </i>
    <i>
      <x v="901"/>
    </i>
    <i>
      <x v="2586"/>
    </i>
    <i>
      <x v="902"/>
    </i>
    <i>
      <x v="424"/>
    </i>
    <i>
      <x v="903"/>
    </i>
    <i>
      <x v="2602"/>
    </i>
    <i>
      <x v="904"/>
    </i>
    <i>
      <x v="2610"/>
    </i>
    <i>
      <x v="905"/>
    </i>
    <i>
      <x v="2618"/>
    </i>
    <i>
      <x v="906"/>
    </i>
    <i>
      <x v="2626"/>
    </i>
    <i>
      <x v="907"/>
    </i>
    <i>
      <x v="2634"/>
    </i>
    <i>
      <x v="130"/>
    </i>
    <i>
      <x v="2642"/>
    </i>
    <i>
      <x v="909"/>
    </i>
    <i>
      <x v="2650"/>
    </i>
    <i>
      <x v="131"/>
    </i>
    <i>
      <x v="2658"/>
    </i>
    <i>
      <x v="911"/>
    </i>
    <i>
      <x v="434"/>
    </i>
    <i>
      <x v="912"/>
    </i>
    <i>
      <x v="2674"/>
    </i>
    <i>
      <x v="913"/>
    </i>
    <i>
      <x v="2682"/>
    </i>
    <i>
      <x v="914"/>
    </i>
    <i>
      <x v="437"/>
    </i>
    <i>
      <x v="915"/>
    </i>
    <i>
      <x v="2698"/>
    </i>
    <i>
      <x v="916"/>
    </i>
    <i>
      <x v="2706"/>
    </i>
    <i>
      <x v="917"/>
    </i>
    <i>
      <x v="2714"/>
    </i>
    <i>
      <x v="918"/>
    </i>
    <i>
      <x v="2722"/>
    </i>
    <i>
      <x v="919"/>
    </i>
    <i>
      <x v="2730"/>
    </i>
    <i>
      <x v="920"/>
    </i>
    <i>
      <x v="447"/>
    </i>
    <i>
      <x v="132"/>
    </i>
    <i>
      <x v="2746"/>
    </i>
    <i>
      <x v="922"/>
    </i>
    <i>
      <x v="451"/>
    </i>
    <i>
      <x v="923"/>
    </i>
    <i>
      <x v="452"/>
    </i>
    <i>
      <x v="924"/>
    </i>
    <i>
      <x v="2770"/>
    </i>
    <i>
      <x v="925"/>
    </i>
    <i>
      <x v="2778"/>
    </i>
    <i>
      <x v="133"/>
    </i>
    <i>
      <x v="2786"/>
    </i>
    <i>
      <x v="927"/>
    </i>
    <i>
      <x v="2794"/>
    </i>
    <i>
      <x v="928"/>
    </i>
    <i>
      <x v="2802"/>
    </i>
    <i>
      <x v="134"/>
    </i>
    <i>
      <x v="2810"/>
    </i>
    <i>
      <x v="930"/>
    </i>
    <i>
      <x v="2818"/>
    </i>
    <i>
      <x v="931"/>
    </i>
    <i>
      <x v="464"/>
    </i>
    <i>
      <x v="932"/>
    </i>
    <i>
      <x v="2834"/>
    </i>
    <i>
      <x v="933"/>
    </i>
    <i>
      <x v="66"/>
    </i>
    <i>
      <x v="135"/>
    </i>
    <i>
      <x v="469"/>
    </i>
    <i>
      <x v="935"/>
    </i>
    <i>
      <x v="2858"/>
    </i>
    <i>
      <x v="936"/>
    </i>
    <i>
      <x v="2866"/>
    </i>
    <i>
      <x v="19"/>
    </i>
    <i>
      <x v="2874"/>
    </i>
    <i>
      <x v="938"/>
    </i>
    <i>
      <x v="2882"/>
    </i>
    <i>
      <x v="939"/>
    </i>
    <i>
      <x v="2890"/>
    </i>
    <i>
      <x v="940"/>
    </i>
    <i>
      <x v="2898"/>
    </i>
    <i>
      <x v="20"/>
    </i>
    <i>
      <x v="475"/>
    </i>
    <i>
      <x v="942"/>
    </i>
    <i>
      <x v="2914"/>
    </i>
    <i>
      <x v="943"/>
    </i>
    <i>
      <x v="2922"/>
    </i>
    <i>
      <x v="944"/>
    </i>
    <i>
      <x v="480"/>
    </i>
    <i>
      <x v="945"/>
    </i>
    <i>
      <x v="2938"/>
    </i>
    <i>
      <x v="946"/>
    </i>
    <i>
      <x v="2946"/>
    </i>
    <i>
      <x v="947"/>
    </i>
    <i>
      <x v="484"/>
    </i>
    <i>
      <x v="948"/>
    </i>
    <i>
      <x v="2962"/>
    </i>
    <i>
      <x v="949"/>
    </i>
    <i>
      <x v="2970"/>
    </i>
    <i>
      <x v="138"/>
    </i>
    <i>
      <x v="2978"/>
    </i>
    <i>
      <x v="951"/>
    </i>
    <i>
      <x v="2986"/>
    </i>
    <i>
      <x v="952"/>
    </i>
    <i>
      <x v="2994"/>
    </i>
    <i>
      <x v="953"/>
    </i>
    <i>
      <x v="3002"/>
    </i>
    <i>
      <x v="954"/>
    </i>
    <i>
      <x v="3010"/>
    </i>
    <i>
      <x v="955"/>
    </i>
    <i>
      <x v="496"/>
    </i>
    <i>
      <x v="956"/>
    </i>
    <i>
      <x v="3026"/>
    </i>
    <i>
      <x v="957"/>
    </i>
    <i>
      <x v="3034"/>
    </i>
    <i>
      <x v="139"/>
    </i>
    <i>
      <x v="501"/>
    </i>
    <i>
      <x v="959"/>
    </i>
    <i>
      <x v="3050"/>
    </i>
    <i>
      <x v="960"/>
    </i>
    <i>
      <x v="506"/>
    </i>
    <i>
      <x v="140"/>
    </i>
    <i>
      <x v="3066"/>
    </i>
    <i>
      <x v="962"/>
    </i>
    <i>
      <x v="3074"/>
    </i>
    <i>
      <x v="963"/>
    </i>
    <i>
      <x v="3082"/>
    </i>
    <i>
      <x v="964"/>
    </i>
    <i>
      <x v="3090"/>
    </i>
    <i>
      <x v="965"/>
    </i>
    <i>
      <x v="3098"/>
    </i>
    <i>
      <x v="966"/>
    </i>
    <i>
      <x v="515"/>
    </i>
    <i>
      <x v="21"/>
    </i>
    <i>
      <x v="518"/>
    </i>
    <i>
      <x v="968"/>
    </i>
    <i>
      <x v="3122"/>
    </i>
    <i>
      <x v="969"/>
    </i>
    <i>
      <x v="3130"/>
    </i>
    <i>
      <x v="142"/>
    </i>
    <i>
      <x v="3138"/>
    </i>
    <i>
      <x v="971"/>
    </i>
    <i>
      <x v="3146"/>
    </i>
    <i>
      <x v="972"/>
    </i>
    <i>
      <x v="3154"/>
    </i>
    <i>
      <x v="973"/>
    </i>
    <i>
      <x v="3162"/>
    </i>
    <i>
      <x v="974"/>
    </i>
    <i>
      <x v="3170"/>
    </i>
    <i>
      <x v="975"/>
    </i>
    <i>
      <x v="3178"/>
    </i>
    <i>
      <x v="976"/>
    </i>
    <i>
      <x v="3186"/>
    </i>
    <i>
      <x v="977"/>
    </i>
    <i>
      <x v="530"/>
    </i>
    <i>
      <x v="978"/>
    </i>
    <i>
      <x v="3202"/>
    </i>
    <i>
      <x v="979"/>
    </i>
    <i>
      <x v="3210"/>
    </i>
    <i>
      <x v="980"/>
    </i>
    <i>
      <x v="534"/>
    </i>
    <i>
      <x v="981"/>
    </i>
    <i>
      <x v="3226"/>
    </i>
    <i>
      <x v="982"/>
    </i>
    <i>
      <x v="3234"/>
    </i>
    <i>
      <x v="983"/>
    </i>
    <i>
      <x v="541"/>
    </i>
    <i>
      <x v="984"/>
    </i>
    <i>
      <x v="3250"/>
    </i>
    <i>
      <x v="985"/>
    </i>
    <i>
      <x v="3258"/>
    </i>
    <i>
      <x v="986"/>
    </i>
    <i>
      <x v="3266"/>
    </i>
    <i>
      <x v="143"/>
    </i>
    <i>
      <x v="3274"/>
    </i>
    <i>
      <x v="988"/>
    </i>
    <i>
      <x v="3282"/>
    </i>
    <i>
      <x v="989"/>
    </i>
    <i>
      <x v="3290"/>
    </i>
    <i>
      <x v="990"/>
    </i>
    <i>
      <x v="3298"/>
    </i>
    <i>
      <x v="991"/>
    </i>
    <i>
      <x v="558"/>
    </i>
    <i>
      <x v="144"/>
    </i>
    <i>
      <x v="3314"/>
    </i>
    <i>
      <x v="145"/>
    </i>
    <i>
      <x v="3322"/>
    </i>
    <i>
      <x v="994"/>
    </i>
    <i>
      <x v="3330"/>
    </i>
    <i>
      <x v="146"/>
    </i>
    <i>
      <x v="569"/>
    </i>
    <i>
      <x v="996"/>
    </i>
    <i>
      <x v="573"/>
    </i>
    <i>
      <x v="997"/>
    </i>
    <i>
      <x v="3354"/>
    </i>
    <i>
      <x v="998"/>
    </i>
    <i>
      <x v="3362"/>
    </i>
    <i>
      <x v="999"/>
    </i>
    <i>
      <x v="3370"/>
    </i>
    <i>
      <x v="147"/>
    </i>
    <i>
      <x v="3378"/>
    </i>
    <i>
      <x v="1001"/>
    </i>
    <i>
      <x v="3386"/>
    </i>
    <i>
      <x v="148"/>
    </i>
    <i>
      <x v="3394"/>
    </i>
    <i>
      <x v="22"/>
    </i>
    <i>
      <x v="586"/>
    </i>
    <i>
      <x v="1004"/>
    </i>
    <i>
      <x v="3410"/>
    </i>
    <i>
      <x v="1005"/>
    </i>
    <i>
      <x v="3418"/>
    </i>
    <i>
      <x v="1006"/>
    </i>
    <i>
      <x v="3426"/>
    </i>
    <i>
      <x v="1007"/>
    </i>
    <i>
      <x v="3434"/>
    </i>
    <i>
      <x v="1008"/>
    </i>
    <i>
      <x v="3442"/>
    </i>
    <i>
      <x v="1009"/>
    </i>
    <i>
      <x v="3450"/>
    </i>
    <i>
      <x v="150"/>
    </i>
    <i>
      <x v="3458"/>
    </i>
    <i>
      <x v="1011"/>
    </i>
    <i>
      <x v="3466"/>
    </i>
    <i>
      <x v="1012"/>
    </i>
    <i>
      <x v="3474"/>
    </i>
    <i>
      <x v="1013"/>
    </i>
    <i>
      <x v="3482"/>
    </i>
    <i>
      <x v="1014"/>
    </i>
    <i>
      <x v="3490"/>
    </i>
    <i>
      <x v="1015"/>
    </i>
    <i>
      <x v="87"/>
    </i>
    <i>
      <x v="1016"/>
    </i>
    <i>
      <x v="3506"/>
    </i>
    <i>
      <x v="1017"/>
    </i>
    <i>
      <x v="3514"/>
    </i>
    <i>
      <x v="1018"/>
    </i>
    <i>
      <x v="3522"/>
    </i>
    <i>
      <x v="1019"/>
    </i>
    <i>
      <x v="602"/>
    </i>
    <i>
      <x v="1020"/>
    </i>
    <i>
      <x v="3538"/>
    </i>
    <i>
      <x v="1021"/>
    </i>
    <i>
      <x v="3546"/>
    </i>
    <i>
      <x v="1022"/>
    </i>
    <i>
      <x v="3554"/>
    </i>
    <i>
      <x v="151"/>
    </i>
    <i>
      <x v="3562"/>
    </i>
    <i>
      <x v="1024"/>
    </i>
    <i>
      <x v="89"/>
    </i>
    <i>
      <x v="1025"/>
    </i>
    <i>
      <x v="3578"/>
    </i>
    <i>
      <x v="1026"/>
    </i>
    <i>
      <x v="612"/>
    </i>
    <i>
      <x v="1027"/>
    </i>
    <i>
      <x v="3594"/>
    </i>
    <i>
      <x v="1028"/>
    </i>
    <i>
      <x v="615"/>
    </i>
    <i>
      <x v="1029"/>
    </i>
    <i>
      <x v="617"/>
    </i>
    <i>
      <x v="1030"/>
    </i>
    <i>
      <x v="3618"/>
    </i>
    <i>
      <x v="1031"/>
    </i>
    <i>
      <x v="3626"/>
    </i>
    <i>
      <x v="152"/>
    </i>
    <i>
      <x v="3634"/>
    </i>
    <i>
      <x v="153"/>
    </i>
    <i>
      <x v="3642"/>
    </i>
    <i>
      <x v="1034"/>
    </i>
    <i>
      <x v="3650"/>
    </i>
    <i>
      <x v="1035"/>
    </i>
    <i>
      <x v="3658"/>
    </i>
    <i>
      <x v="1036"/>
    </i>
    <i>
      <x v="3666"/>
    </i>
    <i>
      <x v="1037"/>
    </i>
    <i>
      <x v="3674"/>
    </i>
    <i>
      <x v="1038"/>
    </i>
    <i>
      <x v="3682"/>
    </i>
    <i>
      <x v="154"/>
    </i>
    <i>
      <x v="3690"/>
    </i>
    <i>
      <x v="1040"/>
    </i>
    <i>
      <x v="3698"/>
    </i>
    <i>
      <x v="1041"/>
    </i>
    <i>
      <x v="3706"/>
    </i>
    <i>
      <x v="1042"/>
    </i>
    <i>
      <x v="3714"/>
    </i>
    <i>
      <x v="155"/>
    </i>
    <i>
      <x v="3722"/>
    </i>
    <i>
      <x v="1044"/>
    </i>
    <i>
      <x v="3730"/>
    </i>
    <i>
      <x v="1045"/>
    </i>
    <i>
      <x v="3738"/>
    </i>
    <i>
      <x v="1046"/>
    </i>
    <i>
      <x v="633"/>
    </i>
    <i>
      <x v="23"/>
    </i>
    <i>
      <x v="3754"/>
    </i>
    <i>
      <x v="157"/>
    </i>
    <i>
      <x v="3762"/>
    </i>
    <i>
      <x v="1049"/>
    </i>
    <i>
      <x v="3770"/>
    </i>
    <i>
      <x v="1050"/>
    </i>
    <i>
      <x v="3778"/>
    </i>
    <i>
      <x v="1051"/>
    </i>
    <i>
      <x v="3786"/>
    </i>
    <i>
      <x v="1052"/>
    </i>
    <i>
      <x v="3794"/>
    </i>
    <i>
      <x v="158"/>
    </i>
    <i>
      <x v="93"/>
    </i>
    <i>
      <x v="159"/>
    </i>
    <i>
      <x v="3810"/>
    </i>
    <i>
      <x v="1055"/>
    </i>
    <i>
      <x v="3818"/>
    </i>
    <i>
      <x v="160"/>
    </i>
    <i>
      <x v="3826"/>
    </i>
    <i>
      <x v="1057"/>
    </i>
    <i>
      <x v="3834"/>
    </i>
    <i>
      <x v="161"/>
    </i>
    <i>
      <x v="3842"/>
    </i>
    <i>
      <x v="1059"/>
    </i>
    <i>
      <x v="645"/>
    </i>
    <i>
      <x v="162"/>
    </i>
    <i>
      <x v="3858"/>
    </i>
    <i>
      <x v="1061"/>
    </i>
    <i>
      <x v="3866"/>
    </i>
    <i>
      <x v="1062"/>
    </i>
    <i>
      <x v="3874"/>
    </i>
    <i>
      <x v="1063"/>
    </i>
    <i>
      <x v="3882"/>
    </i>
    <i>
      <x v="1064"/>
    </i>
    <i>
      <x v="3890"/>
    </i>
    <i>
      <x v="1065"/>
    </i>
    <i>
      <x v="3898"/>
    </i>
    <i>
      <x v="1066"/>
    </i>
    <i>
      <x v="3906"/>
    </i>
    <i>
      <x v="163"/>
    </i>
    <i>
      <x v="3914"/>
    </i>
    <i>
      <x v="1068"/>
    </i>
    <i>
      <x v="3922"/>
    </i>
    <i>
      <x v="1069"/>
    </i>
    <i>
      <x v="3930"/>
    </i>
    <i>
      <x v="1070"/>
    </i>
    <i>
      <x v="3938"/>
    </i>
    <i>
      <x v="164"/>
    </i>
    <i>
      <x v="3946"/>
    </i>
    <i>
      <x v="1072"/>
    </i>
    <i>
      <x v="3954"/>
    </i>
    <i>
      <x v="1073"/>
    </i>
    <i>
      <x v="3962"/>
    </i>
    <i>
      <x v="1074"/>
    </i>
    <i>
      <x v="3970"/>
    </i>
    <i>
      <x v="1075"/>
    </i>
    <i>
      <x v="660"/>
    </i>
    <i>
      <x v="1076"/>
    </i>
    <i>
      <x v="3986"/>
    </i>
    <i>
      <x v="165"/>
    </i>
    <i>
      <x v="3994"/>
    </i>
    <i>
      <x v="1078"/>
    </i>
    <i>
      <x v="4002"/>
    </i>
    <i>
      <x v="1079"/>
    </i>
    <i>
      <x v="4010"/>
    </i>
    <i>
      <x v="1080"/>
    </i>
    <i>
      <x v="4018"/>
    </i>
    <i>
      <x v="1081"/>
    </i>
    <i>
      <x v="4026"/>
    </i>
    <i>
      <x v="1082"/>
    </i>
    <i>
      <x v="2348"/>
    </i>
    <i>
      <x v="1083"/>
    </i>
    <i>
      <x v="385"/>
    </i>
    <i>
      <x v="1084"/>
    </i>
    <i>
      <x v="2356"/>
    </i>
    <i>
      <x v="1085"/>
    </i>
    <i>
      <x v="2360"/>
    </i>
    <i>
      <x v="1086"/>
    </i>
    <i>
      <x v="2364"/>
    </i>
    <i>
      <x v="1087"/>
    </i>
    <i>
      <x v="2368"/>
    </i>
    <i>
      <x v="1088"/>
    </i>
    <i>
      <x v="2372"/>
    </i>
    <i>
      <x v="1089"/>
    </i>
    <i>
      <x v="2376"/>
    </i>
    <i>
      <x v="1090"/>
    </i>
    <i>
      <x v="2380"/>
    </i>
    <i>
      <x v="1091"/>
    </i>
    <i>
      <x v="2384"/>
    </i>
    <i>
      <x v="1092"/>
    </i>
    <i>
      <x v="2388"/>
    </i>
    <i>
      <x v="1093"/>
    </i>
    <i>
      <x v="2392"/>
    </i>
    <i>
      <x v="1094"/>
    </i>
    <i>
      <x v="2396"/>
    </i>
    <i>
      <x v="1095"/>
    </i>
    <i>
      <x v="2400"/>
    </i>
    <i>
      <x v="166"/>
    </i>
    <i>
      <x v="393"/>
    </i>
    <i>
      <x v="1097"/>
    </i>
    <i>
      <x v="2408"/>
    </i>
    <i>
      <x v="1098"/>
    </i>
    <i>
      <x v="2412"/>
    </i>
    <i>
      <x v="1099"/>
    </i>
    <i>
      <x v="2416"/>
    </i>
    <i>
      <x v="1100"/>
    </i>
    <i>
      <x v="2420"/>
    </i>
    <i>
      <x v="24"/>
    </i>
    <i>
      <x v="2424"/>
    </i>
    <i>
      <x v="1102"/>
    </i>
    <i>
      <x v="2428"/>
    </i>
    <i>
      <x v="1103"/>
    </i>
    <i>
      <x v="2432"/>
    </i>
    <i>
      <x v="1104"/>
    </i>
    <i>
      <x v="2436"/>
    </i>
    <i>
      <x v="1105"/>
    </i>
    <i>
      <x v="401"/>
    </i>
    <i>
      <x v="1106"/>
    </i>
    <i>
      <x v="403"/>
    </i>
    <i>
      <x v="168"/>
    </i>
    <i>
      <x v="2448"/>
    </i>
    <i>
      <x v="1108"/>
    </i>
    <i>
      <x v="2452"/>
    </i>
    <i>
      <x v="169"/>
    </i>
    <i>
      <x v="2456"/>
    </i>
    <i>
      <x v="170"/>
    </i>
    <i>
      <x v="2460"/>
    </i>
    <i>
      <x v="171"/>
    </i>
    <i>
      <x v="59"/>
    </i>
    <i>
      <x v="1112"/>
    </i>
    <i>
      <x v="2468"/>
    </i>
    <i>
      <x v="1113"/>
    </i>
    <i>
      <x v="2472"/>
    </i>
    <i>
      <x v="1114"/>
    </i>
    <i>
      <x v="2476"/>
    </i>
    <i>
      <x v="172"/>
    </i>
    <i>
      <x v="2480"/>
    </i>
    <i>
      <x v="1116"/>
    </i>
    <i>
      <x v="2484"/>
    </i>
    <i>
      <x v="1117"/>
    </i>
    <i>
      <x v="2488"/>
    </i>
    <i>
      <x v="173"/>
    </i>
    <i>
      <x v="2492"/>
    </i>
    <i>
      <x v="174"/>
    </i>
    <i>
      <x v="2496"/>
    </i>
    <i>
      <x v="1120"/>
    </i>
    <i>
      <x v="2500"/>
    </i>
    <i>
      <x v="1121"/>
    </i>
    <i>
      <x v="2504"/>
    </i>
    <i>
      <x v="1122"/>
    </i>
    <i>
      <x v="2508"/>
    </i>
    <i>
      <x v="1123"/>
    </i>
    <i>
      <x v="2512"/>
    </i>
    <i>
      <x v="175"/>
    </i>
    <i>
      <x v="2516"/>
    </i>
    <i>
      <x v="1125"/>
    </i>
    <i>
      <x v="2520"/>
    </i>
    <i>
      <x v="25"/>
    </i>
    <i>
      <x v="2524"/>
    </i>
    <i>
      <x v="177"/>
    </i>
    <i>
      <x v="2528"/>
    </i>
    <i>
      <x v="1128"/>
    </i>
    <i>
      <x v="415"/>
    </i>
    <i>
      <x v="26"/>
    </i>
    <i>
      <x v="417"/>
    </i>
    <i>
      <x v="1130"/>
    </i>
    <i>
      <x v="2540"/>
    </i>
    <i>
      <x v="1131"/>
    </i>
    <i>
      <x v="2544"/>
    </i>
    <i>
      <x v="1132"/>
    </i>
    <i>
      <x v="2548"/>
    </i>
    <i>
      <x v="1133"/>
    </i>
    <i>
      <x v="2552"/>
    </i>
    <i>
      <x v="1134"/>
    </i>
    <i>
      <x v="2556"/>
    </i>
    <i>
      <x v="1135"/>
    </i>
    <i>
      <x v="2560"/>
    </i>
    <i>
      <x v="27"/>
    </i>
    <i>
      <x v="423"/>
    </i>
    <i>
      <x v="1137"/>
    </i>
    <i>
      <x v="2568"/>
    </i>
    <i>
      <x v="180"/>
    </i>
    <i>
      <x v="2572"/>
    </i>
    <i>
      <x v="1139"/>
    </i>
    <i>
      <x v="2576"/>
    </i>
    <i>
      <x v="1140"/>
    </i>
    <i>
      <x v="2580"/>
    </i>
    <i>
      <x v="181"/>
    </i>
    <i>
      <x v="2584"/>
    </i>
    <i>
      <x v="182"/>
    </i>
    <i>
      <x v="2588"/>
    </i>
    <i>
      <x v="1143"/>
    </i>
    <i>
      <x v="2592"/>
    </i>
    <i>
      <x v="1144"/>
    </i>
    <i>
      <x v="2596"/>
    </i>
    <i>
      <x v="1145"/>
    </i>
    <i>
      <x v="2600"/>
    </i>
    <i>
      <x v="1146"/>
    </i>
    <i>
      <x v="2604"/>
    </i>
    <i>
      <x v="1147"/>
    </i>
    <i>
      <x v="2608"/>
    </i>
    <i>
      <x v="1148"/>
    </i>
    <i>
      <x v="2612"/>
    </i>
    <i>
      <x v="1149"/>
    </i>
    <i>
      <x v="2616"/>
    </i>
    <i>
      <x v="1150"/>
    </i>
    <i>
      <x v="426"/>
    </i>
    <i>
      <x v="183"/>
    </i>
    <i>
      <x v="2624"/>
    </i>
    <i>
      <x v="184"/>
    </i>
    <i>
      <x v="2628"/>
    </i>
    <i>
      <x v="185"/>
    </i>
    <i>
      <x v="428"/>
    </i>
    <i>
      <x v="1154"/>
    </i>
    <i>
      <x v="429"/>
    </i>
    <i>
      <x v="1155"/>
    </i>
    <i>
      <x v="2640"/>
    </i>
    <i>
      <x v="1156"/>
    </i>
    <i>
      <x v="2644"/>
    </i>
    <i>
      <x v="1157"/>
    </i>
    <i>
      <x v="430"/>
    </i>
    <i>
      <x v="1158"/>
    </i>
    <i>
      <x v="2652"/>
    </i>
    <i>
      <x v="1159"/>
    </i>
    <i>
      <x v="2656"/>
    </i>
    <i>
      <x v="1160"/>
    </i>
    <i>
      <x v="2660"/>
    </i>
    <i>
      <x v="1161"/>
    </i>
    <i>
      <x v="2664"/>
    </i>
    <i>
      <x v="1162"/>
    </i>
    <i>
      <x v="2668"/>
    </i>
    <i>
      <x v="1163"/>
    </i>
    <i>
      <x v="435"/>
    </i>
    <i>
      <x v="186"/>
    </i>
    <i>
      <x v="436"/>
    </i>
    <i>
      <x v="1165"/>
    </i>
    <i>
      <x v="2680"/>
    </i>
    <i>
      <x v="1166"/>
    </i>
    <i>
      <x v="2684"/>
    </i>
    <i>
      <x v="1167"/>
    </i>
    <i>
      <x v="2688"/>
    </i>
    <i>
      <x v="1168"/>
    </i>
    <i>
      <x v="2692"/>
    </i>
    <i>
      <x v="1169"/>
    </i>
    <i>
      <x v="2696"/>
    </i>
    <i>
      <x v="187"/>
    </i>
    <i>
      <x v="2700"/>
    </i>
    <i>
      <x v="1171"/>
    </i>
    <i>
      <x v="2704"/>
    </i>
    <i>
      <x v="1172"/>
    </i>
    <i>
      <x v="2708"/>
    </i>
    <i>
      <x v="1173"/>
    </i>
    <i>
      <x v="2712"/>
    </i>
    <i>
      <x v="1174"/>
    </i>
    <i>
      <x v="2716"/>
    </i>
    <i>
      <x v="1175"/>
    </i>
    <i>
      <x v="2720"/>
    </i>
    <i>
      <x v="1176"/>
    </i>
    <i>
      <x v="2724"/>
    </i>
    <i>
      <x v="1177"/>
    </i>
    <i>
      <x v="2728"/>
    </i>
    <i>
      <x v="1178"/>
    </i>
    <i>
      <x v="444"/>
    </i>
    <i>
      <x v="1179"/>
    </i>
    <i>
      <x v="446"/>
    </i>
    <i>
      <x v="1180"/>
    </i>
    <i>
      <x v="2740"/>
    </i>
    <i>
      <x v="1181"/>
    </i>
    <i>
      <x v="2744"/>
    </i>
    <i>
      <x v="1182"/>
    </i>
    <i>
      <x v="2748"/>
    </i>
    <i>
      <x v="1183"/>
    </i>
    <i>
      <x v="2752"/>
    </i>
    <i>
      <x v="1184"/>
    </i>
    <i>
      <x v="2756"/>
    </i>
    <i>
      <x v="188"/>
    </i>
    <i>
      <x v="2760"/>
    </i>
    <i>
      <x v="1186"/>
    </i>
    <i>
      <x v="453"/>
    </i>
    <i>
      <x v="1187"/>
    </i>
    <i>
      <x v="2768"/>
    </i>
    <i>
      <x v="1188"/>
    </i>
    <i>
      <x v="2772"/>
    </i>
    <i>
      <x v="1189"/>
    </i>
    <i>
      <x v="2776"/>
    </i>
    <i>
      <x v="1190"/>
    </i>
    <i>
      <x v="2780"/>
    </i>
    <i>
      <x v="1191"/>
    </i>
    <i>
      <x v="2784"/>
    </i>
    <i>
      <x v="1192"/>
    </i>
    <i>
      <x v="2788"/>
    </i>
    <i>
      <x v="1193"/>
    </i>
    <i>
      <x v="2792"/>
    </i>
    <i>
      <x v="1194"/>
    </i>
    <i>
      <x v="2796"/>
    </i>
    <i>
      <x v="189"/>
    </i>
    <i>
      <x v="2800"/>
    </i>
    <i>
      <x v="1196"/>
    </i>
    <i>
      <x v="2804"/>
    </i>
    <i>
      <x v="1197"/>
    </i>
    <i>
      <x v="2808"/>
    </i>
    <i>
      <x v="1198"/>
    </i>
    <i>
      <x v="460"/>
    </i>
    <i>
      <x v="1199"/>
    </i>
    <i>
      <x v="2816"/>
    </i>
    <i>
      <x v="190"/>
    </i>
    <i>
      <x v="462"/>
    </i>
    <i>
      <x v="1201"/>
    </i>
    <i>
      <x v="2824"/>
    </i>
    <i>
      <x v="191"/>
    </i>
    <i>
      <x v="465"/>
    </i>
    <i>
      <x v="192"/>
    </i>
    <i>
      <x v="2832"/>
    </i>
    <i>
      <x v="1204"/>
    </i>
    <i>
      <x v="2836"/>
    </i>
    <i>
      <x v="1205"/>
    </i>
    <i>
      <x v="2840"/>
    </i>
    <i>
      <x v="1206"/>
    </i>
    <i>
      <x v="2844"/>
    </i>
    <i>
      <x v="1207"/>
    </i>
    <i>
      <x v="2848"/>
    </i>
    <i>
      <x v="1208"/>
    </i>
    <i>
      <x v="2852"/>
    </i>
    <i>
      <x v="1209"/>
    </i>
    <i>
      <x v="2856"/>
    </i>
    <i>
      <x v="193"/>
    </i>
    <i>
      <x v="2860"/>
    </i>
    <i>
      <x v="194"/>
    </i>
    <i>
      <x v="2864"/>
    </i>
    <i>
      <x v="1212"/>
    </i>
    <i>
      <x v="2868"/>
    </i>
    <i>
      <x v="1213"/>
    </i>
    <i>
      <x v="2872"/>
    </i>
    <i>
      <x v="1214"/>
    </i>
    <i>
      <x v="2876"/>
    </i>
    <i>
      <x v="1215"/>
    </i>
    <i>
      <x v="2880"/>
    </i>
    <i>
      <x v="5"/>
    </i>
    <i>
      <x v="2884"/>
    </i>
    <i>
      <x v="1217"/>
    </i>
    <i>
      <x v="2888"/>
    </i>
    <i>
      <x v="196"/>
    </i>
    <i>
      <x v="473"/>
    </i>
    <i>
      <x v="1219"/>
    </i>
    <i>
      <x v="2896"/>
    </i>
    <i>
      <x v="1220"/>
    </i>
    <i>
      <x v="2900"/>
    </i>
    <i>
      <x v="197"/>
    </i>
    <i>
      <x v="2904"/>
    </i>
    <i>
      <x v="1222"/>
    </i>
    <i>
      <x v="2908"/>
    </i>
    <i>
      <x v="1223"/>
    </i>
    <i>
      <x v="2912"/>
    </i>
    <i>
      <x v="1224"/>
    </i>
    <i>
      <x v="2916"/>
    </i>
    <i>
      <x v="198"/>
    </i>
    <i>
      <x v="2920"/>
    </i>
    <i>
      <x v="1226"/>
    </i>
    <i>
      <x v="478"/>
    </i>
    <i>
      <x v="1227"/>
    </i>
    <i>
      <x v="2928"/>
    </i>
    <i>
      <x v="199"/>
    </i>
    <i>
      <x v="2932"/>
    </i>
    <i>
      <x v="1229"/>
    </i>
    <i>
      <x v="2936"/>
    </i>
    <i>
      <x v="1230"/>
    </i>
    <i>
      <x v="2940"/>
    </i>
    <i>
      <x v="200"/>
    </i>
    <i>
      <x v="2944"/>
    </i>
    <i>
      <x v="1232"/>
    </i>
    <i>
      <x v="2948"/>
    </i>
    <i>
      <x v="1233"/>
    </i>
    <i>
      <x v="2952"/>
    </i>
    <i>
      <x v="1234"/>
    </i>
    <i>
      <x v="2956"/>
    </i>
    <i>
      <x v="1235"/>
    </i>
    <i>
      <x v="2960"/>
    </i>
    <i>
      <x v="1236"/>
    </i>
    <i>
      <x v="2964"/>
    </i>
    <i>
      <x v="201"/>
    </i>
    <i>
      <x v="2968"/>
    </i>
    <i>
      <x v="202"/>
    </i>
    <i>
      <x v="2972"/>
    </i>
    <i>
      <x v="1239"/>
    </i>
    <i>
      <x v="2976"/>
    </i>
    <i>
      <x v="1240"/>
    </i>
    <i>
      <x v="2980"/>
    </i>
    <i>
      <x v="1241"/>
    </i>
    <i>
      <x v="2984"/>
    </i>
    <i>
      <x v="1242"/>
    </i>
    <i>
      <x v="2988"/>
    </i>
    <i>
      <x v="1243"/>
    </i>
    <i>
      <x v="2992"/>
    </i>
    <i>
      <x v="1244"/>
    </i>
    <i>
      <x v="2996"/>
    </i>
    <i>
      <x v="1245"/>
    </i>
    <i>
      <x v="3000"/>
    </i>
    <i>
      <x v="1246"/>
    </i>
    <i>
      <x v="3004"/>
    </i>
    <i>
      <x v="1247"/>
    </i>
    <i>
      <x v="3008"/>
    </i>
    <i>
      <x v="1248"/>
    </i>
    <i>
      <x v="494"/>
    </i>
    <i>
      <x v="1249"/>
    </i>
    <i>
      <x v="3016"/>
    </i>
    <i>
      <x v="1250"/>
    </i>
    <i>
      <x v="3020"/>
    </i>
    <i>
      <x v="1251"/>
    </i>
    <i>
      <x v="3024"/>
    </i>
    <i>
      <x v="1252"/>
    </i>
    <i>
      <x v="3028"/>
    </i>
    <i>
      <x v="1253"/>
    </i>
    <i>
      <x v="3032"/>
    </i>
    <i>
      <x v="203"/>
    </i>
    <i>
      <x v="3036"/>
    </i>
    <i>
      <x v="204"/>
    </i>
    <i>
      <x v="72"/>
    </i>
    <i>
      <x v="1256"/>
    </i>
    <i>
      <x v="3044"/>
    </i>
    <i>
      <x v="1257"/>
    </i>
    <i>
      <x v="3048"/>
    </i>
    <i>
      <x v="1258"/>
    </i>
    <i>
      <x v="3052"/>
    </i>
    <i>
      <x v="1259"/>
    </i>
    <i>
      <x v="3056"/>
    </i>
    <i>
      <x v="1260"/>
    </i>
    <i>
      <x v="9"/>
    </i>
    <i>
      <x v="1261"/>
    </i>
    <i>
      <x v="3064"/>
    </i>
    <i>
      <x v="1262"/>
    </i>
    <i>
      <x v="3068"/>
    </i>
    <i>
      <x v="205"/>
    </i>
    <i>
      <x v="510"/>
    </i>
    <i>
      <x v="1264"/>
    </i>
    <i>
      <x v="3076"/>
    </i>
    <i>
      <x v="206"/>
    </i>
    <i>
      <x v="3080"/>
    </i>
    <i>
      <x v="1266"/>
    </i>
    <i>
      <x v="3084"/>
    </i>
    <i>
      <x v="1267"/>
    </i>
    <i>
      <x v="3088"/>
    </i>
    <i>
      <x v="207"/>
    </i>
    <i>
      <x v="513"/>
    </i>
    <i>
      <x v="1269"/>
    </i>
    <i>
      <x v="3096"/>
    </i>
    <i>
      <x v="208"/>
    </i>
    <i>
      <x v="3100"/>
    </i>
    <i>
      <x v="209"/>
    </i>
    <i>
      <x v="3104"/>
    </i>
    <i>
      <x v="1272"/>
    </i>
    <i>
      <x v="3108"/>
    </i>
    <i>
      <x v="1273"/>
    </i>
    <i>
      <x v="3112"/>
    </i>
    <i>
      <x v="210"/>
    </i>
    <i>
      <x v="3116"/>
    </i>
    <i>
      <x v="1275"/>
    </i>
    <i>
      <x v="3120"/>
    </i>
    <i>
      <x v="1276"/>
    </i>
    <i>
      <x v="3124"/>
    </i>
    <i>
      <x v="1277"/>
    </i>
    <i>
      <x v="519"/>
    </i>
    <i>
      <x v="1278"/>
    </i>
    <i>
      <x v="3132"/>
    </i>
    <i>
      <x v="1279"/>
    </i>
    <i>
      <x v="3136"/>
    </i>
    <i>
      <x v="1280"/>
    </i>
    <i>
      <x v="3140"/>
    </i>
    <i>
      <x v="1281"/>
    </i>
    <i>
      <x v="3144"/>
    </i>
    <i>
      <x v="1282"/>
    </i>
    <i>
      <x v="3148"/>
    </i>
    <i>
      <x v="1283"/>
    </i>
    <i>
      <x v="521"/>
    </i>
    <i>
      <x v="211"/>
    </i>
    <i>
      <x v="3156"/>
    </i>
    <i>
      <x v="1285"/>
    </i>
    <i>
      <x v="3160"/>
    </i>
    <i>
      <x v="29"/>
    </i>
    <i>
      <x v="3164"/>
    </i>
    <i>
      <x v="1287"/>
    </i>
    <i>
      <x v="10"/>
    </i>
    <i>
      <x v="1288"/>
    </i>
    <i>
      <x v="3172"/>
    </i>
    <i>
      <x v="1289"/>
    </i>
    <i>
      <x v="3176"/>
    </i>
    <i>
      <x v="1290"/>
    </i>
    <i>
      <x v="3180"/>
    </i>
    <i>
      <x v="1291"/>
    </i>
    <i>
      <x v="3184"/>
    </i>
    <i>
      <x v="1292"/>
    </i>
    <i>
      <x v="3188"/>
    </i>
    <i>
      <x v="1293"/>
    </i>
    <i>
      <x v="3192"/>
    </i>
    <i>
      <x v="1294"/>
    </i>
    <i>
      <x v="3196"/>
    </i>
    <i>
      <x v="1295"/>
    </i>
    <i>
      <x v="532"/>
    </i>
    <i>
      <x v="1296"/>
    </i>
    <i>
      <x v="533"/>
    </i>
    <i>
      <x v="213"/>
    </i>
    <i>
      <x v="3208"/>
    </i>
    <i>
      <x v="1298"/>
    </i>
    <i>
      <x v="3212"/>
    </i>
    <i>
      <x v="1299"/>
    </i>
    <i>
      <x v="3216"/>
    </i>
    <i>
      <x v="1300"/>
    </i>
    <i>
      <x v="3220"/>
    </i>
    <i>
      <x v="214"/>
    </i>
    <i>
      <x v="3224"/>
    </i>
    <i>
      <x v="1302"/>
    </i>
    <i>
      <x v="537"/>
    </i>
    <i>
      <x v="215"/>
    </i>
    <i>
      <x v="3232"/>
    </i>
    <i>
      <x v="1304"/>
    </i>
    <i>
      <x v="79"/>
    </i>
    <i>
      <x v="1305"/>
    </i>
    <i>
      <x v="3240"/>
    </i>
    <i>
      <x v="216"/>
    </i>
    <i>
      <x v="3244"/>
    </i>
    <i>
      <x v="1307"/>
    </i>
    <i>
      <x v="3248"/>
    </i>
    <i>
      <x v="1308"/>
    </i>
    <i>
      <x v="3252"/>
    </i>
    <i>
      <x v="1309"/>
    </i>
    <i>
      <x v="3256"/>
    </i>
    <i>
      <x v="1310"/>
    </i>
    <i>
      <x v="80"/>
    </i>
    <i>
      <x v="1311"/>
    </i>
    <i>
      <x v="547"/>
    </i>
    <i>
      <x v="1312"/>
    </i>
    <i>
      <x v="3268"/>
    </i>
    <i>
      <x v="1313"/>
    </i>
    <i>
      <x v="3272"/>
    </i>
    <i>
      <x v="1314"/>
    </i>
    <i>
      <x v="3276"/>
    </i>
    <i>
      <x v="1315"/>
    </i>
    <i>
      <x v="3280"/>
    </i>
    <i>
      <x v="1316"/>
    </i>
    <i>
      <x v="3284"/>
    </i>
    <i>
      <x v="30"/>
    </i>
    <i>
      <x v="3288"/>
    </i>
    <i>
      <x v="1318"/>
    </i>
    <i>
      <x v="3292"/>
    </i>
    <i>
      <x v="1319"/>
    </i>
    <i>
      <x v="3296"/>
    </i>
    <i>
      <x v="1320"/>
    </i>
    <i>
      <x v="555"/>
    </i>
    <i>
      <x v="1321"/>
    </i>
    <i>
      <x v="3304"/>
    </i>
    <i>
      <x v="1322"/>
    </i>
    <i>
      <x v="3308"/>
    </i>
    <i>
      <x v="1323"/>
    </i>
    <i>
      <x v="561"/>
    </i>
    <i>
      <x v="1324"/>
    </i>
    <i>
      <x v="3316"/>
    </i>
    <i>
      <x v="1325"/>
    </i>
    <i>
      <x v="3320"/>
    </i>
    <i>
      <x v="1326"/>
    </i>
    <i>
      <x v="564"/>
    </i>
    <i>
      <x v="1327"/>
    </i>
    <i>
      <x v="3328"/>
    </i>
    <i>
      <x v="1328"/>
    </i>
    <i>
      <x v="567"/>
    </i>
    <i>
      <x v="1329"/>
    </i>
    <i>
      <x v="3336"/>
    </i>
    <i>
      <x v="1330"/>
    </i>
    <i>
      <x v="570"/>
    </i>
    <i>
      <x v="1331"/>
    </i>
    <i>
      <x v="3344"/>
    </i>
    <i>
      <x v="1332"/>
    </i>
    <i>
      <x v="574"/>
    </i>
    <i>
      <x v="1333"/>
    </i>
    <i>
      <x v="3352"/>
    </i>
    <i>
      <x v="1334"/>
    </i>
    <i>
      <x v="3356"/>
    </i>
    <i>
      <x v="218"/>
    </i>
    <i>
      <x v="84"/>
    </i>
    <i>
      <x v="1336"/>
    </i>
    <i>
      <x v="3364"/>
    </i>
    <i>
      <x v="1337"/>
    </i>
    <i>
      <x v="3368"/>
    </i>
    <i>
      <x v="219"/>
    </i>
    <i>
      <x v="3372"/>
    </i>
    <i>
      <x v="1339"/>
    </i>
    <i>
      <x v="3376"/>
    </i>
    <i>
      <x v="1340"/>
    </i>
    <i>
      <x v="3380"/>
    </i>
    <i>
      <x v="1341"/>
    </i>
    <i>
      <x v="3384"/>
    </i>
    <i>
      <x v="1342"/>
    </i>
    <i>
      <x v="3388"/>
    </i>
    <i>
      <x v="220"/>
    </i>
    <i>
      <x v="3392"/>
    </i>
    <i>
      <x v="1344"/>
    </i>
    <i>
      <x v="3396"/>
    </i>
    <i>
      <x v="1345"/>
    </i>
    <i>
      <x v="3400"/>
    </i>
    <i>
      <x v="1346"/>
    </i>
    <i>
      <x v="3404"/>
    </i>
    <i>
      <x v="221"/>
    </i>
    <i>
      <x v="3408"/>
    </i>
    <i>
      <x v="1348"/>
    </i>
    <i>
      <x v="3412"/>
    </i>
    <i>
      <x v="1349"/>
    </i>
    <i>
      <x v="3416"/>
    </i>
    <i>
      <x v="1350"/>
    </i>
    <i>
      <x v="3420"/>
    </i>
    <i>
      <x v="1351"/>
    </i>
    <i>
      <x v="3424"/>
    </i>
    <i>
      <x v="1352"/>
    </i>
    <i>
      <x v="3428"/>
    </i>
    <i>
      <x v="1353"/>
    </i>
    <i>
      <x v="3432"/>
    </i>
    <i>
      <x v="1354"/>
    </i>
    <i>
      <x v="3436"/>
    </i>
    <i>
      <x v="1355"/>
    </i>
    <i>
      <x v="3440"/>
    </i>
    <i>
      <x v="31"/>
    </i>
    <i>
      <x v="3444"/>
    </i>
    <i>
      <x v="1357"/>
    </i>
    <i>
      <x v="3448"/>
    </i>
    <i>
      <x v="1358"/>
    </i>
    <i>
      <x v="3452"/>
    </i>
    <i>
      <x v="1359"/>
    </i>
    <i>
      <x v="3456"/>
    </i>
    <i>
      <x v="1360"/>
    </i>
    <i>
      <x v="3460"/>
    </i>
    <i>
      <x v="1361"/>
    </i>
    <i>
      <x v="3464"/>
    </i>
    <i>
      <x v="1362"/>
    </i>
    <i>
      <x v="593"/>
    </i>
    <i>
      <x v="223"/>
    </i>
    <i>
      <x v="3472"/>
    </i>
    <i>
      <x v="1364"/>
    </i>
    <i>
      <x v="3476"/>
    </i>
    <i>
      <x v="224"/>
    </i>
    <i>
      <x v="3480"/>
    </i>
    <i>
      <x v="1366"/>
    </i>
    <i>
      <x v="3484"/>
    </i>
    <i>
      <x v="1367"/>
    </i>
    <i>
      <x v="3488"/>
    </i>
    <i>
      <x v="1368"/>
    </i>
    <i>
      <x v="3492"/>
    </i>
    <i>
      <x v="1369"/>
    </i>
    <i>
      <x v="596"/>
    </i>
    <i>
      <x v="1370"/>
    </i>
    <i>
      <x v="3500"/>
    </i>
    <i>
      <x v="1371"/>
    </i>
    <i>
      <x v="3504"/>
    </i>
    <i>
      <x v="1372"/>
    </i>
    <i>
      <x v="3508"/>
    </i>
    <i>
      <x v="225"/>
    </i>
    <i>
      <x v="3512"/>
    </i>
    <i>
      <x v="1374"/>
    </i>
    <i>
      <x v="601"/>
    </i>
    <i>
      <x v="1375"/>
    </i>
    <i>
      <x v="3520"/>
    </i>
    <i>
      <x v="1376"/>
    </i>
    <i>
      <x v="3524"/>
    </i>
    <i>
      <x v="1377"/>
    </i>
    <i>
      <x v="3528"/>
    </i>
    <i>
      <x v="1378"/>
    </i>
    <i>
      <x v="3532"/>
    </i>
    <i>
      <x v="226"/>
    </i>
    <i>
      <x v="3536"/>
    </i>
    <i>
      <x v="227"/>
    </i>
    <i>
      <x v="3540"/>
    </i>
    <i>
      <x v="1381"/>
    </i>
    <i>
      <x v="3544"/>
    </i>
    <i>
      <x v="1382"/>
    </i>
    <i>
      <x v="3548"/>
    </i>
    <i>
      <x v="1383"/>
    </i>
    <i>
      <x v="3552"/>
    </i>
    <i>
      <x v="1384"/>
    </i>
    <i>
      <x v="606"/>
    </i>
    <i>
      <x v="1385"/>
    </i>
    <i>
      <x v="3560"/>
    </i>
    <i>
      <x v="228"/>
    </i>
    <i>
      <x v="3564"/>
    </i>
    <i>
      <x v="229"/>
    </i>
    <i>
      <x v="3568"/>
    </i>
    <i>
      <x v="1388"/>
    </i>
    <i>
      <x v="3572"/>
    </i>
    <i>
      <x v="1389"/>
    </i>
    <i>
      <x v="3576"/>
    </i>
    <i>
      <x v="1390"/>
    </i>
    <i>
      <x v="3580"/>
    </i>
    <i>
      <x v="1391"/>
    </i>
    <i>
      <x v="3584"/>
    </i>
    <i>
      <x v="1392"/>
    </i>
    <i>
      <x v="3588"/>
    </i>
    <i>
      <x v="230"/>
    </i>
    <i>
      <x v="3592"/>
    </i>
    <i>
      <x v="1394"/>
    </i>
    <i>
      <x v="3596"/>
    </i>
    <i>
      <x v="1395"/>
    </i>
    <i>
      <x v="3600"/>
    </i>
    <i>
      <x v="1396"/>
    </i>
    <i>
      <x v="3604"/>
    </i>
    <i>
      <x v="231"/>
    </i>
    <i>
      <x v="3608"/>
    </i>
    <i>
      <x v="1398"/>
    </i>
    <i>
      <x v="3612"/>
    </i>
    <i>
      <x v="1399"/>
    </i>
    <i>
      <x v="3616"/>
    </i>
    <i>
      <x v="1400"/>
    </i>
    <i>
      <x v="3620"/>
    </i>
    <i>
      <x v="1401"/>
    </i>
    <i>
      <x v="3624"/>
    </i>
    <i>
      <x v="1402"/>
    </i>
    <i>
      <x v="3628"/>
    </i>
    <i>
      <x v="1403"/>
    </i>
    <i>
      <x v="3632"/>
    </i>
    <i>
      <x v="1404"/>
    </i>
    <i>
      <x v="3636"/>
    </i>
    <i>
      <x v="1405"/>
    </i>
    <i>
      <x v="3640"/>
    </i>
    <i>
      <x v="232"/>
    </i>
    <i>
      <x v="3644"/>
    </i>
    <i>
      <x v="1407"/>
    </i>
    <i>
      <x v="3648"/>
    </i>
    <i>
      <x v="1408"/>
    </i>
    <i>
      <x v="3652"/>
    </i>
    <i>
      <x v="1409"/>
    </i>
    <i>
      <x v="621"/>
    </i>
    <i>
      <x v="1410"/>
    </i>
    <i>
      <x v="3660"/>
    </i>
    <i>
      <x v="1411"/>
    </i>
    <i>
      <x v="623"/>
    </i>
    <i>
      <x v="1412"/>
    </i>
    <i>
      <x v="3668"/>
    </i>
    <i>
      <x v="1413"/>
    </i>
    <i>
      <x v="3672"/>
    </i>
    <i>
      <x v="1414"/>
    </i>
    <i>
      <x v="3676"/>
    </i>
    <i>
      <x v="1415"/>
    </i>
    <i>
      <x v="3680"/>
    </i>
    <i>
      <x v="1416"/>
    </i>
    <i>
      <x v="3684"/>
    </i>
    <i>
      <x v="233"/>
    </i>
    <i>
      <x v="3688"/>
    </i>
    <i>
      <x v="1418"/>
    </i>
    <i>
      <x v="3692"/>
    </i>
    <i>
      <x v="1419"/>
    </i>
    <i>
      <x v="3696"/>
    </i>
    <i>
      <x v="1420"/>
    </i>
    <i>
      <x v="3700"/>
    </i>
    <i>
      <x v="1421"/>
    </i>
    <i>
      <x v="3704"/>
    </i>
    <i>
      <x v="234"/>
    </i>
    <i>
      <x v="3708"/>
    </i>
    <i>
      <x v="1423"/>
    </i>
    <i>
      <x v="3712"/>
    </i>
    <i>
      <x v="235"/>
    </i>
    <i>
      <x v="3716"/>
    </i>
    <i>
      <x v="1425"/>
    </i>
    <i>
      <x v="3720"/>
    </i>
    <i>
      <x v="236"/>
    </i>
    <i>
      <x v="3724"/>
    </i>
    <i>
      <x v="237"/>
    </i>
    <i>
      <x v="3728"/>
    </i>
    <i>
      <x v="238"/>
    </i>
    <i>
      <x v="3732"/>
    </i>
    <i>
      <x v="1429"/>
    </i>
    <i>
      <x v="3736"/>
    </i>
    <i>
      <x v="1430"/>
    </i>
    <i>
      <x v="630"/>
    </i>
    <i>
      <x v="1431"/>
    </i>
    <i>
      <x v="3744"/>
    </i>
    <i>
      <x v="1432"/>
    </i>
    <i>
      <x v="3748"/>
    </i>
    <i>
      <x v="239"/>
    </i>
    <i>
      <x v="3752"/>
    </i>
    <i>
      <x v="1434"/>
    </i>
    <i>
      <x v="3756"/>
    </i>
    <i>
      <x v="240"/>
    </i>
    <i>
      <x v="3760"/>
    </i>
    <i>
      <x v="1436"/>
    </i>
    <i>
      <x v="3764"/>
    </i>
    <i>
      <x v="32"/>
    </i>
    <i>
      <x v="3768"/>
    </i>
    <i>
      <x v="33"/>
    </i>
    <i>
      <x v="3772"/>
    </i>
    <i>
      <x v="1439"/>
    </i>
    <i>
      <x v="3776"/>
    </i>
    <i>
      <x v="1440"/>
    </i>
    <i>
      <x v="3780"/>
    </i>
    <i>
      <x v="243"/>
    </i>
    <i>
      <x v="3784"/>
    </i>
    <i>
      <x v="244"/>
    </i>
    <i>
      <x v="3788"/>
    </i>
    <i>
      <x v="1443"/>
    </i>
    <i>
      <x v="3792"/>
    </i>
    <i>
      <x v="1444"/>
    </i>
    <i>
      <x v="3796"/>
    </i>
    <i>
      <x v="1445"/>
    </i>
    <i>
      <x v="3800"/>
    </i>
    <i>
      <x v="1446"/>
    </i>
    <i>
      <x v="3804"/>
    </i>
    <i>
      <x v="1447"/>
    </i>
    <i>
      <x v="3808"/>
    </i>
    <i>
      <x v="1448"/>
    </i>
    <i>
      <x v="3812"/>
    </i>
    <i>
      <x v="1449"/>
    </i>
    <i>
      <x v="3816"/>
    </i>
    <i>
      <x v="1450"/>
    </i>
    <i>
      <x v="3820"/>
    </i>
    <i>
      <x v="245"/>
    </i>
    <i>
      <x v="3824"/>
    </i>
    <i>
      <x v="1452"/>
    </i>
    <i>
      <x v="3828"/>
    </i>
    <i>
      <x v="1453"/>
    </i>
    <i>
      <x v="3832"/>
    </i>
    <i>
      <x v="246"/>
    </i>
    <i>
      <x v="3836"/>
    </i>
    <i>
      <x v="1455"/>
    </i>
    <i>
      <x v="3840"/>
    </i>
    <i>
      <x v="1456"/>
    </i>
    <i>
      <x v="96"/>
    </i>
    <i>
      <x v="1457"/>
    </i>
    <i>
      <x v="3848"/>
    </i>
    <i>
      <x v="1458"/>
    </i>
    <i>
      <x v="646"/>
    </i>
    <i>
      <x v="1459"/>
    </i>
    <i>
      <x v="3856"/>
    </i>
    <i>
      <x v="1460"/>
    </i>
    <i>
      <x v="3860"/>
    </i>
    <i>
      <x v="1461"/>
    </i>
    <i>
      <x v="3864"/>
    </i>
    <i>
      <x v="1462"/>
    </i>
    <i>
      <x v="648"/>
    </i>
    <i>
      <x v="1463"/>
    </i>
    <i>
      <x v="3872"/>
    </i>
    <i>
      <x v="1464"/>
    </i>
    <i>
      <x v="3876"/>
    </i>
    <i>
      <x v="1465"/>
    </i>
    <i>
      <x v="3880"/>
    </i>
    <i>
      <x v="1466"/>
    </i>
    <i>
      <x v="3884"/>
    </i>
    <i>
      <x v="247"/>
    </i>
    <i>
      <x v="3888"/>
    </i>
    <i>
      <x v="1468"/>
    </i>
    <i>
      <x v="3892"/>
    </i>
    <i>
      <x v="248"/>
    </i>
    <i>
      <x v="3896"/>
    </i>
    <i>
      <x v="1470"/>
    </i>
    <i>
      <x v="3900"/>
    </i>
    <i>
      <x v="34"/>
    </i>
    <i>
      <x v="3904"/>
    </i>
    <i>
      <x v="1472"/>
    </i>
    <i>
      <x v="3908"/>
    </i>
    <i>
      <x v="1473"/>
    </i>
    <i>
      <x v="3912"/>
    </i>
    <i>
      <x v="1474"/>
    </i>
    <i>
      <x v="3916"/>
    </i>
    <i>
      <x v="1475"/>
    </i>
    <i>
      <x v="3920"/>
    </i>
    <i>
      <x v="1476"/>
    </i>
    <i>
      <x v="654"/>
    </i>
    <i>
      <x v="1477"/>
    </i>
    <i>
      <x v="3928"/>
    </i>
    <i>
      <x v="250"/>
    </i>
    <i>
      <x v="3932"/>
    </i>
    <i>
      <x v="1479"/>
    </i>
    <i>
      <x v="3936"/>
    </i>
    <i>
      <x v="251"/>
    </i>
    <i>
      <x v="3940"/>
    </i>
    <i>
      <x v="1481"/>
    </i>
    <i>
      <x v="3944"/>
    </i>
    <i>
      <x v="1482"/>
    </i>
    <i>
      <x v="3948"/>
    </i>
    <i>
      <x v="1483"/>
    </i>
    <i>
      <x v="3952"/>
    </i>
    <i>
      <x v="1484"/>
    </i>
    <i>
      <x v="3956"/>
    </i>
    <i>
      <x v="1485"/>
    </i>
    <i>
      <x v="3960"/>
    </i>
    <i>
      <x v="1486"/>
    </i>
    <i>
      <x v="3964"/>
    </i>
    <i>
      <x v="1487"/>
    </i>
    <i>
      <x v="658"/>
    </i>
    <i>
      <x v="1488"/>
    </i>
    <i>
      <x v="659"/>
    </i>
    <i>
      <x v="1489"/>
    </i>
    <i>
      <x v="3976"/>
    </i>
    <i>
      <x v="1490"/>
    </i>
    <i>
      <x v="3980"/>
    </i>
    <i>
      <x v="1491"/>
    </i>
    <i>
      <x v="3984"/>
    </i>
    <i>
      <x v="1492"/>
    </i>
    <i>
      <x v="3988"/>
    </i>
    <i>
      <x v="35"/>
    </i>
    <i>
      <x v="3992"/>
    </i>
    <i>
      <x v="1494"/>
    </i>
    <i>
      <x v="661"/>
    </i>
    <i>
      <x v="253"/>
    </i>
    <i>
      <x v="4000"/>
    </i>
    <i>
      <x v="1496"/>
    </i>
    <i>
      <x v="4004"/>
    </i>
    <i>
      <x v="1497"/>
    </i>
    <i>
      <x v="4008"/>
    </i>
    <i>
      <x v="36"/>
    </i>
    <i>
      <x v="4012"/>
    </i>
    <i>
      <x v="1499"/>
    </i>
    <i>
      <x v="4016"/>
    </i>
    <i>
      <x v="1500"/>
    </i>
    <i>
      <x v="4020"/>
    </i>
    <i>
      <x v="1501"/>
    </i>
    <i>
      <x v="4024"/>
    </i>
    <i>
      <x v="1502"/>
    </i>
    <i>
      <x v="4028"/>
    </i>
    <i>
      <x v="255"/>
    </i>
    <i>
      <x v="4032"/>
    </i>
    <i>
      <x v="1504"/>
    </i>
    <i>
      <x v="2349"/>
    </i>
    <i>
      <x v="1505"/>
    </i>
    <i>
      <x v="2351"/>
    </i>
    <i>
      <x v="1506"/>
    </i>
    <i>
      <x v="2353"/>
    </i>
    <i>
      <x v="1507"/>
    </i>
    <i>
      <x v="2355"/>
    </i>
    <i>
      <x v="256"/>
    </i>
    <i>
      <x v="2357"/>
    </i>
    <i>
      <x v="1509"/>
    </i>
    <i>
      <x v="2359"/>
    </i>
    <i>
      <x v="1510"/>
    </i>
    <i>
      <x v="2361"/>
    </i>
    <i>
      <x v="257"/>
    </i>
    <i>
      <x v="386"/>
    </i>
    <i>
      <x v="1512"/>
    </i>
    <i>
      <x v="2365"/>
    </i>
    <i>
      <x v="1513"/>
    </i>
    <i>
      <x v="2367"/>
    </i>
    <i>
      <x v="1514"/>
    </i>
    <i>
      <x v="387"/>
    </i>
    <i>
      <x v="1515"/>
    </i>
    <i>
      <x v="2371"/>
    </i>
    <i>
      <x v="1516"/>
    </i>
    <i>
      <x v="388"/>
    </i>
    <i>
      <x v="258"/>
    </i>
    <i>
      <x v="2375"/>
    </i>
    <i>
      <x v="1518"/>
    </i>
    <i>
      <x v="2377"/>
    </i>
    <i>
      <x v="1519"/>
    </i>
    <i>
      <x v="2379"/>
    </i>
    <i>
      <x v="1520"/>
    </i>
    <i>
      <x v="2381"/>
    </i>
    <i>
      <x v="1521"/>
    </i>
    <i>
      <x v="389"/>
    </i>
    <i>
      <x v="1522"/>
    </i>
    <i>
      <x v="390"/>
    </i>
    <i>
      <x v="259"/>
    </i>
    <i>
      <x v="2387"/>
    </i>
    <i>
      <x v="1524"/>
    </i>
    <i>
      <x v="2389"/>
    </i>
    <i>
      <x v="1525"/>
    </i>
    <i>
      <x v="2391"/>
    </i>
    <i>
      <x v="1526"/>
    </i>
    <i>
      <x v="2393"/>
    </i>
    <i>
      <x v="1527"/>
    </i>
    <i>
      <x v="2395"/>
    </i>
    <i>
      <x v="1528"/>
    </i>
    <i>
      <x v="2397"/>
    </i>
    <i>
      <x v="1529"/>
    </i>
    <i>
      <x v="391"/>
    </i>
    <i>
      <x v="260"/>
    </i>
    <i>
      <x v="392"/>
    </i>
    <i>
      <x v="1531"/>
    </i>
    <i>
      <x v="2403"/>
    </i>
    <i>
      <x v="1532"/>
    </i>
    <i>
      <x v="394"/>
    </i>
    <i>
      <x v="1533"/>
    </i>
    <i>
      <x v="2407"/>
    </i>
    <i>
      <x v="1534"/>
    </i>
    <i>
      <x v="2409"/>
    </i>
    <i>
      <x v="1535"/>
    </i>
    <i>
      <x v="56"/>
    </i>
    <i>
      <x v="1536"/>
    </i>
    <i>
      <x v="2413"/>
    </i>
    <i>
      <x v="1537"/>
    </i>
    <i>
      <x v="2415"/>
    </i>
    <i>
      <x v="1538"/>
    </i>
    <i>
      <x v="397"/>
    </i>
    <i>
      <x v="1539"/>
    </i>
    <i>
      <x v="2419"/>
    </i>
    <i>
      <x v="1540"/>
    </i>
    <i>
      <x v="2421"/>
    </i>
    <i>
      <x v="1541"/>
    </i>
    <i>
      <x v="2423"/>
    </i>
    <i>
      <x v="1542"/>
    </i>
    <i>
      <x v="398"/>
    </i>
    <i>
      <x v="1543"/>
    </i>
    <i>
      <x v="2427"/>
    </i>
    <i>
      <x v="261"/>
    </i>
    <i>
      <x v="2429"/>
    </i>
    <i>
      <x v="262"/>
    </i>
    <i>
      <x v="2431"/>
    </i>
    <i>
      <x v="1546"/>
    </i>
    <i>
      <x v="2433"/>
    </i>
    <i>
      <x v="1547"/>
    </i>
    <i>
      <x v="57"/>
    </i>
    <i>
      <x v="263"/>
    </i>
    <i>
      <x v="2437"/>
    </i>
    <i>
      <x v="1549"/>
    </i>
    <i>
      <x v="2439"/>
    </i>
    <i>
      <x v="1550"/>
    </i>
    <i>
      <x v="58"/>
    </i>
    <i>
      <x v="264"/>
    </i>
    <i>
      <x v="2443"/>
    </i>
    <i>
      <x v="1552"/>
    </i>
    <i>
      <x v="2445"/>
    </i>
    <i>
      <x v="1553"/>
    </i>
    <i>
      <x v="404"/>
    </i>
    <i>
      <x v="1554"/>
    </i>
    <i>
      <x v="405"/>
    </i>
    <i>
      <x v="1555"/>
    </i>
    <i>
      <x v="2451"/>
    </i>
    <i>
      <x v="1556"/>
    </i>
    <i>
      <x v="2453"/>
    </i>
    <i>
      <x v="1557"/>
    </i>
    <i>
      <x v="2455"/>
    </i>
    <i>
      <x v="1558"/>
    </i>
    <i>
      <x v="406"/>
    </i>
    <i>
      <x v="1559"/>
    </i>
    <i>
      <x v="2459"/>
    </i>
    <i>
      <x v="1560"/>
    </i>
    <i>
      <x v="2461"/>
    </i>
    <i>
      <x v="1561"/>
    </i>
    <i>
      <x v="2463"/>
    </i>
    <i>
      <x v="1562"/>
    </i>
    <i>
      <x v="2465"/>
    </i>
    <i>
      <x v="1563"/>
    </i>
    <i>
      <x v="2467"/>
    </i>
    <i>
      <x v="1564"/>
    </i>
    <i>
      <x v="2469"/>
    </i>
    <i>
      <x v="1565"/>
    </i>
    <i>
      <x v="2471"/>
    </i>
    <i>
      <x v="265"/>
    </i>
    <i>
      <x v="408"/>
    </i>
    <i>
      <x v="1567"/>
    </i>
    <i>
      <x v="2475"/>
    </i>
    <i>
      <x v="1568"/>
    </i>
    <i>
      <x v="409"/>
    </i>
    <i>
      <x v="1569"/>
    </i>
    <i>
      <x v="2479"/>
    </i>
    <i>
      <x v="1570"/>
    </i>
    <i>
      <x v="2481"/>
    </i>
    <i>
      <x v="266"/>
    </i>
    <i>
      <x v="2483"/>
    </i>
    <i>
      <x v="6"/>
    </i>
    <i>
      <x v="2485"/>
    </i>
    <i>
      <x v="1573"/>
    </i>
    <i>
      <x v="410"/>
    </i>
    <i>
      <x v="1574"/>
    </i>
    <i>
      <x v="2489"/>
    </i>
    <i>
      <x v="1575"/>
    </i>
    <i>
      <x v="2491"/>
    </i>
    <i>
      <x v="1576"/>
    </i>
    <i>
      <x v="2493"/>
    </i>
    <i>
      <x v="1577"/>
    </i>
    <i>
      <x v="412"/>
    </i>
    <i>
      <x v="1578"/>
    </i>
    <i>
      <x v="2497"/>
    </i>
    <i>
      <x v="1579"/>
    </i>
    <i>
      <x v="2499"/>
    </i>
    <i>
      <x v="1580"/>
    </i>
    <i>
      <x v="2501"/>
    </i>
    <i>
      <x v="1581"/>
    </i>
    <i>
      <x v="2503"/>
    </i>
    <i>
      <x v="1582"/>
    </i>
    <i>
      <x v="2505"/>
    </i>
    <i>
      <x v="1583"/>
    </i>
    <i>
      <x v="2507"/>
    </i>
    <i>
      <x v="1584"/>
    </i>
    <i>
      <x v="2509"/>
    </i>
    <i>
      <x v="1585"/>
    </i>
    <i>
      <x v="2511"/>
    </i>
    <i>
      <x v="1586"/>
    </i>
    <i>
      <x v="2513"/>
    </i>
    <i>
      <x v="1587"/>
    </i>
    <i>
      <x v="2515"/>
    </i>
    <i>
      <x v="1588"/>
    </i>
    <i>
      <x v="2517"/>
    </i>
    <i>
      <x v="1589"/>
    </i>
    <i>
      <x v="2519"/>
    </i>
    <i>
      <x v="1590"/>
    </i>
    <i>
      <x v="60"/>
    </i>
    <i>
      <x v="1591"/>
    </i>
    <i>
      <x v="2523"/>
    </i>
    <i>
      <x v="38"/>
    </i>
    <i>
      <x v="414"/>
    </i>
    <i>
      <x v="1593"/>
    </i>
    <i>
      <x v="2527"/>
    </i>
    <i>
      <x v="1594"/>
    </i>
    <i>
      <x v="2529"/>
    </i>
    <i>
      <x v="1595"/>
    </i>
    <i>
      <x v="2531"/>
    </i>
    <i>
      <x v="1596"/>
    </i>
    <i>
      <x v="2533"/>
    </i>
    <i>
      <x v="1597"/>
    </i>
    <i>
      <x v="2535"/>
    </i>
    <i>
      <x v="269"/>
    </i>
    <i>
      <x v="418"/>
    </i>
    <i>
      <x v="1599"/>
    </i>
    <i>
      <x v="2539"/>
    </i>
    <i>
      <x v="1600"/>
    </i>
    <i>
      <x v="419"/>
    </i>
    <i>
      <x v="1601"/>
    </i>
    <i>
      <x v="2543"/>
    </i>
    <i>
      <x v="1602"/>
    </i>
    <i>
      <x v="2545"/>
    </i>
    <i>
      <x v="1603"/>
    </i>
    <i>
      <x v="420"/>
    </i>
    <i>
      <x v="1604"/>
    </i>
    <i>
      <x v="2549"/>
    </i>
    <i>
      <x v="1605"/>
    </i>
    <i>
      <x v="421"/>
    </i>
    <i>
      <x v="1606"/>
    </i>
    <i>
      <x v="2553"/>
    </i>
    <i>
      <x v="1607"/>
    </i>
    <i>
      <x v="422"/>
    </i>
    <i>
      <x v="1608"/>
    </i>
    <i>
      <x v="2557"/>
    </i>
    <i>
      <x v="1609"/>
    </i>
    <i>
      <x v="2559"/>
    </i>
    <i>
      <x v="1610"/>
    </i>
    <i>
      <x v="2561"/>
    </i>
    <i>
      <x v="1611"/>
    </i>
    <i>
      <x v="2563"/>
    </i>
    <i>
      <x v="270"/>
    </i>
    <i>
      <x v="2565"/>
    </i>
    <i>
      <x v="271"/>
    </i>
    <i>
      <x v="2567"/>
    </i>
    <i>
      <x v="272"/>
    </i>
    <i>
      <x v="2569"/>
    </i>
    <i>
      <x v="1615"/>
    </i>
    <i>
      <x v="2571"/>
    </i>
    <i>
      <x v="1616"/>
    </i>
    <i>
      <x v="2573"/>
    </i>
    <i>
      <x v="1617"/>
    </i>
    <i>
      <x v="2575"/>
    </i>
    <i>
      <x v="273"/>
    </i>
    <i>
      <x v="2577"/>
    </i>
    <i>
      <x v="1619"/>
    </i>
    <i>
      <x v="2579"/>
    </i>
    <i>
      <x v="274"/>
    </i>
    <i>
      <x v="2581"/>
    </i>
    <i>
      <x v="1621"/>
    </i>
    <i>
      <x v="2583"/>
    </i>
    <i>
      <x v="1622"/>
    </i>
    <i>
      <x v="2585"/>
    </i>
    <i>
      <x v="1623"/>
    </i>
    <i>
      <x v="2587"/>
    </i>
    <i>
      <x v="1624"/>
    </i>
    <i>
      <x v="2589"/>
    </i>
    <i>
      <x v="1625"/>
    </i>
    <i>
      <x v="2591"/>
    </i>
    <i>
      <x v="275"/>
    </i>
    <i>
      <x v="2593"/>
    </i>
    <i>
      <x v="1627"/>
    </i>
    <i>
      <x v="2595"/>
    </i>
    <i>
      <x v="1628"/>
    </i>
    <i>
      <x v="2597"/>
    </i>
    <i>
      <x v="1629"/>
    </i>
    <i>
      <x v="2599"/>
    </i>
    <i>
      <x v="276"/>
    </i>
    <i>
      <x v="2601"/>
    </i>
    <i>
      <x v="1631"/>
    </i>
    <i>
      <x v="2603"/>
    </i>
    <i>
      <x v="1632"/>
    </i>
    <i>
      <x v="2605"/>
    </i>
    <i>
      <x v="7"/>
    </i>
    <i>
      <x v="2607"/>
    </i>
    <i>
      <x v="1634"/>
    </i>
    <i>
      <x v="2609"/>
    </i>
    <i>
      <x v="1635"/>
    </i>
    <i>
      <x v="2611"/>
    </i>
    <i>
      <x v="278"/>
    </i>
    <i>
      <x v="2613"/>
    </i>
    <i>
      <x v="1637"/>
    </i>
    <i>
      <x v="61"/>
    </i>
    <i>
      <x v="1638"/>
    </i>
    <i>
      <x v="2617"/>
    </i>
    <i>
      <x v="1639"/>
    </i>
    <i>
      <x v="2619"/>
    </i>
    <i>
      <x v="279"/>
    </i>
    <i>
      <x v="2621"/>
    </i>
    <i>
      <x v="1641"/>
    </i>
    <i>
      <x v="2623"/>
    </i>
    <i>
      <x v="1642"/>
    </i>
    <i>
      <x v="2625"/>
    </i>
    <i>
      <x v="1643"/>
    </i>
    <i>
      <x v="2627"/>
    </i>
    <i>
      <x v="280"/>
    </i>
    <i>
      <x v="2629"/>
    </i>
    <i>
      <x v="1645"/>
    </i>
    <i>
      <x v="427"/>
    </i>
    <i>
      <x v="1646"/>
    </i>
    <i>
      <x v="2633"/>
    </i>
    <i>
      <x v="281"/>
    </i>
    <i>
      <x v="2635"/>
    </i>
    <i>
      <x v="282"/>
    </i>
    <i>
      <x v="2637"/>
    </i>
    <i>
      <x v="1649"/>
    </i>
    <i>
      <x v="2639"/>
    </i>
    <i>
      <x v="1650"/>
    </i>
    <i>
      <x v="2641"/>
    </i>
    <i>
      <x v="1651"/>
    </i>
    <i>
      <x v="2643"/>
    </i>
    <i>
      <x v="1652"/>
    </i>
    <i>
      <x v="2645"/>
    </i>
    <i>
      <x v="283"/>
    </i>
    <i>
      <x v="2647"/>
    </i>
    <i>
      <x v="40"/>
    </i>
    <i>
      <x v="2649"/>
    </i>
    <i>
      <x v="1655"/>
    </i>
    <i>
      <x v="2651"/>
    </i>
    <i>
      <x v="285"/>
    </i>
    <i>
      <x v="431"/>
    </i>
    <i>
      <x v="1657"/>
    </i>
    <i>
      <x v="432"/>
    </i>
    <i>
      <x v="1658"/>
    </i>
    <i>
      <x v="2657"/>
    </i>
    <i>
      <x v="1659"/>
    </i>
    <i>
      <x v="2659"/>
    </i>
    <i>
      <x v="1660"/>
    </i>
    <i>
      <x v="2661"/>
    </i>
    <i>
      <x v="1661"/>
    </i>
    <i>
      <x v="2663"/>
    </i>
    <i>
      <x v="1662"/>
    </i>
    <i>
      <x v="433"/>
    </i>
    <i>
      <x v="1663"/>
    </i>
    <i>
      <x v="2667"/>
    </i>
    <i>
      <x v="1664"/>
    </i>
    <i>
      <x v="2669"/>
    </i>
    <i>
      <x v="1665"/>
    </i>
    <i>
      <x v="2671"/>
    </i>
    <i>
      <x v="1666"/>
    </i>
    <i>
      <x v="2673"/>
    </i>
    <i>
      <x v="1667"/>
    </i>
    <i>
      <x v="2675"/>
    </i>
    <i>
      <x v="1668"/>
    </i>
    <i>
      <x v="2677"/>
    </i>
    <i>
      <x v="1669"/>
    </i>
    <i>
      <x v="2679"/>
    </i>
    <i>
      <x v="1670"/>
    </i>
    <i>
      <x v="2681"/>
    </i>
    <i>
      <x v="1671"/>
    </i>
    <i>
      <x v="2683"/>
    </i>
    <i>
      <x v="1672"/>
    </i>
    <i>
      <x v="2685"/>
    </i>
    <i>
      <x v="1673"/>
    </i>
    <i>
      <x v="2687"/>
    </i>
    <i>
      <x v="1674"/>
    </i>
    <i>
      <x v="2689"/>
    </i>
    <i>
      <x v="286"/>
    </i>
    <i>
      <x v="2691"/>
    </i>
    <i>
      <x v="8"/>
    </i>
    <i>
      <x v="2693"/>
    </i>
    <i>
      <x v="1677"/>
    </i>
    <i>
      <x v="2695"/>
    </i>
    <i>
      <x v="1678"/>
    </i>
    <i>
      <x v="2697"/>
    </i>
    <i>
      <x v="1679"/>
    </i>
    <i>
      <x v="2699"/>
    </i>
    <i>
      <x v="1680"/>
    </i>
    <i>
      <x v="2701"/>
    </i>
    <i>
      <x v="1681"/>
    </i>
    <i>
      <x v="62"/>
    </i>
    <i>
      <x v="1682"/>
    </i>
    <i>
      <x v="2705"/>
    </i>
    <i>
      <x v="1683"/>
    </i>
    <i>
      <x v="439"/>
    </i>
    <i>
      <x v="1684"/>
    </i>
    <i>
      <x v="2709"/>
    </i>
    <i>
      <x v="1685"/>
    </i>
    <i>
      <x v="2711"/>
    </i>
    <i>
      <x v="1686"/>
    </i>
    <i>
      <x v="2713"/>
    </i>
    <i>
      <x v="1687"/>
    </i>
    <i>
      <x v="2715"/>
    </i>
    <i>
      <x v="1688"/>
    </i>
    <i>
      <x v="2717"/>
    </i>
    <i>
      <x v="1689"/>
    </i>
    <i>
      <x v="441"/>
    </i>
    <i>
      <x v="1690"/>
    </i>
    <i>
      <x v="442"/>
    </i>
    <i>
      <x v="1691"/>
    </i>
    <i>
      <x v="2723"/>
    </i>
    <i>
      <x v="1692"/>
    </i>
    <i>
      <x v="2725"/>
    </i>
    <i>
      <x v="1693"/>
    </i>
    <i>
      <x v="2727"/>
    </i>
    <i>
      <x v="1694"/>
    </i>
    <i>
      <x v="2729"/>
    </i>
    <i>
      <x v="1695"/>
    </i>
    <i>
      <x v="443"/>
    </i>
    <i>
      <x v="1696"/>
    </i>
    <i>
      <x v="2733"/>
    </i>
    <i>
      <x v="1697"/>
    </i>
    <i>
      <x v="2735"/>
    </i>
    <i>
      <x v="1698"/>
    </i>
    <i>
      <x v="2737"/>
    </i>
    <i>
      <x v="1699"/>
    </i>
    <i>
      <x v="448"/>
    </i>
    <i>
      <x v="1700"/>
    </i>
    <i>
      <x v="2741"/>
    </i>
    <i>
      <x v="1701"/>
    </i>
    <i>
      <x v="449"/>
    </i>
    <i>
      <x v="1702"/>
    </i>
    <i>
      <x v="2745"/>
    </i>
    <i>
      <x v="1703"/>
    </i>
    <i>
      <x v="2747"/>
    </i>
    <i>
      <x v="1704"/>
    </i>
    <i>
      <x v="2749"/>
    </i>
    <i>
      <x v="1705"/>
    </i>
    <i>
      <x v="2751"/>
    </i>
    <i>
      <x v="1706"/>
    </i>
    <i>
      <x v="450"/>
    </i>
    <i>
      <x v="1707"/>
    </i>
    <i>
      <x v="2755"/>
    </i>
    <i>
      <x v="288"/>
    </i>
    <i>
      <x v="2757"/>
    </i>
    <i>
      <x v="1709"/>
    </i>
    <i>
      <x v="2759"/>
    </i>
    <i>
      <x v="1710"/>
    </i>
    <i>
      <x v="2761"/>
    </i>
    <i>
      <x v="289"/>
    </i>
    <i>
      <x v="2763"/>
    </i>
    <i>
      <x v="42"/>
    </i>
    <i>
      <x v="2765"/>
    </i>
    <i>
      <x v="1713"/>
    </i>
    <i>
      <x v="63"/>
    </i>
    <i>
      <x v="291"/>
    </i>
    <i>
      <x v="2769"/>
    </i>
    <i>
      <x v="1715"/>
    </i>
    <i>
      <x v="2771"/>
    </i>
    <i>
      <x v="1716"/>
    </i>
    <i>
      <x v="455"/>
    </i>
    <i>
      <x v="292"/>
    </i>
    <i>
      <x v="2775"/>
    </i>
    <i>
      <x v="1718"/>
    </i>
    <i>
      <x v="456"/>
    </i>
    <i>
      <x v="1719"/>
    </i>
    <i>
      <x v="2779"/>
    </i>
    <i>
      <x v="1720"/>
    </i>
    <i>
      <x v="2781"/>
    </i>
    <i>
      <x v="1721"/>
    </i>
    <i>
      <x v="2783"/>
    </i>
    <i>
      <x v="1722"/>
    </i>
    <i>
      <x v="2785"/>
    </i>
    <i>
      <x v="1723"/>
    </i>
    <i>
      <x v="2787"/>
    </i>
    <i>
      <x v="1724"/>
    </i>
    <i>
      <x v="2789"/>
    </i>
    <i>
      <x v="1725"/>
    </i>
    <i>
      <x v="2791"/>
    </i>
    <i>
      <x v="1726"/>
    </i>
    <i>
      <x v="2793"/>
    </i>
    <i>
      <x v="1727"/>
    </i>
    <i>
      <x v="2795"/>
    </i>
    <i>
      <x v="1728"/>
    </i>
    <i>
      <x v="64"/>
    </i>
    <i>
      <x v="1729"/>
    </i>
    <i>
      <x v="2799"/>
    </i>
    <i>
      <x v="293"/>
    </i>
    <i>
      <x v="65"/>
    </i>
    <i>
      <x v="1731"/>
    </i>
    <i>
      <x v="2803"/>
    </i>
    <i>
      <x v="1732"/>
    </i>
    <i>
      <x v="2805"/>
    </i>
    <i>
      <x v="1733"/>
    </i>
    <i>
      <x v="2807"/>
    </i>
    <i>
      <x v="1734"/>
    </i>
    <i>
      <x v="459"/>
    </i>
    <i>
      <x v="1735"/>
    </i>
    <i>
      <x v="2811"/>
    </i>
    <i>
      <x v="1736"/>
    </i>
    <i>
      <x v="2813"/>
    </i>
    <i>
      <x v="1737"/>
    </i>
    <i>
      <x v="2815"/>
    </i>
    <i>
      <x v="1738"/>
    </i>
    <i>
      <x v="2817"/>
    </i>
    <i>
      <x v="1739"/>
    </i>
    <i>
      <x v="461"/>
    </i>
    <i>
      <x v="1740"/>
    </i>
    <i>
      <x v="2821"/>
    </i>
    <i>
      <x v="1741"/>
    </i>
    <i>
      <x v="2823"/>
    </i>
    <i>
      <x v="1742"/>
    </i>
    <i>
      <x v="2825"/>
    </i>
    <i>
      <x v="1743"/>
    </i>
    <i>
      <x v="2827"/>
    </i>
    <i>
      <x v="1744"/>
    </i>
    <i>
      <x v="466"/>
    </i>
    <i>
      <x v="1745"/>
    </i>
    <i>
      <x v="2831"/>
    </i>
    <i>
      <x v="1746"/>
    </i>
    <i>
      <x v="2833"/>
    </i>
    <i>
      <x v="1747"/>
    </i>
    <i>
      <x v="2835"/>
    </i>
    <i>
      <x v="1748"/>
    </i>
    <i>
      <x v="2837"/>
    </i>
    <i>
      <x v="294"/>
    </i>
    <i>
      <x v="2839"/>
    </i>
    <i>
      <x v="1750"/>
    </i>
    <i>
      <x v="2841"/>
    </i>
    <i>
      <x v="295"/>
    </i>
    <i>
      <x v="468"/>
    </i>
    <i>
      <x v="1752"/>
    </i>
    <i>
      <x v="2845"/>
    </i>
    <i>
      <x v="296"/>
    </i>
    <i>
      <x v="2847"/>
    </i>
    <i>
      <x v="1754"/>
    </i>
    <i>
      <x v="2849"/>
    </i>
    <i>
      <x v="1755"/>
    </i>
    <i>
      <x v="2851"/>
    </i>
    <i>
      <x v="1756"/>
    </i>
    <i>
      <x v="2853"/>
    </i>
    <i>
      <x v="1757"/>
    </i>
    <i>
      <x v="2855"/>
    </i>
    <i>
      <x v="1758"/>
    </i>
    <i>
      <x v="2857"/>
    </i>
    <i>
      <x v="1759"/>
    </i>
    <i>
      <x v="2859"/>
    </i>
    <i>
      <x v="43"/>
    </i>
    <i>
      <x v="2861"/>
    </i>
    <i>
      <x v="1761"/>
    </i>
    <i>
      <x v="67"/>
    </i>
    <i>
      <x v="1762"/>
    </i>
    <i>
      <x v="2865"/>
    </i>
    <i>
      <x v="298"/>
    </i>
    <i>
      <x v="2867"/>
    </i>
    <i>
      <x v="1764"/>
    </i>
    <i>
      <x v="2869"/>
    </i>
    <i>
      <x v="1765"/>
    </i>
    <i>
      <x v="2871"/>
    </i>
    <i>
      <x v="1766"/>
    </i>
    <i>
      <x v="2873"/>
    </i>
    <i>
      <x v="1767"/>
    </i>
    <i>
      <x v="2875"/>
    </i>
    <i>
      <x v="44"/>
    </i>
    <i>
      <x v="2877"/>
    </i>
    <i>
      <x v="1769"/>
    </i>
    <i>
      <x v="472"/>
    </i>
    <i>
      <x v="1770"/>
    </i>
    <i>
      <x v="2881"/>
    </i>
    <i>
      <x v="1771"/>
    </i>
    <i>
      <x v="2883"/>
    </i>
    <i>
      <x v="1772"/>
    </i>
    <i>
      <x v="2885"/>
    </i>
    <i>
      <x v="1773"/>
    </i>
    <i>
      <x v="2887"/>
    </i>
    <i>
      <x v="1774"/>
    </i>
    <i>
      <x v="2889"/>
    </i>
    <i>
      <x v="1775"/>
    </i>
    <i>
      <x v="2891"/>
    </i>
    <i>
      <x v="1776"/>
    </i>
    <i>
      <x v="2893"/>
    </i>
    <i>
      <x v="1777"/>
    </i>
    <i>
      <x v="2895"/>
    </i>
    <i>
      <x v="1778"/>
    </i>
    <i>
      <x v="2897"/>
    </i>
    <i>
      <x v="1779"/>
    </i>
    <i>
      <x v="2899"/>
    </i>
    <i>
      <x v="1780"/>
    </i>
    <i>
      <x v="2901"/>
    </i>
    <i>
      <x v="1781"/>
    </i>
    <i>
      <x v="2903"/>
    </i>
    <i>
      <x v="1782"/>
    </i>
    <i>
      <x v="68"/>
    </i>
    <i>
      <x v="1783"/>
    </i>
    <i>
      <x v="2907"/>
    </i>
    <i>
      <x v="1784"/>
    </i>
    <i>
      <x v="476"/>
    </i>
    <i>
      <x v="1785"/>
    </i>
    <i>
      <x v="2911"/>
    </i>
    <i>
      <x v="1786"/>
    </i>
    <i>
      <x v="2913"/>
    </i>
    <i>
      <x v="1787"/>
    </i>
    <i>
      <x v="2915"/>
    </i>
    <i>
      <x v="1788"/>
    </i>
    <i>
      <x v="2917"/>
    </i>
    <i>
      <x v="300"/>
    </i>
    <i>
      <x v="2919"/>
    </i>
    <i>
      <x v="301"/>
    </i>
    <i>
      <x v="477"/>
    </i>
    <i>
      <x v="1791"/>
    </i>
    <i>
      <x v="2923"/>
    </i>
    <i>
      <x v="1792"/>
    </i>
    <i>
      <x v="2925"/>
    </i>
    <i>
      <x v="1793"/>
    </i>
    <i>
      <x v="2927"/>
    </i>
    <i>
      <x v="1794"/>
    </i>
    <i>
      <x v="479"/>
    </i>
    <i>
      <x v="1795"/>
    </i>
    <i>
      <x v="2931"/>
    </i>
    <i>
      <x v="1796"/>
    </i>
    <i>
      <x v="2933"/>
    </i>
    <i>
      <x v="1797"/>
    </i>
    <i>
      <x v="481"/>
    </i>
    <i>
      <x v="302"/>
    </i>
    <i>
      <x v="2937"/>
    </i>
    <i>
      <x v="1799"/>
    </i>
    <i>
      <x v="2939"/>
    </i>
    <i>
      <x v="1800"/>
    </i>
    <i>
      <x v="2941"/>
    </i>
    <i>
      <x v="1801"/>
    </i>
    <i>
      <x v="2943"/>
    </i>
    <i>
      <x v="1802"/>
    </i>
    <i>
      <x v="2945"/>
    </i>
    <i>
      <x v="1803"/>
    </i>
    <i>
      <x v="482"/>
    </i>
    <i>
      <x v="1804"/>
    </i>
    <i>
      <x v="2949"/>
    </i>
    <i>
      <x v="1805"/>
    </i>
    <i>
      <x v="483"/>
    </i>
    <i>
      <x v="1806"/>
    </i>
    <i>
      <x v="2953"/>
    </i>
    <i>
      <x v="1807"/>
    </i>
    <i>
      <x v="2955"/>
    </i>
    <i>
      <x v="1808"/>
    </i>
    <i>
      <x v="2957"/>
    </i>
    <i>
      <x v="1809"/>
    </i>
    <i>
      <x v="2959"/>
    </i>
    <i>
      <x v="1810"/>
    </i>
    <i>
      <x v="485"/>
    </i>
    <i>
      <x v="1811"/>
    </i>
    <i>
      <x v="69"/>
    </i>
    <i>
      <x v="1812"/>
    </i>
    <i>
      <x v="2965"/>
    </i>
    <i>
      <x v="303"/>
    </i>
    <i>
      <x v="2967"/>
    </i>
    <i>
      <x v="304"/>
    </i>
    <i>
      <x v="2969"/>
    </i>
    <i>
      <x v="1815"/>
    </i>
    <i>
      <x v="2971"/>
    </i>
    <i>
      <x v="1816"/>
    </i>
    <i>
      <x v="2973"/>
    </i>
    <i>
      <x v="1817"/>
    </i>
    <i>
      <x v="488"/>
    </i>
    <i>
      <x v="1818"/>
    </i>
    <i>
      <x v="489"/>
    </i>
    <i>
      <x v="1819"/>
    </i>
    <i>
      <x v="2979"/>
    </i>
    <i>
      <x v="305"/>
    </i>
    <i>
      <x v="2981"/>
    </i>
    <i>
      <x v="1821"/>
    </i>
    <i>
      <x v="2983"/>
    </i>
    <i>
      <x v="1822"/>
    </i>
    <i>
      <x v="2985"/>
    </i>
    <i>
      <x v="1823"/>
    </i>
    <i>
      <x v="2987"/>
    </i>
    <i>
      <x v="1824"/>
    </i>
    <i>
      <x v="2989"/>
    </i>
    <i>
      <x v="1825"/>
    </i>
    <i>
      <x v="2991"/>
    </i>
    <i>
      <x v="1826"/>
    </i>
    <i>
      <x v="490"/>
    </i>
    <i>
      <x v="1827"/>
    </i>
    <i>
      <x v="491"/>
    </i>
    <i>
      <x v="1828"/>
    </i>
    <i>
      <x v="2997"/>
    </i>
    <i>
      <x v="1829"/>
    </i>
    <i>
      <x v="2999"/>
    </i>
    <i>
      <x v="1830"/>
    </i>
    <i>
      <x v="492"/>
    </i>
    <i>
      <x v="1831"/>
    </i>
    <i>
      <x v="3003"/>
    </i>
    <i>
      <x v="1832"/>
    </i>
    <i>
      <x v="71"/>
    </i>
    <i>
      <x v="1833"/>
    </i>
    <i>
      <x v="3007"/>
    </i>
    <i>
      <x v="1834"/>
    </i>
    <i>
      <x v="3009"/>
    </i>
    <i>
      <x v="1835"/>
    </i>
    <i>
      <x v="3011"/>
    </i>
    <i>
      <x v="306"/>
    </i>
    <i>
      <x v="3013"/>
    </i>
    <i>
      <x v="1837"/>
    </i>
    <i>
      <x v="3015"/>
    </i>
    <i>
      <x v="1838"/>
    </i>
    <i>
      <x v="3017"/>
    </i>
    <i>
      <x v="1839"/>
    </i>
    <i>
      <x v="497"/>
    </i>
    <i>
      <x v="1840"/>
    </i>
    <i>
      <x v="3021"/>
    </i>
    <i>
      <x v="307"/>
    </i>
    <i>
      <x v="3023"/>
    </i>
    <i>
      <x v="1842"/>
    </i>
    <i>
      <x v="3025"/>
    </i>
    <i>
      <x v="1843"/>
    </i>
    <i>
      <x v="3027"/>
    </i>
    <i>
      <x v="1844"/>
    </i>
    <i>
      <x v="3029"/>
    </i>
    <i>
      <x v="1845"/>
    </i>
    <i>
      <x v="498"/>
    </i>
    <i>
      <x v="1846"/>
    </i>
    <i>
      <x v="3033"/>
    </i>
    <i>
      <x v="308"/>
    </i>
    <i>
      <x v="3035"/>
    </i>
    <i>
      <x v="1848"/>
    </i>
    <i>
      <x v="499"/>
    </i>
    <i>
      <x v="1849"/>
    </i>
    <i>
      <x v="3039"/>
    </i>
    <i>
      <x v="309"/>
    </i>
    <i>
      <x v="3041"/>
    </i>
    <i>
      <x v="310"/>
    </i>
    <i>
      <x v="3043"/>
    </i>
    <i>
      <x v="311"/>
    </i>
    <i>
      <x v="502"/>
    </i>
    <i>
      <x v="1853"/>
    </i>
    <i>
      <x v="3047"/>
    </i>
    <i>
      <x v="312"/>
    </i>
    <i>
      <x v="504"/>
    </i>
    <i>
      <x v="1855"/>
    </i>
    <i>
      <x v="3051"/>
    </i>
    <i>
      <x v="313"/>
    </i>
    <i>
      <x v="3053"/>
    </i>
    <i>
      <x v="1857"/>
    </i>
    <i>
      <x v="3055"/>
    </i>
    <i>
      <x v="1858"/>
    </i>
    <i>
      <x v="505"/>
    </i>
    <i>
      <x v="1859"/>
    </i>
    <i>
      <x v="3059"/>
    </i>
    <i>
      <x v="1860"/>
    </i>
    <i>
      <x v="3061"/>
    </i>
    <i>
      <x v="1861"/>
    </i>
    <i>
      <x v="3063"/>
    </i>
    <i>
      <x v="1862"/>
    </i>
    <i>
      <x v="3065"/>
    </i>
    <i>
      <x v="1863"/>
    </i>
    <i>
      <x v="3067"/>
    </i>
    <i>
      <x v="1864"/>
    </i>
    <i>
      <x v="3069"/>
    </i>
    <i>
      <x v="1865"/>
    </i>
    <i>
      <x v="509"/>
    </i>
    <i>
      <x v="1866"/>
    </i>
    <i>
      <x v="3073"/>
    </i>
    <i>
      <x v="1867"/>
    </i>
    <i>
      <x v="74"/>
    </i>
    <i>
      <x v="1868"/>
    </i>
    <i>
      <x v="3077"/>
    </i>
    <i>
      <x v="1869"/>
    </i>
    <i>
      <x v="3079"/>
    </i>
    <i>
      <x v="1870"/>
    </i>
    <i>
      <x v="3081"/>
    </i>
    <i>
      <x v="1871"/>
    </i>
    <i>
      <x v="3083"/>
    </i>
    <i>
      <x v="1872"/>
    </i>
    <i>
      <x v="3085"/>
    </i>
    <i>
      <x v="1873"/>
    </i>
    <i>
      <x v="3087"/>
    </i>
    <i>
      <x v="1874"/>
    </i>
    <i>
      <x v="3089"/>
    </i>
    <i>
      <x v="1875"/>
    </i>
    <i>
      <x v="3091"/>
    </i>
    <i>
      <x v="314"/>
    </i>
    <i>
      <x v="3093"/>
    </i>
    <i>
      <x v="315"/>
    </i>
    <i>
      <x v="3095"/>
    </i>
    <i>
      <x v="1878"/>
    </i>
    <i>
      <x v="514"/>
    </i>
    <i>
      <x v="1879"/>
    </i>
    <i>
      <x v="3099"/>
    </i>
    <i>
      <x v="316"/>
    </i>
    <i>
      <x v="3101"/>
    </i>
    <i>
      <x v="1881"/>
    </i>
    <i>
      <x v="3103"/>
    </i>
    <i>
      <x v="1882"/>
    </i>
    <i>
      <x v="3105"/>
    </i>
    <i>
      <x v="1883"/>
    </i>
    <i>
      <x v="516"/>
    </i>
    <i>
      <x v="1884"/>
    </i>
    <i>
      <x v="3109"/>
    </i>
    <i>
      <x v="1885"/>
    </i>
    <i>
      <x v="517"/>
    </i>
    <i>
      <x v="1886"/>
    </i>
    <i>
      <x v="3113"/>
    </i>
    <i>
      <x v="317"/>
    </i>
    <i>
      <x v="3115"/>
    </i>
    <i>
      <x v="1888"/>
    </i>
    <i>
      <x v="3117"/>
    </i>
    <i>
      <x v="318"/>
    </i>
    <i>
      <x v="3119"/>
    </i>
    <i>
      <x v="1890"/>
    </i>
    <i>
      <x v="3121"/>
    </i>
    <i>
      <x v="1891"/>
    </i>
    <i>
      <x v="3123"/>
    </i>
    <i>
      <x v="1892"/>
    </i>
    <i>
      <x v="3125"/>
    </i>
    <i>
      <x v="1893"/>
    </i>
    <i>
      <x v="3127"/>
    </i>
    <i>
      <x v="1894"/>
    </i>
    <i>
      <x v="3129"/>
    </i>
    <i>
      <x v="1895"/>
    </i>
    <i>
      <x v="3131"/>
    </i>
    <i>
      <x v="1896"/>
    </i>
    <i>
      <x v="3133"/>
    </i>
    <i>
      <x v="1897"/>
    </i>
    <i>
      <x v="3135"/>
    </i>
    <i>
      <x v="1898"/>
    </i>
    <i>
      <x v="3137"/>
    </i>
    <i>
      <x v="1899"/>
    </i>
    <i>
      <x v="3139"/>
    </i>
    <i>
      <x v="1900"/>
    </i>
    <i>
      <x v="3141"/>
    </i>
    <i>
      <x v="1901"/>
    </i>
    <i>
      <x v="75"/>
    </i>
    <i>
      <x v="319"/>
    </i>
    <i>
      <x v="3145"/>
    </i>
    <i>
      <x v="1903"/>
    </i>
    <i>
      <x v="3147"/>
    </i>
    <i>
      <x v="1904"/>
    </i>
    <i>
      <x v="3149"/>
    </i>
    <i>
      <x v="1905"/>
    </i>
    <i>
      <x v="3151"/>
    </i>
    <i>
      <x v="1906"/>
    </i>
    <i>
      <x v="3153"/>
    </i>
    <i>
      <x v="1907"/>
    </i>
    <i>
      <x v="522"/>
    </i>
    <i>
      <x v="1908"/>
    </i>
    <i>
      <x v="3157"/>
    </i>
    <i>
      <x v="45"/>
    </i>
    <i>
      <x v="3159"/>
    </i>
    <i>
      <x v="1910"/>
    </i>
    <i>
      <x v="3161"/>
    </i>
    <i>
      <x v="1911"/>
    </i>
    <i>
      <x v="3163"/>
    </i>
    <i>
      <x v="321"/>
    </i>
    <i>
      <x v="3165"/>
    </i>
    <i>
      <x v="1913"/>
    </i>
    <i>
      <x v="3167"/>
    </i>
    <i>
      <x v="1914"/>
    </i>
    <i>
      <x v="525"/>
    </i>
    <i>
      <x v="1915"/>
    </i>
    <i>
      <x v="526"/>
    </i>
    <i>
      <x v="1916"/>
    </i>
    <i>
      <x v="3173"/>
    </i>
    <i>
      <x v="1917"/>
    </i>
    <i>
      <x v="3175"/>
    </i>
    <i>
      <x v="322"/>
    </i>
    <i>
      <x v="3177"/>
    </i>
    <i>
      <x v="1919"/>
    </i>
    <i>
      <x v="527"/>
    </i>
    <i>
      <x v="1920"/>
    </i>
    <i>
      <x v="3181"/>
    </i>
    <i>
      <x v="323"/>
    </i>
    <i>
      <x v="528"/>
    </i>
    <i>
      <x v="324"/>
    </i>
    <i>
      <x v="3185"/>
    </i>
    <i>
      <x v="1923"/>
    </i>
    <i>
      <x v="3187"/>
    </i>
    <i>
      <x v="1924"/>
    </i>
    <i>
      <x v="3189"/>
    </i>
    <i>
      <x v="1925"/>
    </i>
    <i>
      <x v="3191"/>
    </i>
    <i>
      <x v="1926"/>
    </i>
    <i>
      <x v="529"/>
    </i>
    <i>
      <x v="1927"/>
    </i>
    <i>
      <x v="3195"/>
    </i>
    <i>
      <x v="1928"/>
    </i>
    <i>
      <x v="77"/>
    </i>
    <i>
      <x v="46"/>
    </i>
    <i>
      <x v="3199"/>
    </i>
    <i>
      <x v="1930"/>
    </i>
    <i>
      <x v="3201"/>
    </i>
    <i>
      <x v="1931"/>
    </i>
    <i>
      <x v="3203"/>
    </i>
    <i>
      <x v="1932"/>
    </i>
    <i>
      <x v="3205"/>
    </i>
    <i>
      <x v="1933"/>
    </i>
    <i>
      <x v="3207"/>
    </i>
    <i>
      <x v="1934"/>
    </i>
    <i>
      <x v="3209"/>
    </i>
    <i>
      <x v="1935"/>
    </i>
    <i>
      <x v="3211"/>
    </i>
    <i>
      <x v="1936"/>
    </i>
    <i>
      <x v="3213"/>
    </i>
    <i>
      <x v="47"/>
    </i>
    <i>
      <x v="3215"/>
    </i>
    <i>
      <x v="1938"/>
    </i>
    <i>
      <x v="3217"/>
    </i>
    <i>
      <x v="1939"/>
    </i>
    <i>
      <x v="535"/>
    </i>
    <i>
      <x v="1940"/>
    </i>
    <i>
      <x v="3221"/>
    </i>
    <i>
      <x v="1941"/>
    </i>
    <i>
      <x v="536"/>
    </i>
    <i>
      <x v="1942"/>
    </i>
    <i>
      <x v="3225"/>
    </i>
    <i>
      <x v="1943"/>
    </i>
    <i>
      <x v="3227"/>
    </i>
    <i>
      <x v="1944"/>
    </i>
    <i>
      <x v="3229"/>
    </i>
    <i>
      <x v="1945"/>
    </i>
    <i>
      <x v="3231"/>
    </i>
    <i>
      <x v="1946"/>
    </i>
    <i>
      <x v="3233"/>
    </i>
    <i>
      <x v="327"/>
    </i>
    <i>
      <x v="78"/>
    </i>
    <i>
      <x v="1948"/>
    </i>
    <i>
      <x v="3237"/>
    </i>
    <i>
      <x v="1949"/>
    </i>
    <i>
      <x v="3239"/>
    </i>
    <i>
      <x v="1950"/>
    </i>
    <i>
      <x v="3241"/>
    </i>
    <i>
      <x v="1951"/>
    </i>
    <i>
      <x v="3243"/>
    </i>
    <i>
      <x v="1952"/>
    </i>
    <i>
      <x v="3245"/>
    </i>
    <i>
      <x v="1953"/>
    </i>
    <i>
      <x v="3247"/>
    </i>
    <i>
      <x v="328"/>
    </i>
    <i>
      <x v="3249"/>
    </i>
    <i>
      <x v="1955"/>
    </i>
    <i>
      <x v="543"/>
    </i>
    <i>
      <x v="1956"/>
    </i>
    <i>
      <x v="3253"/>
    </i>
    <i>
      <x v="329"/>
    </i>
    <i>
      <x v="3255"/>
    </i>
    <i>
      <x v="1958"/>
    </i>
    <i>
      <x v="3257"/>
    </i>
    <i>
      <x v="1959"/>
    </i>
    <i>
      <x v="544"/>
    </i>
    <i>
      <x v="1960"/>
    </i>
    <i>
      <x v="3261"/>
    </i>
    <i>
      <x v="1961"/>
    </i>
    <i>
      <x v="546"/>
    </i>
    <i>
      <x v="1962"/>
    </i>
    <i>
      <x v="3265"/>
    </i>
    <i>
      <x v="1963"/>
    </i>
    <i>
      <x v="3267"/>
    </i>
    <i>
      <x v="1964"/>
    </i>
    <i>
      <x v="3269"/>
    </i>
    <i>
      <x v="1965"/>
    </i>
    <i>
      <x v="3271"/>
    </i>
    <i>
      <x v="1966"/>
    </i>
    <i>
      <x v="549"/>
    </i>
    <i>
      <x v="1967"/>
    </i>
    <i>
      <x v="550"/>
    </i>
    <i>
      <x v="1968"/>
    </i>
    <i>
      <x v="551"/>
    </i>
    <i>
      <x v="1969"/>
    </i>
    <i>
      <x v="3279"/>
    </i>
    <i>
      <x v="330"/>
    </i>
    <i>
      <x v="3281"/>
    </i>
    <i>
      <x v="1971"/>
    </i>
    <i>
      <x v="3283"/>
    </i>
    <i>
      <x v="1972"/>
    </i>
    <i>
      <x v="3285"/>
    </i>
    <i>
      <x v="1973"/>
    </i>
    <i>
      <x v="3287"/>
    </i>
    <i>
      <x v="1974"/>
    </i>
    <i>
      <x v="3289"/>
    </i>
    <i>
      <x v="48"/>
    </i>
    <i>
      <x v="552"/>
    </i>
    <i>
      <x v="1976"/>
    </i>
    <i>
      <x v="3293"/>
    </i>
    <i>
      <x v="332"/>
    </i>
    <i>
      <x v="553"/>
    </i>
    <i>
      <x v="1978"/>
    </i>
    <i>
      <x v="3297"/>
    </i>
    <i>
      <x v="1979"/>
    </i>
    <i>
      <x v="554"/>
    </i>
    <i>
      <x v="333"/>
    </i>
    <i>
      <x v="81"/>
    </i>
    <i>
      <x v="1981"/>
    </i>
    <i>
      <x v="3303"/>
    </i>
    <i>
      <x v="1982"/>
    </i>
    <i>
      <x v="3305"/>
    </i>
    <i>
      <x v="1983"/>
    </i>
    <i>
      <x v="559"/>
    </i>
    <i>
      <x v="1984"/>
    </i>
    <i>
      <x v="82"/>
    </i>
    <i>
      <x v="1985"/>
    </i>
    <i>
      <x v="3311"/>
    </i>
    <i>
      <x v="1986"/>
    </i>
    <i>
      <x v="3313"/>
    </i>
    <i>
      <x v="1987"/>
    </i>
    <i>
      <x v="562"/>
    </i>
    <i>
      <x v="1988"/>
    </i>
    <i>
      <x v="563"/>
    </i>
    <i>
      <x v="334"/>
    </i>
    <i>
      <x v="3319"/>
    </i>
    <i>
      <x v="1990"/>
    </i>
    <i>
      <x v="3321"/>
    </i>
    <i>
      <x v="1991"/>
    </i>
    <i>
      <x v="3323"/>
    </i>
    <i>
      <x v="1992"/>
    </i>
    <i>
      <x v="3325"/>
    </i>
    <i>
      <x v="1993"/>
    </i>
    <i>
      <x v="3327"/>
    </i>
    <i>
      <x v="1994"/>
    </i>
    <i>
      <x v="3329"/>
    </i>
    <i>
      <x v="1995"/>
    </i>
    <i>
      <x v="566"/>
    </i>
    <i>
      <x v="1996"/>
    </i>
    <i>
      <x v="83"/>
    </i>
    <i>
      <x v="1997"/>
    </i>
    <i>
      <x v="3335"/>
    </i>
    <i>
      <x v="1998"/>
    </i>
    <i>
      <x v="3337"/>
    </i>
    <i>
      <x v="1999"/>
    </i>
    <i>
      <x v="3339"/>
    </i>
    <i>
      <x v="2000"/>
    </i>
    <i>
      <x v="3341"/>
    </i>
    <i>
      <x v="2001"/>
    </i>
    <i>
      <x v="571"/>
    </i>
    <i>
      <x v="2002"/>
    </i>
    <i>
      <x v="572"/>
    </i>
    <i>
      <x v="2003"/>
    </i>
    <i>
      <x v="3347"/>
    </i>
    <i>
      <x v="2004"/>
    </i>
    <i>
      <x v="3349"/>
    </i>
    <i>
      <x v="335"/>
    </i>
    <i>
      <x v="3351"/>
    </i>
    <i>
      <x v="2006"/>
    </i>
    <i>
      <x v="575"/>
    </i>
    <i>
      <x v="336"/>
    </i>
    <i>
      <x v="576"/>
    </i>
    <i>
      <x v="2008"/>
    </i>
    <i>
      <x v="3357"/>
    </i>
    <i>
      <x v="2009"/>
    </i>
    <i>
      <x v="577"/>
    </i>
    <i>
      <x v="2010"/>
    </i>
    <i>
      <x v="3361"/>
    </i>
    <i>
      <x v="2011"/>
    </i>
    <i>
      <x v="579"/>
    </i>
    <i>
      <x v="2012"/>
    </i>
    <i>
      <x v="3365"/>
    </i>
    <i>
      <x v="2013"/>
    </i>
    <i>
      <x v="3367"/>
    </i>
    <i>
      <x v="2014"/>
    </i>
    <i>
      <x v="3369"/>
    </i>
    <i>
      <x v="2015"/>
    </i>
    <i>
      <x v="3371"/>
    </i>
    <i>
      <x v="4033"/>
    </i>
    <i>
      <x v="3373"/>
    </i>
    <i>
      <x v="2017"/>
    </i>
    <i>
      <x v="580"/>
    </i>
    <i>
      <x v="2018"/>
    </i>
    <i>
      <x v="3377"/>
    </i>
    <i>
      <x v="2019"/>
    </i>
    <i>
      <x v="3379"/>
    </i>
    <i>
      <x v="337"/>
    </i>
    <i>
      <x v="3381"/>
    </i>
    <i>
      <x v="2021"/>
    </i>
    <i>
      <x v="581"/>
    </i>
    <i>
      <x v="2022"/>
    </i>
    <i>
      <x v="582"/>
    </i>
    <i>
      <x v="2023"/>
    </i>
    <i>
      <x v="3387"/>
    </i>
    <i>
      <x v="2024"/>
    </i>
    <i>
      <x v="3389"/>
    </i>
    <i>
      <x v="2025"/>
    </i>
    <i>
      <x v="583"/>
    </i>
    <i>
      <x v="2026"/>
    </i>
    <i>
      <x v="3393"/>
    </i>
    <i>
      <x v="2027"/>
    </i>
    <i>
      <x v="584"/>
    </i>
    <i>
      <x v="2028"/>
    </i>
    <i>
      <x v="3397"/>
    </i>
    <i>
      <x v="2029"/>
    </i>
    <i>
      <x v="3399"/>
    </i>
    <i>
      <x v="2030"/>
    </i>
    <i>
      <x v="3401"/>
    </i>
    <i>
      <x v="338"/>
    </i>
    <i>
      <x v="12"/>
    </i>
    <i>
      <x v="2032"/>
    </i>
    <i>
      <x v="3405"/>
    </i>
    <i>
      <x v="2033"/>
    </i>
    <i>
      <x v="3407"/>
    </i>
    <i>
      <x v="2034"/>
    </i>
    <i>
      <x v="3409"/>
    </i>
    <i>
      <x v="49"/>
    </i>
    <i>
      <x v="3411"/>
    </i>
    <i>
      <x v="2036"/>
    </i>
    <i>
      <x v="3413"/>
    </i>
    <i>
      <x v="2037"/>
    </i>
    <i>
      <x v="3415"/>
    </i>
    <i>
      <x v="2038"/>
    </i>
    <i>
      <x v="3417"/>
    </i>
    <i>
      <x v="2039"/>
    </i>
    <i>
      <x v="3419"/>
    </i>
    <i>
      <x v="2040"/>
    </i>
    <i>
      <x v="588"/>
    </i>
    <i>
      <x v="340"/>
    </i>
    <i>
      <x v="3423"/>
    </i>
    <i>
      <x v="2042"/>
    </i>
    <i>
      <x v="589"/>
    </i>
    <i>
      <x v="2043"/>
    </i>
    <i>
      <x v="3427"/>
    </i>
    <i>
      <x v="2044"/>
    </i>
    <i>
      <x v="3429"/>
    </i>
    <i>
      <x v="2045"/>
    </i>
    <i>
      <x v="3431"/>
    </i>
    <i>
      <x v="2046"/>
    </i>
    <i>
      <x v="3433"/>
    </i>
    <i>
      <x v="2047"/>
    </i>
    <i>
      <x v="3435"/>
    </i>
    <i>
      <x v="2048"/>
    </i>
    <i>
      <x v="3437"/>
    </i>
    <i>
      <x v="2049"/>
    </i>
    <i>
      <x v="3439"/>
    </i>
    <i>
      <x v="2050"/>
    </i>
    <i>
      <x v="3441"/>
    </i>
    <i>
      <x v="2051"/>
    </i>
    <i>
      <x v="3443"/>
    </i>
    <i>
      <x v="2052"/>
    </i>
    <i>
      <x v="3445"/>
    </i>
    <i>
      <x v="2053"/>
    </i>
    <i>
      <x v="3447"/>
    </i>
    <i>
      <x v="2054"/>
    </i>
    <i>
      <x v="3449"/>
    </i>
    <i>
      <x v="2055"/>
    </i>
    <i>
      <x v="3451"/>
    </i>
    <i>
      <x v="2056"/>
    </i>
    <i>
      <x v="3453"/>
    </i>
    <i>
      <x v="2057"/>
    </i>
    <i>
      <x v="3455"/>
    </i>
    <i>
      <x v="2058"/>
    </i>
    <i>
      <x v="3457"/>
    </i>
    <i>
      <x v="2059"/>
    </i>
    <i>
      <x v="3459"/>
    </i>
    <i>
      <x v="2060"/>
    </i>
    <i>
      <x v="3461"/>
    </i>
    <i>
      <x v="2061"/>
    </i>
    <i>
      <x v="3463"/>
    </i>
    <i>
      <x v="2062"/>
    </i>
    <i>
      <x v="3465"/>
    </i>
    <i>
      <x v="2063"/>
    </i>
    <i>
      <x v="592"/>
    </i>
    <i>
      <x v="2064"/>
    </i>
    <i>
      <x v="3469"/>
    </i>
    <i>
      <x v="341"/>
    </i>
    <i>
      <x v="3471"/>
    </i>
    <i>
      <x v="2066"/>
    </i>
    <i>
      <x v="594"/>
    </i>
    <i>
      <x v="2067"/>
    </i>
    <i>
      <x v="3475"/>
    </i>
    <i>
      <x v="2068"/>
    </i>
    <i>
      <x v="3477"/>
    </i>
    <i>
      <x v="2069"/>
    </i>
    <i>
      <x v="3479"/>
    </i>
    <i>
      <x v="2070"/>
    </i>
    <i>
      <x v="3481"/>
    </i>
    <i>
      <x v="2071"/>
    </i>
    <i>
      <x v="3483"/>
    </i>
    <i>
      <x v="2072"/>
    </i>
    <i>
      <x v="3485"/>
    </i>
    <i>
      <x v="2073"/>
    </i>
    <i>
      <x v="3487"/>
    </i>
    <i>
      <x v="342"/>
    </i>
    <i>
      <x v="3489"/>
    </i>
    <i>
      <x v="2075"/>
    </i>
    <i>
      <x v="3491"/>
    </i>
    <i>
      <x v="2076"/>
    </i>
    <i>
      <x v="3493"/>
    </i>
    <i>
      <x v="2077"/>
    </i>
    <i>
      <x v="3495"/>
    </i>
    <i>
      <x v="2078"/>
    </i>
    <i>
      <x v="3497"/>
    </i>
    <i>
      <x v="2079"/>
    </i>
    <i>
      <x v="13"/>
    </i>
    <i>
      <x v="2080"/>
    </i>
    <i>
      <x v="3501"/>
    </i>
    <i>
      <x v="2081"/>
    </i>
    <i>
      <x v="3503"/>
    </i>
    <i>
      <x v="2082"/>
    </i>
    <i>
      <x v="3505"/>
    </i>
    <i>
      <x v="2083"/>
    </i>
    <i>
      <x v="3507"/>
    </i>
    <i>
      <x v="2084"/>
    </i>
    <i>
      <x v="600"/>
    </i>
    <i>
      <x v="2085"/>
    </i>
    <i>
      <x v="3511"/>
    </i>
    <i>
      <x v="2086"/>
    </i>
    <i>
      <x v="3513"/>
    </i>
    <i>
      <x v="343"/>
    </i>
    <i>
      <x v="3515"/>
    </i>
    <i>
      <x v="2088"/>
    </i>
    <i>
      <x v="3517"/>
    </i>
    <i>
      <x v="50"/>
    </i>
    <i>
      <x v="3519"/>
    </i>
    <i>
      <x v="2090"/>
    </i>
    <i>
      <x v="3521"/>
    </i>
    <i>
      <x v="345"/>
    </i>
    <i>
      <x v="3523"/>
    </i>
    <i>
      <x v="346"/>
    </i>
    <i>
      <x v="3525"/>
    </i>
    <i>
      <x v="347"/>
    </i>
    <i>
      <x v="3527"/>
    </i>
    <i>
      <x v="2094"/>
    </i>
    <i>
      <x v="3529"/>
    </i>
    <i>
      <x v="2095"/>
    </i>
    <i>
      <x v="603"/>
    </i>
    <i>
      <x v="2096"/>
    </i>
    <i>
      <x v="3533"/>
    </i>
    <i>
      <x v="2097"/>
    </i>
    <i>
      <x v="3535"/>
    </i>
    <i>
      <x v="2098"/>
    </i>
    <i>
      <x v="3537"/>
    </i>
    <i>
      <x v="2099"/>
    </i>
    <i>
      <x v="3539"/>
    </i>
    <i>
      <x v="348"/>
    </i>
    <i>
      <x v="3541"/>
    </i>
    <i>
      <x v="2101"/>
    </i>
    <i>
      <x v="3543"/>
    </i>
    <i>
      <x v="2102"/>
    </i>
    <i>
      <x v="3545"/>
    </i>
    <i>
      <x v="349"/>
    </i>
    <i>
      <x v="3547"/>
    </i>
    <i>
      <x v="2104"/>
    </i>
    <i>
      <x v="3549"/>
    </i>
    <i>
      <x v="2105"/>
    </i>
    <i>
      <x v="604"/>
    </i>
    <i>
      <x v="2106"/>
    </i>
    <i>
      <x v="3553"/>
    </i>
    <i>
      <x v="2107"/>
    </i>
    <i>
      <x v="605"/>
    </i>
    <i>
      <x v="2108"/>
    </i>
    <i>
      <x v="3557"/>
    </i>
    <i>
      <x v="2109"/>
    </i>
    <i>
      <x v="3559"/>
    </i>
    <i>
      <x v="2110"/>
    </i>
    <i>
      <x v="607"/>
    </i>
    <i>
      <x v="2111"/>
    </i>
    <i>
      <x v="3563"/>
    </i>
    <i>
      <x v="2112"/>
    </i>
    <i>
      <x v="3565"/>
    </i>
    <i>
      <x v="2113"/>
    </i>
    <i>
      <x v="3567"/>
    </i>
    <i>
      <x v="2114"/>
    </i>
    <i>
      <x v="3569"/>
    </i>
    <i>
      <x v="2115"/>
    </i>
    <i>
      <x v="90"/>
    </i>
    <i>
      <x v="2116"/>
    </i>
    <i>
      <x v="3573"/>
    </i>
    <i>
      <x v="350"/>
    </i>
    <i>
      <x v="3575"/>
    </i>
    <i>
      <x v="351"/>
    </i>
    <i>
      <x v="3577"/>
    </i>
    <i>
      <x v="2119"/>
    </i>
    <i>
      <x v="3579"/>
    </i>
    <i>
      <x v="2120"/>
    </i>
    <i>
      <x v="14"/>
    </i>
    <i>
      <x v="352"/>
    </i>
    <i>
      <x v="3583"/>
    </i>
    <i>
      <x v="2122"/>
    </i>
    <i>
      <x v="3585"/>
    </i>
    <i>
      <x v="2123"/>
    </i>
    <i>
      <x v="3587"/>
    </i>
    <i>
      <x v="2124"/>
    </i>
    <i>
      <x v="3589"/>
    </i>
    <i>
      <x v="2125"/>
    </i>
    <i>
      <x v="3591"/>
    </i>
    <i>
      <x v="2126"/>
    </i>
    <i>
      <x v="3593"/>
    </i>
    <i>
      <x v="2127"/>
    </i>
    <i>
      <x v="614"/>
    </i>
    <i>
      <x v="2128"/>
    </i>
    <i>
      <x v="3597"/>
    </i>
    <i>
      <x v="2129"/>
    </i>
    <i>
      <x v="3599"/>
    </i>
    <i>
      <x v="2130"/>
    </i>
    <i>
      <x v="3601"/>
    </i>
    <i>
      <x v="2131"/>
    </i>
    <i>
      <x v="3603"/>
    </i>
    <i>
      <x v="353"/>
    </i>
    <i>
      <x v="3605"/>
    </i>
    <i>
      <x v="2133"/>
    </i>
    <i>
      <x v="3607"/>
    </i>
    <i>
      <x v="2134"/>
    </i>
    <i>
      <x v="3609"/>
    </i>
    <i>
      <x v="2135"/>
    </i>
    <i>
      <x v="3611"/>
    </i>
    <i>
      <x v="2136"/>
    </i>
    <i>
      <x v="3613"/>
    </i>
    <i>
      <x v="354"/>
    </i>
    <i>
      <x v="3615"/>
    </i>
    <i>
      <x v="2138"/>
    </i>
    <i>
      <x v="3617"/>
    </i>
    <i>
      <x v="2139"/>
    </i>
    <i>
      <x v="3619"/>
    </i>
    <i>
      <x v="2140"/>
    </i>
    <i>
      <x v="3621"/>
    </i>
    <i>
      <x v="2141"/>
    </i>
    <i>
      <x v="3623"/>
    </i>
    <i>
      <x v="355"/>
    </i>
    <i>
      <x v="3625"/>
    </i>
    <i>
      <x v="2143"/>
    </i>
    <i>
      <x v="3627"/>
    </i>
    <i>
      <x v="2144"/>
    </i>
    <i>
      <x v="3629"/>
    </i>
    <i>
      <x v="2145"/>
    </i>
    <i>
      <x v="3631"/>
    </i>
    <i>
      <x v="2146"/>
    </i>
    <i>
      <x v="3633"/>
    </i>
    <i>
      <x v="2147"/>
    </i>
    <i>
      <x v="3635"/>
    </i>
    <i>
      <x v="2148"/>
    </i>
    <i>
      <x v="618"/>
    </i>
    <i>
      <x v="2149"/>
    </i>
    <i>
      <x v="3639"/>
    </i>
    <i>
      <x v="2150"/>
    </i>
    <i>
      <x v="3641"/>
    </i>
    <i>
      <x v="2151"/>
    </i>
    <i>
      <x v="3643"/>
    </i>
    <i>
      <x v="2152"/>
    </i>
    <i>
      <x v="3645"/>
    </i>
    <i>
      <x v="356"/>
    </i>
    <i>
      <x v="3647"/>
    </i>
    <i>
      <x v="357"/>
    </i>
    <i>
      <x v="619"/>
    </i>
    <i>
      <x v="2155"/>
    </i>
    <i>
      <x v="3651"/>
    </i>
    <i>
      <x v="2156"/>
    </i>
    <i>
      <x v="3653"/>
    </i>
    <i>
      <x v="51"/>
    </i>
    <i>
      <x v="3655"/>
    </i>
    <i>
      <x v="359"/>
    </i>
    <i>
      <x v="3657"/>
    </i>
    <i>
      <x v="2159"/>
    </i>
    <i>
      <x v="3659"/>
    </i>
    <i>
      <x v="2160"/>
    </i>
    <i>
      <x v="622"/>
    </i>
    <i>
      <x v="2161"/>
    </i>
    <i>
      <x v="3663"/>
    </i>
    <i>
      <x v="2162"/>
    </i>
    <i>
      <x v="3665"/>
    </i>
    <i>
      <x v="2163"/>
    </i>
    <i>
      <x v="3667"/>
    </i>
    <i>
      <x v="2164"/>
    </i>
    <i>
      <x v="3669"/>
    </i>
    <i>
      <x v="2165"/>
    </i>
    <i>
      <x v="3671"/>
    </i>
    <i>
      <x v="360"/>
    </i>
    <i>
      <x v="3673"/>
    </i>
    <i>
      <x v="2167"/>
    </i>
    <i>
      <x v="3675"/>
    </i>
    <i>
      <x v="2168"/>
    </i>
    <i>
      <x v="3677"/>
    </i>
    <i>
      <x v="2169"/>
    </i>
    <i>
      <x v="3679"/>
    </i>
    <i>
      <x v="2170"/>
    </i>
    <i>
      <x v="3681"/>
    </i>
    <i>
      <x v="2171"/>
    </i>
    <i>
      <x v="3683"/>
    </i>
    <i>
      <x v="2172"/>
    </i>
    <i>
      <x v="3685"/>
    </i>
    <i>
      <x v="2173"/>
    </i>
    <i>
      <x v="3687"/>
    </i>
    <i>
      <x v="2174"/>
    </i>
    <i>
      <x v="3689"/>
    </i>
    <i>
      <x v="361"/>
    </i>
    <i>
      <x v="3691"/>
    </i>
    <i>
      <x v="2176"/>
    </i>
    <i>
      <x v="3693"/>
    </i>
    <i>
      <x v="2177"/>
    </i>
    <i>
      <x v="3695"/>
    </i>
    <i>
      <x v="2178"/>
    </i>
    <i>
      <x v="3697"/>
    </i>
    <i>
      <x v="2179"/>
    </i>
    <i>
      <x v="624"/>
    </i>
    <i>
      <x v="2180"/>
    </i>
    <i>
      <x v="625"/>
    </i>
    <i>
      <x v="362"/>
    </i>
    <i>
      <x v="3703"/>
    </i>
    <i>
      <x v="363"/>
    </i>
    <i>
      <x v="3705"/>
    </i>
    <i>
      <x v="2183"/>
    </i>
    <i>
      <x v="3707"/>
    </i>
    <i>
      <x v="2184"/>
    </i>
    <i>
      <x v="3709"/>
    </i>
    <i>
      <x v="2185"/>
    </i>
    <i>
      <x v="3711"/>
    </i>
    <i>
      <x v="2186"/>
    </i>
    <i>
      <x v="3713"/>
    </i>
    <i>
      <x v="2187"/>
    </i>
    <i>
      <x v="3715"/>
    </i>
    <i>
      <x v="2188"/>
    </i>
    <i>
      <x v="3717"/>
    </i>
    <i>
      <x v="2189"/>
    </i>
    <i>
      <x v="3719"/>
    </i>
    <i>
      <x v="2190"/>
    </i>
    <i>
      <x v="3721"/>
    </i>
    <i>
      <x v="2191"/>
    </i>
    <i>
      <x v="3723"/>
    </i>
    <i>
      <x v="2192"/>
    </i>
    <i>
      <x v="3725"/>
    </i>
    <i>
      <x v="364"/>
    </i>
    <i>
      <x v="628"/>
    </i>
    <i>
      <x v="2194"/>
    </i>
    <i>
      <x v="629"/>
    </i>
    <i>
      <x v="2195"/>
    </i>
    <i>
      <x v="3731"/>
    </i>
    <i>
      <x v="2196"/>
    </i>
    <i>
      <x v="3733"/>
    </i>
    <i>
      <x v="2197"/>
    </i>
    <i>
      <x v="3735"/>
    </i>
    <i>
      <x v="2198"/>
    </i>
    <i>
      <x v="3737"/>
    </i>
    <i>
      <x v="2199"/>
    </i>
    <i>
      <x v="3739"/>
    </i>
    <i>
      <x v="2200"/>
    </i>
    <i>
      <x v="3741"/>
    </i>
    <i>
      <x v="2201"/>
    </i>
    <i>
      <x v="631"/>
    </i>
    <i>
      <x v="2202"/>
    </i>
    <i>
      <x v="632"/>
    </i>
    <i>
      <x v="2203"/>
    </i>
    <i>
      <x v="3747"/>
    </i>
    <i>
      <x v="2204"/>
    </i>
    <i>
      <x v="634"/>
    </i>
    <i>
      <x v="2205"/>
    </i>
    <i>
      <x v="3751"/>
    </i>
    <i>
      <x v="2206"/>
    </i>
    <i>
      <x v="3753"/>
    </i>
    <i>
      <x v="365"/>
    </i>
    <i>
      <x v="3755"/>
    </i>
    <i>
      <x v="2208"/>
    </i>
    <i>
      <x v="3757"/>
    </i>
    <i>
      <x v="2209"/>
    </i>
    <i>
      <x v="3759"/>
    </i>
    <i>
      <x v="2210"/>
    </i>
    <i>
      <x v="635"/>
    </i>
    <i>
      <x v="2211"/>
    </i>
    <i>
      <x v="3763"/>
    </i>
    <i>
      <x v="2212"/>
    </i>
    <i>
      <x v="3765"/>
    </i>
    <i>
      <x v="2213"/>
    </i>
    <i>
      <x v="636"/>
    </i>
    <i>
      <x v="2214"/>
    </i>
    <i>
      <x v="3769"/>
    </i>
    <i>
      <x v="2215"/>
    </i>
    <i>
      <x v="3771"/>
    </i>
    <i>
      <x v="366"/>
    </i>
    <i>
      <x v="3773"/>
    </i>
    <i>
      <x v="2217"/>
    </i>
    <i>
      <x v="3775"/>
    </i>
    <i>
      <x v="2218"/>
    </i>
    <i>
      <x v="3777"/>
    </i>
    <i>
      <x v="2219"/>
    </i>
    <i>
      <x v="3779"/>
    </i>
    <i>
      <x v="2220"/>
    </i>
    <i>
      <x v="3781"/>
    </i>
    <i>
      <x v="2221"/>
    </i>
    <i>
      <x v="3783"/>
    </i>
    <i>
      <x v="2222"/>
    </i>
    <i>
      <x v="3785"/>
    </i>
    <i>
      <x v="2223"/>
    </i>
    <i>
      <x v="3787"/>
    </i>
    <i>
      <x v="2224"/>
    </i>
    <i>
      <x v="3789"/>
    </i>
    <i>
      <x v="2225"/>
    </i>
    <i>
      <x v="3791"/>
    </i>
    <i>
      <x v="367"/>
    </i>
    <i>
      <x v="3793"/>
    </i>
    <i>
      <x v="368"/>
    </i>
    <i>
      <x v="3795"/>
    </i>
    <i>
      <x v="2228"/>
    </i>
    <i>
      <x v="3797"/>
    </i>
    <i>
      <x v="2229"/>
    </i>
    <i>
      <x v="3799"/>
    </i>
    <i>
      <x v="369"/>
    </i>
    <i>
      <x v="3801"/>
    </i>
    <i>
      <x v="52"/>
    </i>
    <i>
      <x v="639"/>
    </i>
    <i>
      <x v="2232"/>
    </i>
    <i>
      <x v="3805"/>
    </i>
    <i>
      <x v="2233"/>
    </i>
    <i>
      <x v="3807"/>
    </i>
    <i>
      <x v="2234"/>
    </i>
    <i>
      <x v="3809"/>
    </i>
    <i>
      <x v="2235"/>
    </i>
    <i>
      <x v="94"/>
    </i>
    <i>
      <x v="2236"/>
    </i>
    <i>
      <x v="3813"/>
    </i>
    <i>
      <x v="2237"/>
    </i>
    <i>
      <x v="3815"/>
    </i>
    <i>
      <x v="2238"/>
    </i>
    <i>
      <x v="641"/>
    </i>
    <i>
      <x v="2239"/>
    </i>
    <i>
      <x v="3819"/>
    </i>
    <i>
      <x v="2240"/>
    </i>
    <i>
      <x v="3821"/>
    </i>
    <i>
      <x v="2241"/>
    </i>
    <i>
      <x v="3823"/>
    </i>
    <i>
      <x v="2242"/>
    </i>
    <i>
      <x v="3825"/>
    </i>
    <i>
      <x v="2243"/>
    </i>
    <i>
      <x v="642"/>
    </i>
    <i>
      <x v="2244"/>
    </i>
    <i>
      <x v="3829"/>
    </i>
    <i>
      <x v="2245"/>
    </i>
    <i>
      <x v="3831"/>
    </i>
    <i>
      <x v="2246"/>
    </i>
    <i>
      <x v="95"/>
    </i>
    <i>
      <x v="2247"/>
    </i>
    <i>
      <x v="3835"/>
    </i>
    <i>
      <x v="371"/>
    </i>
    <i>
      <x v="3837"/>
    </i>
    <i>
      <x v="2249"/>
    </i>
    <i>
      <x v="3839"/>
    </i>
    <i>
      <x v="2250"/>
    </i>
    <i>
      <x v="3841"/>
    </i>
    <i>
      <x v="2251"/>
    </i>
    <i>
      <x v="3843"/>
    </i>
    <i>
      <x v="2252"/>
    </i>
    <i>
      <x v="3845"/>
    </i>
    <i>
      <x v="2253"/>
    </i>
    <i>
      <x v="3847"/>
    </i>
    <i>
      <x v="2254"/>
    </i>
    <i>
      <x v="3849"/>
    </i>
    <i>
      <x v="2255"/>
    </i>
    <i>
      <x v="3851"/>
    </i>
    <i>
      <x v="2256"/>
    </i>
    <i>
      <x v="3853"/>
    </i>
    <i>
      <x v="2257"/>
    </i>
    <i>
      <x v="3855"/>
    </i>
    <i>
      <x v="2258"/>
    </i>
    <i>
      <x v="3857"/>
    </i>
    <i>
      <x v="2259"/>
    </i>
    <i>
      <x v="3859"/>
    </i>
    <i>
      <x v="372"/>
    </i>
    <i>
      <x v="3861"/>
    </i>
    <i>
      <x v="2261"/>
    </i>
    <i>
      <x v="647"/>
    </i>
    <i>
      <x v="2262"/>
    </i>
    <i>
      <x v="3865"/>
    </i>
    <i>
      <x v="2263"/>
    </i>
    <i>
      <x v="3867"/>
    </i>
    <i>
      <x v="2264"/>
    </i>
    <i>
      <x v="649"/>
    </i>
    <i>
      <x v="2265"/>
    </i>
    <i>
      <x v="650"/>
    </i>
    <i>
      <x v="373"/>
    </i>
    <i>
      <x v="3873"/>
    </i>
    <i>
      <x v="2267"/>
    </i>
    <i>
      <x v="651"/>
    </i>
    <i>
      <x v="2268"/>
    </i>
    <i>
      <x v="3877"/>
    </i>
    <i>
      <x v="2269"/>
    </i>
    <i>
      <x v="652"/>
    </i>
    <i>
      <x v="2270"/>
    </i>
    <i>
      <x v="3881"/>
    </i>
    <i>
      <x v="2271"/>
    </i>
    <i>
      <x v="3883"/>
    </i>
    <i>
      <x v="2272"/>
    </i>
    <i>
      <x v="3885"/>
    </i>
    <i>
      <x v="2273"/>
    </i>
    <i>
      <x v="3887"/>
    </i>
    <i>
      <x v="2274"/>
    </i>
    <i>
      <x v="3889"/>
    </i>
    <i>
      <x v="2275"/>
    </i>
    <i>
      <x v="3891"/>
    </i>
    <i>
      <x v="2276"/>
    </i>
    <i>
      <x v="3893"/>
    </i>
    <i>
      <x v="2277"/>
    </i>
    <i>
      <x v="3895"/>
    </i>
    <i>
      <x v="2278"/>
    </i>
    <i>
      <x v="3897"/>
    </i>
    <i>
      <x v="374"/>
    </i>
    <i>
      <x v="3899"/>
    </i>
    <i>
      <x v="2280"/>
    </i>
    <i>
      <x v="3901"/>
    </i>
    <i>
      <x v="2281"/>
    </i>
    <i>
      <x v="3903"/>
    </i>
    <i>
      <x v="2282"/>
    </i>
    <i>
      <x v="3905"/>
    </i>
    <i>
      <x v="53"/>
    </i>
    <i>
      <x v="3907"/>
    </i>
    <i>
      <x v="54"/>
    </i>
    <i>
      <x v="3909"/>
    </i>
    <i>
      <x v="2285"/>
    </i>
    <i>
      <x v="3911"/>
    </i>
    <i>
      <x v="2286"/>
    </i>
    <i>
      <x v="3913"/>
    </i>
    <i>
      <x v="2287"/>
    </i>
    <i>
      <x v="3915"/>
    </i>
    <i>
      <x v="2288"/>
    </i>
    <i>
      <x v="3917"/>
    </i>
    <i>
      <x v="55"/>
    </i>
    <i>
      <x v="3919"/>
    </i>
    <i>
      <x v="2290"/>
    </i>
    <i>
      <x v="3921"/>
    </i>
    <i>
      <x v="2291"/>
    </i>
    <i>
      <x v="3923"/>
    </i>
    <i>
      <x v="2292"/>
    </i>
    <i>
      <x v="3925"/>
    </i>
    <i>
      <x v="2293"/>
    </i>
    <i>
      <x v="3927"/>
    </i>
    <i>
      <x v="2294"/>
    </i>
    <i>
      <x v="3929"/>
    </i>
    <i>
      <x v="2295"/>
    </i>
    <i>
      <x v="3931"/>
    </i>
    <i>
      <x v="2296"/>
    </i>
    <i>
      <x v="3933"/>
    </i>
    <i>
      <x v="2297"/>
    </i>
    <i>
      <x v="3935"/>
    </i>
    <i>
      <x v="2298"/>
    </i>
    <i>
      <x v="3937"/>
    </i>
    <i>
      <x v="2299"/>
    </i>
    <i>
      <x v="3939"/>
    </i>
    <i>
      <x v="2300"/>
    </i>
    <i>
      <x v="655"/>
    </i>
    <i>
      <x v="2301"/>
    </i>
    <i>
      <x v="3943"/>
    </i>
    <i>
      <x v="2302"/>
    </i>
    <i>
      <x v="3945"/>
    </i>
    <i>
      <x v="2303"/>
    </i>
    <i>
      <x v="3947"/>
    </i>
    <i>
      <x v="378"/>
    </i>
    <i>
      <x v="3949"/>
    </i>
    <i>
      <x v="2305"/>
    </i>
    <i>
      <x v="656"/>
    </i>
    <i>
      <x v="2306"/>
    </i>
    <i>
      <x v="3953"/>
    </i>
    <i>
      <x v="2307"/>
    </i>
    <i>
      <x v="3955"/>
    </i>
    <i>
      <x v="2308"/>
    </i>
    <i>
      <x v="3957"/>
    </i>
    <i>
      <x v="2309"/>
    </i>
    <i>
      <x v="657"/>
    </i>
    <i>
      <x v="2310"/>
    </i>
    <i>
      <x v="3961"/>
    </i>
    <i>
      <x v="2311"/>
    </i>
    <i>
      <x v="3963"/>
    </i>
    <i>
      <x v="2312"/>
    </i>
    <i>
      <x v="3965"/>
    </i>
    <i>
      <x v="2313"/>
    </i>
    <i>
      <x v="3967"/>
    </i>
    <i>
      <x v="2314"/>
    </i>
    <i>
      <x v="3969"/>
    </i>
    <i>
      <x v="2315"/>
    </i>
    <i>
      <x v="3971"/>
    </i>
    <i>
      <x v="2316"/>
    </i>
    <i>
      <x v="3973"/>
    </i>
    <i>
      <x v="2317"/>
    </i>
    <i>
      <x v="3975"/>
    </i>
    <i>
      <x v="2318"/>
    </i>
    <i>
      <x v="3977"/>
    </i>
    <i>
      <x v="2319"/>
    </i>
    <i>
      <x v="3979"/>
    </i>
    <i>
      <x v="2320"/>
    </i>
    <i>
      <x v="3981"/>
    </i>
    <i>
      <x v="2321"/>
    </i>
    <i>
      <x v="3983"/>
    </i>
    <i>
      <x v="2322"/>
    </i>
    <i>
      <x v="3985"/>
    </i>
    <i>
      <x v="2323"/>
    </i>
    <i>
      <x v="3987"/>
    </i>
    <i>
      <x v="2324"/>
    </i>
    <i>
      <x v="3989"/>
    </i>
    <i>
      <x v="2325"/>
    </i>
    <i>
      <x v="3991"/>
    </i>
    <i>
      <x v="2326"/>
    </i>
    <i>
      <x v="3993"/>
    </i>
    <i>
      <x v="2327"/>
    </i>
    <i>
      <x v="3995"/>
    </i>
    <i>
      <x v="2328"/>
    </i>
    <i>
      <x v="3997"/>
    </i>
    <i>
      <x v="2329"/>
    </i>
    <i>
      <x v="3999"/>
    </i>
    <i>
      <x v="2330"/>
    </i>
    <i>
      <x v="4001"/>
    </i>
    <i>
      <x v="2331"/>
    </i>
    <i>
      <x v="4003"/>
    </i>
    <i>
      <x v="2332"/>
    </i>
    <i>
      <x v="4005"/>
    </i>
    <i>
      <x v="379"/>
    </i>
    <i>
      <x v="4007"/>
    </i>
    <i>
      <x v="2334"/>
    </i>
    <i>
      <x v="4009"/>
    </i>
    <i>
      <x v="380"/>
    </i>
    <i>
      <x v="662"/>
    </i>
    <i>
      <x v="381"/>
    </i>
    <i>
      <x v="4013"/>
    </i>
    <i>
      <x v="2337"/>
    </i>
    <i>
      <x v="4015"/>
    </i>
    <i>
      <x v="2338"/>
    </i>
    <i>
      <x v="4017"/>
    </i>
    <i>
      <x v="2339"/>
    </i>
    <i>
      <x v="4019"/>
    </i>
    <i>
      <x v="2340"/>
    </i>
    <i>
      <x v="4021"/>
    </i>
    <i>
      <x v="382"/>
    </i>
    <i>
      <x v="4023"/>
    </i>
    <i>
      <x v="383"/>
    </i>
    <i>
      <x v="4025"/>
    </i>
    <i>
      <x v="2343"/>
    </i>
    <i>
      <x v="4027"/>
    </i>
    <i>
      <x v="2344"/>
    </i>
    <i>
      <x v="4029"/>
    </i>
    <i>
      <x v="2345"/>
    </i>
    <i>
      <x v="4031"/>
    </i>
    <i>
      <x v="2346"/>
    </i>
    <i>
      <x v="663"/>
    </i>
    <i>
      <x v="2347"/>
    </i>
    <i>
      <x v="2016"/>
    </i>
    <i t="grand">
      <x/>
    </i>
  </rowItems>
  <colItems count="1">
    <i/>
  </colItems>
  <dataFields count="1">
    <dataField name="Count of Provider First Nam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D59" totalsRowShown="0">
  <autoFilter ref="A1:D59"/>
  <tableColumns count="4">
    <tableColumn id="1" name="Provider Last Name (Legal Name)"/>
    <tableColumn id="2" name="Provider First Name"/>
    <tableColumn id="3" name="Provider Middle Name"/>
    <tableColumn id="4" name="Check Length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D74" totalsRowShown="0">
  <autoFilter ref="A1:D74"/>
  <tableColumns count="4">
    <tableColumn id="1" name="Provider Last Name (Legal Name)"/>
    <tableColumn id="2" name="Provider First Name"/>
    <tableColumn id="3" name="Provider Middle Name"/>
    <tableColumn id="4" name="Check Leng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9"/>
  <sheetViews>
    <sheetView workbookViewId="0">
      <selection activeCell="C17" sqref="C17"/>
    </sheetView>
  </sheetViews>
  <sheetFormatPr defaultRowHeight="15" x14ac:dyDescent="0.25"/>
  <cols>
    <col min="1" max="1" width="32.42578125" customWidth="1"/>
    <col min="2" max="2" width="20.7109375" customWidth="1"/>
    <col min="3" max="3" width="23.28515625" customWidth="1"/>
    <col min="4" max="4" width="14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12352</v>
      </c>
    </row>
    <row r="2" spans="1:4" x14ac:dyDescent="0.25">
      <c r="A2" t="s">
        <v>73</v>
      </c>
      <c r="B2" t="s">
        <v>5119</v>
      </c>
      <c r="D2">
        <v>5</v>
      </c>
    </row>
    <row r="3" spans="1:4" x14ac:dyDescent="0.25">
      <c r="A3" t="s">
        <v>73</v>
      </c>
      <c r="B3" t="s">
        <v>276</v>
      </c>
      <c r="C3" t="s">
        <v>277</v>
      </c>
      <c r="D3">
        <v>5</v>
      </c>
    </row>
    <row r="4" spans="1:4" x14ac:dyDescent="0.25">
      <c r="A4" t="s">
        <v>73</v>
      </c>
      <c r="B4" t="s">
        <v>11048</v>
      </c>
      <c r="D4">
        <v>5</v>
      </c>
    </row>
    <row r="5" spans="1:4" x14ac:dyDescent="0.25">
      <c r="A5" t="s">
        <v>73</v>
      </c>
      <c r="B5" t="s">
        <v>4972</v>
      </c>
      <c r="C5" t="s">
        <v>4973</v>
      </c>
      <c r="D5">
        <v>5</v>
      </c>
    </row>
    <row r="6" spans="1:4" x14ac:dyDescent="0.25">
      <c r="A6" t="s">
        <v>73</v>
      </c>
      <c r="B6" t="s">
        <v>4148</v>
      </c>
      <c r="C6" t="s">
        <v>1600</v>
      </c>
      <c r="D6">
        <v>5</v>
      </c>
    </row>
    <row r="7" spans="1:4" x14ac:dyDescent="0.25">
      <c r="A7" t="s">
        <v>73</v>
      </c>
      <c r="B7" t="s">
        <v>10319</v>
      </c>
      <c r="D7">
        <v>5</v>
      </c>
    </row>
    <row r="8" spans="1:4" x14ac:dyDescent="0.25">
      <c r="A8" t="s">
        <v>73</v>
      </c>
      <c r="B8" t="s">
        <v>11263</v>
      </c>
      <c r="C8" t="s">
        <v>519</v>
      </c>
      <c r="D8">
        <v>5</v>
      </c>
    </row>
    <row r="9" spans="1:4" x14ac:dyDescent="0.25">
      <c r="A9" t="s">
        <v>73</v>
      </c>
      <c r="B9" t="s">
        <v>6106</v>
      </c>
      <c r="D9">
        <v>5</v>
      </c>
    </row>
    <row r="10" spans="1:4" x14ac:dyDescent="0.25">
      <c r="A10" t="s">
        <v>73</v>
      </c>
      <c r="B10" t="s">
        <v>8307</v>
      </c>
      <c r="C10" t="s">
        <v>522</v>
      </c>
      <c r="D10">
        <v>5</v>
      </c>
    </row>
    <row r="11" spans="1:4" x14ac:dyDescent="0.25">
      <c r="A11" t="s">
        <v>73</v>
      </c>
      <c r="B11" t="s">
        <v>447</v>
      </c>
      <c r="D11">
        <v>5</v>
      </c>
    </row>
    <row r="12" spans="1:4" x14ac:dyDescent="0.25">
      <c r="A12" t="s">
        <v>73</v>
      </c>
      <c r="B12" t="s">
        <v>8925</v>
      </c>
      <c r="D12">
        <v>5</v>
      </c>
    </row>
    <row r="13" spans="1:4" x14ac:dyDescent="0.25">
      <c r="A13" t="s">
        <v>73</v>
      </c>
      <c r="B13" t="s">
        <v>2203</v>
      </c>
      <c r="D13">
        <v>5</v>
      </c>
    </row>
    <row r="14" spans="1:4" x14ac:dyDescent="0.25">
      <c r="A14" t="s">
        <v>73</v>
      </c>
      <c r="B14" t="s">
        <v>3631</v>
      </c>
      <c r="C14" t="s">
        <v>3632</v>
      </c>
      <c r="D14">
        <v>5</v>
      </c>
    </row>
    <row r="15" spans="1:4" x14ac:dyDescent="0.25">
      <c r="A15" t="s">
        <v>73</v>
      </c>
      <c r="B15" t="s">
        <v>8034</v>
      </c>
      <c r="D15">
        <v>5</v>
      </c>
    </row>
    <row r="16" spans="1:4" x14ac:dyDescent="0.25">
      <c r="A16" t="s">
        <v>73</v>
      </c>
      <c r="B16" t="s">
        <v>4246</v>
      </c>
      <c r="D16">
        <v>5</v>
      </c>
    </row>
    <row r="17" spans="1:4" x14ac:dyDescent="0.25">
      <c r="A17" t="s">
        <v>73</v>
      </c>
      <c r="B17" t="s">
        <v>592</v>
      </c>
      <c r="D17">
        <v>5</v>
      </c>
    </row>
    <row r="18" spans="1:4" x14ac:dyDescent="0.25">
      <c r="A18" t="s">
        <v>73</v>
      </c>
      <c r="B18" t="s">
        <v>5730</v>
      </c>
      <c r="D18">
        <v>5</v>
      </c>
    </row>
    <row r="19" spans="1:4" x14ac:dyDescent="0.25">
      <c r="A19" t="s">
        <v>73</v>
      </c>
      <c r="B19" t="s">
        <v>7408</v>
      </c>
      <c r="D19">
        <v>5</v>
      </c>
    </row>
    <row r="20" spans="1:4" x14ac:dyDescent="0.25">
      <c r="A20" t="s">
        <v>73</v>
      </c>
      <c r="B20" t="s">
        <v>4369</v>
      </c>
      <c r="D20">
        <v>5</v>
      </c>
    </row>
    <row r="21" spans="1:4" x14ac:dyDescent="0.25">
      <c r="A21" t="s">
        <v>73</v>
      </c>
      <c r="B21" t="s">
        <v>11978</v>
      </c>
      <c r="C21" t="s">
        <v>258</v>
      </c>
      <c r="D21">
        <v>5</v>
      </c>
    </row>
    <row r="22" spans="1:4" x14ac:dyDescent="0.25">
      <c r="A22" t="s">
        <v>73</v>
      </c>
      <c r="B22" t="s">
        <v>7198</v>
      </c>
      <c r="C22" t="s">
        <v>11430</v>
      </c>
      <c r="D22">
        <v>5</v>
      </c>
    </row>
    <row r="23" spans="1:4" x14ac:dyDescent="0.25">
      <c r="A23" t="s">
        <v>73</v>
      </c>
      <c r="B23" t="s">
        <v>10109</v>
      </c>
      <c r="C23" t="s">
        <v>481</v>
      </c>
      <c r="D23">
        <v>5</v>
      </c>
    </row>
    <row r="24" spans="1:4" x14ac:dyDescent="0.25">
      <c r="A24" t="s">
        <v>73</v>
      </c>
      <c r="B24" t="s">
        <v>74</v>
      </c>
      <c r="D24">
        <v>5</v>
      </c>
    </row>
    <row r="25" spans="1:4" x14ac:dyDescent="0.25">
      <c r="A25" t="s">
        <v>73</v>
      </c>
      <c r="B25" t="s">
        <v>1842</v>
      </c>
      <c r="D25">
        <v>5</v>
      </c>
    </row>
    <row r="26" spans="1:4" x14ac:dyDescent="0.25">
      <c r="A26" t="s">
        <v>73</v>
      </c>
      <c r="B26" t="s">
        <v>5949</v>
      </c>
      <c r="D26">
        <v>5</v>
      </c>
    </row>
    <row r="27" spans="1:4" x14ac:dyDescent="0.25">
      <c r="A27" t="s">
        <v>73</v>
      </c>
      <c r="B27" t="s">
        <v>5949</v>
      </c>
      <c r="C27" t="s">
        <v>852</v>
      </c>
      <c r="D27">
        <v>5</v>
      </c>
    </row>
    <row r="28" spans="1:4" x14ac:dyDescent="0.25">
      <c r="A28" t="s">
        <v>73</v>
      </c>
      <c r="B28" t="s">
        <v>11647</v>
      </c>
      <c r="D28">
        <v>5</v>
      </c>
    </row>
    <row r="29" spans="1:4" x14ac:dyDescent="0.25">
      <c r="A29" t="s">
        <v>73</v>
      </c>
      <c r="B29" t="s">
        <v>4300</v>
      </c>
      <c r="D29">
        <v>5</v>
      </c>
    </row>
    <row r="30" spans="1:4" x14ac:dyDescent="0.25">
      <c r="A30" t="s">
        <v>73</v>
      </c>
      <c r="B30" t="s">
        <v>11528</v>
      </c>
      <c r="D30">
        <v>5</v>
      </c>
    </row>
    <row r="31" spans="1:4" x14ac:dyDescent="0.25">
      <c r="A31" t="s">
        <v>73</v>
      </c>
      <c r="B31" t="s">
        <v>5316</v>
      </c>
      <c r="D31">
        <v>5</v>
      </c>
    </row>
    <row r="32" spans="1:4" x14ac:dyDescent="0.25">
      <c r="A32" t="s">
        <v>73</v>
      </c>
      <c r="B32" t="s">
        <v>6985</v>
      </c>
      <c r="D32">
        <v>5</v>
      </c>
    </row>
    <row r="33" spans="1:4" x14ac:dyDescent="0.25">
      <c r="A33" t="s">
        <v>73</v>
      </c>
      <c r="B33" t="s">
        <v>887</v>
      </c>
      <c r="D33">
        <v>5</v>
      </c>
    </row>
    <row r="34" spans="1:4" x14ac:dyDescent="0.25">
      <c r="A34" t="s">
        <v>73</v>
      </c>
      <c r="B34" t="s">
        <v>7758</v>
      </c>
      <c r="C34" t="s">
        <v>836</v>
      </c>
      <c r="D34">
        <v>5</v>
      </c>
    </row>
    <row r="35" spans="1:4" x14ac:dyDescent="0.25">
      <c r="A35" t="s">
        <v>73</v>
      </c>
      <c r="B35" t="s">
        <v>7678</v>
      </c>
      <c r="C35" t="s">
        <v>405</v>
      </c>
      <c r="D35">
        <v>5</v>
      </c>
    </row>
    <row r="36" spans="1:4" x14ac:dyDescent="0.25">
      <c r="A36" t="s">
        <v>73</v>
      </c>
      <c r="B36" t="s">
        <v>5182</v>
      </c>
      <c r="D36">
        <v>5</v>
      </c>
    </row>
    <row r="37" spans="1:4" x14ac:dyDescent="0.25">
      <c r="A37" t="s">
        <v>73</v>
      </c>
      <c r="B37" t="s">
        <v>3832</v>
      </c>
      <c r="C37" t="s">
        <v>3833</v>
      </c>
      <c r="D37">
        <v>5</v>
      </c>
    </row>
    <row r="38" spans="1:4" x14ac:dyDescent="0.25">
      <c r="A38" t="s">
        <v>73</v>
      </c>
      <c r="B38" t="s">
        <v>7400</v>
      </c>
      <c r="C38" t="s">
        <v>277</v>
      </c>
      <c r="D38">
        <v>5</v>
      </c>
    </row>
    <row r="39" spans="1:4" x14ac:dyDescent="0.25">
      <c r="A39" t="s">
        <v>73</v>
      </c>
      <c r="B39" t="s">
        <v>7116</v>
      </c>
      <c r="D39">
        <v>5</v>
      </c>
    </row>
    <row r="40" spans="1:4" x14ac:dyDescent="0.25">
      <c r="A40" t="s">
        <v>73</v>
      </c>
      <c r="B40" t="s">
        <v>11057</v>
      </c>
      <c r="D40">
        <v>5</v>
      </c>
    </row>
    <row r="41" spans="1:4" x14ac:dyDescent="0.25">
      <c r="A41" t="s">
        <v>73</v>
      </c>
      <c r="B41" t="s">
        <v>4342</v>
      </c>
      <c r="C41" t="s">
        <v>8375</v>
      </c>
      <c r="D41">
        <v>5</v>
      </c>
    </row>
    <row r="42" spans="1:4" x14ac:dyDescent="0.25">
      <c r="A42" t="s">
        <v>73</v>
      </c>
      <c r="B42" t="s">
        <v>7950</v>
      </c>
      <c r="D42">
        <v>5</v>
      </c>
    </row>
    <row r="43" spans="1:4" x14ac:dyDescent="0.25">
      <c r="A43" t="s">
        <v>73</v>
      </c>
      <c r="B43" t="s">
        <v>12273</v>
      </c>
      <c r="D43">
        <v>5</v>
      </c>
    </row>
    <row r="44" spans="1:4" x14ac:dyDescent="0.25">
      <c r="A44" t="s">
        <v>73</v>
      </c>
      <c r="B44" t="s">
        <v>11279</v>
      </c>
      <c r="C44" t="s">
        <v>151</v>
      </c>
      <c r="D44">
        <v>5</v>
      </c>
    </row>
    <row r="45" spans="1:4" x14ac:dyDescent="0.25">
      <c r="A45" t="s">
        <v>73</v>
      </c>
      <c r="B45" t="s">
        <v>10249</v>
      </c>
      <c r="C45" t="s">
        <v>897</v>
      </c>
      <c r="D45">
        <v>5</v>
      </c>
    </row>
    <row r="46" spans="1:4" x14ac:dyDescent="0.25">
      <c r="A46" t="s">
        <v>73</v>
      </c>
      <c r="B46" t="s">
        <v>11762</v>
      </c>
      <c r="C46" t="s">
        <v>11763</v>
      </c>
      <c r="D46">
        <v>5</v>
      </c>
    </row>
    <row r="47" spans="1:4" x14ac:dyDescent="0.25">
      <c r="A47" t="s">
        <v>73</v>
      </c>
      <c r="B47" t="s">
        <v>11175</v>
      </c>
      <c r="D47">
        <v>5</v>
      </c>
    </row>
    <row r="48" spans="1:4" x14ac:dyDescent="0.25">
      <c r="A48" t="s">
        <v>73</v>
      </c>
      <c r="B48" t="s">
        <v>8014</v>
      </c>
      <c r="C48" t="s">
        <v>41</v>
      </c>
      <c r="D48">
        <v>5</v>
      </c>
    </row>
    <row r="49" spans="1:4" x14ac:dyDescent="0.25">
      <c r="A49" t="s">
        <v>73</v>
      </c>
      <c r="B49" t="s">
        <v>8938</v>
      </c>
      <c r="C49" t="s">
        <v>277</v>
      </c>
      <c r="D49">
        <v>5</v>
      </c>
    </row>
    <row r="50" spans="1:4" x14ac:dyDescent="0.25">
      <c r="A50" t="s">
        <v>73</v>
      </c>
      <c r="B50" t="s">
        <v>8498</v>
      </c>
      <c r="D50">
        <v>5</v>
      </c>
    </row>
    <row r="51" spans="1:4" x14ac:dyDescent="0.25">
      <c r="A51" t="s">
        <v>73</v>
      </c>
      <c r="B51" t="s">
        <v>9036</v>
      </c>
      <c r="D51">
        <v>5</v>
      </c>
    </row>
    <row r="52" spans="1:4" x14ac:dyDescent="0.25">
      <c r="A52" t="s">
        <v>73</v>
      </c>
      <c r="B52" t="s">
        <v>11986</v>
      </c>
      <c r="D52">
        <v>5</v>
      </c>
    </row>
    <row r="53" spans="1:4" x14ac:dyDescent="0.25">
      <c r="A53" t="s">
        <v>73</v>
      </c>
      <c r="B53" t="s">
        <v>3887</v>
      </c>
      <c r="D53">
        <v>5</v>
      </c>
    </row>
    <row r="54" spans="1:4" x14ac:dyDescent="0.25">
      <c r="A54" t="s">
        <v>73</v>
      </c>
      <c r="B54" t="s">
        <v>4384</v>
      </c>
      <c r="C54" t="s">
        <v>258</v>
      </c>
      <c r="D54">
        <v>5</v>
      </c>
    </row>
    <row r="55" spans="1:4" x14ac:dyDescent="0.25">
      <c r="A55" t="s">
        <v>73</v>
      </c>
      <c r="B55" t="s">
        <v>5492</v>
      </c>
      <c r="D55">
        <v>5</v>
      </c>
    </row>
    <row r="56" spans="1:4" x14ac:dyDescent="0.25">
      <c r="A56" t="s">
        <v>73</v>
      </c>
      <c r="B56" t="s">
        <v>4947</v>
      </c>
      <c r="D56">
        <v>5</v>
      </c>
    </row>
    <row r="57" spans="1:4" x14ac:dyDescent="0.25">
      <c r="A57" t="s">
        <v>73</v>
      </c>
      <c r="B57" t="s">
        <v>4947</v>
      </c>
      <c r="C57" t="s">
        <v>4948</v>
      </c>
      <c r="D57">
        <v>5</v>
      </c>
    </row>
    <row r="58" spans="1:4" x14ac:dyDescent="0.25">
      <c r="A58" t="s">
        <v>73</v>
      </c>
      <c r="B58" t="s">
        <v>4113</v>
      </c>
      <c r="C58" t="s">
        <v>8141</v>
      </c>
      <c r="D58">
        <v>5</v>
      </c>
    </row>
    <row r="59" spans="1:4" x14ac:dyDescent="0.25">
      <c r="A59" t="s">
        <v>73</v>
      </c>
      <c r="B59" t="s">
        <v>5609</v>
      </c>
      <c r="C59" t="s">
        <v>7659</v>
      </c>
      <c r="D59">
        <v>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workbookViewId="0">
      <selection sqref="A1:D74"/>
    </sheetView>
  </sheetViews>
  <sheetFormatPr defaultRowHeight="15" x14ac:dyDescent="0.25"/>
  <cols>
    <col min="1" max="1" width="32.42578125" customWidth="1"/>
    <col min="2" max="2" width="20.7109375" customWidth="1"/>
    <col min="3" max="3" width="23.28515625" customWidth="1"/>
    <col min="4" max="4" width="14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12352</v>
      </c>
    </row>
    <row r="2" spans="1:4" x14ac:dyDescent="0.25">
      <c r="A2" t="s">
        <v>39</v>
      </c>
      <c r="B2" t="s">
        <v>2150</v>
      </c>
      <c r="C2" t="s">
        <v>519</v>
      </c>
      <c r="D2">
        <v>5</v>
      </c>
    </row>
    <row r="3" spans="1:4" x14ac:dyDescent="0.25">
      <c r="A3" t="s">
        <v>39</v>
      </c>
      <c r="B3" t="s">
        <v>1821</v>
      </c>
      <c r="D3">
        <v>5</v>
      </c>
    </row>
    <row r="4" spans="1:4" x14ac:dyDescent="0.25">
      <c r="A4" t="s">
        <v>39</v>
      </c>
      <c r="B4" t="s">
        <v>1821</v>
      </c>
      <c r="C4" t="s">
        <v>20</v>
      </c>
      <c r="D4">
        <v>5</v>
      </c>
    </row>
    <row r="5" spans="1:4" x14ac:dyDescent="0.25">
      <c r="A5" t="s">
        <v>39</v>
      </c>
      <c r="B5" t="s">
        <v>1621</v>
      </c>
      <c r="C5" t="s">
        <v>715</v>
      </c>
      <c r="D5">
        <v>5</v>
      </c>
    </row>
    <row r="6" spans="1:4" x14ac:dyDescent="0.25">
      <c r="A6" t="s">
        <v>39</v>
      </c>
      <c r="B6" t="s">
        <v>79</v>
      </c>
      <c r="C6" t="s">
        <v>7764</v>
      </c>
      <c r="D6">
        <v>5</v>
      </c>
    </row>
    <row r="7" spans="1:4" x14ac:dyDescent="0.25">
      <c r="A7" t="s">
        <v>39</v>
      </c>
      <c r="B7" t="s">
        <v>1219</v>
      </c>
      <c r="D7">
        <v>5</v>
      </c>
    </row>
    <row r="8" spans="1:4" x14ac:dyDescent="0.25">
      <c r="A8" t="s">
        <v>39</v>
      </c>
      <c r="B8" t="s">
        <v>615</v>
      </c>
      <c r="D8">
        <v>5</v>
      </c>
    </row>
    <row r="9" spans="1:4" x14ac:dyDescent="0.25">
      <c r="A9" t="s">
        <v>39</v>
      </c>
      <c r="B9" t="s">
        <v>12</v>
      </c>
      <c r="C9" t="s">
        <v>236</v>
      </c>
      <c r="D9">
        <v>5</v>
      </c>
    </row>
    <row r="10" spans="1:4" x14ac:dyDescent="0.25">
      <c r="A10" t="s">
        <v>39</v>
      </c>
      <c r="B10" t="s">
        <v>615</v>
      </c>
      <c r="C10" t="s">
        <v>328</v>
      </c>
      <c r="D10">
        <v>5</v>
      </c>
    </row>
    <row r="11" spans="1:4" x14ac:dyDescent="0.25">
      <c r="A11" t="s">
        <v>39</v>
      </c>
      <c r="B11" t="s">
        <v>1367</v>
      </c>
      <c r="C11" t="s">
        <v>519</v>
      </c>
      <c r="D11">
        <v>5</v>
      </c>
    </row>
    <row r="12" spans="1:4" x14ac:dyDescent="0.25">
      <c r="A12" t="s">
        <v>39</v>
      </c>
      <c r="B12" t="s">
        <v>1367</v>
      </c>
      <c r="C12" t="s">
        <v>874</v>
      </c>
      <c r="D12">
        <v>5</v>
      </c>
    </row>
    <row r="13" spans="1:4" x14ac:dyDescent="0.25">
      <c r="A13" t="s">
        <v>39</v>
      </c>
      <c r="B13" t="s">
        <v>8411</v>
      </c>
      <c r="D13">
        <v>5</v>
      </c>
    </row>
    <row r="14" spans="1:4" x14ac:dyDescent="0.25">
      <c r="A14" t="s">
        <v>39</v>
      </c>
      <c r="B14" t="s">
        <v>1337</v>
      </c>
      <c r="D14">
        <v>5</v>
      </c>
    </row>
    <row r="15" spans="1:4" x14ac:dyDescent="0.25">
      <c r="A15" t="s">
        <v>39</v>
      </c>
      <c r="B15" t="s">
        <v>11653</v>
      </c>
      <c r="D15">
        <v>5</v>
      </c>
    </row>
    <row r="16" spans="1:4" x14ac:dyDescent="0.25">
      <c r="A16" t="s">
        <v>39</v>
      </c>
      <c r="B16" t="s">
        <v>2270</v>
      </c>
      <c r="D16">
        <v>5</v>
      </c>
    </row>
    <row r="17" spans="1:4" x14ac:dyDescent="0.25">
      <c r="A17" t="s">
        <v>39</v>
      </c>
      <c r="B17" t="s">
        <v>4857</v>
      </c>
      <c r="D17">
        <v>5</v>
      </c>
    </row>
    <row r="18" spans="1:4" x14ac:dyDescent="0.25">
      <c r="A18" t="s">
        <v>39</v>
      </c>
      <c r="B18" t="s">
        <v>938</v>
      </c>
      <c r="D18">
        <v>5</v>
      </c>
    </row>
    <row r="19" spans="1:4" x14ac:dyDescent="0.25">
      <c r="A19" t="s">
        <v>39</v>
      </c>
      <c r="B19" t="s">
        <v>354</v>
      </c>
      <c r="C19" t="s">
        <v>33</v>
      </c>
      <c r="D19">
        <v>5</v>
      </c>
    </row>
    <row r="20" spans="1:4" x14ac:dyDescent="0.25">
      <c r="A20" t="s">
        <v>39</v>
      </c>
      <c r="B20" t="s">
        <v>469</v>
      </c>
      <c r="D20">
        <v>5</v>
      </c>
    </row>
    <row r="21" spans="1:4" x14ac:dyDescent="0.25">
      <c r="A21" t="s">
        <v>39</v>
      </c>
      <c r="B21" t="s">
        <v>9240</v>
      </c>
      <c r="C21" t="s">
        <v>104</v>
      </c>
      <c r="D21">
        <v>5</v>
      </c>
    </row>
    <row r="22" spans="1:4" x14ac:dyDescent="0.25">
      <c r="A22" t="s">
        <v>39</v>
      </c>
      <c r="B22" t="s">
        <v>1204</v>
      </c>
      <c r="C22" t="s">
        <v>4109</v>
      </c>
      <c r="D22">
        <v>5</v>
      </c>
    </row>
    <row r="23" spans="1:4" x14ac:dyDescent="0.25">
      <c r="A23" t="s">
        <v>39</v>
      </c>
      <c r="B23" t="s">
        <v>305</v>
      </c>
      <c r="C23" t="s">
        <v>20</v>
      </c>
      <c r="D23">
        <v>5</v>
      </c>
    </row>
    <row r="24" spans="1:4" x14ac:dyDescent="0.25">
      <c r="A24" t="s">
        <v>39</v>
      </c>
      <c r="B24" t="s">
        <v>305</v>
      </c>
      <c r="D24">
        <v>5</v>
      </c>
    </row>
    <row r="25" spans="1:4" x14ac:dyDescent="0.25">
      <c r="A25" t="s">
        <v>39</v>
      </c>
      <c r="B25" t="s">
        <v>4</v>
      </c>
      <c r="C25" t="s">
        <v>89</v>
      </c>
      <c r="D25">
        <v>5</v>
      </c>
    </row>
    <row r="26" spans="1:4" x14ac:dyDescent="0.25">
      <c r="A26" t="s">
        <v>39</v>
      </c>
      <c r="B26" t="s">
        <v>91</v>
      </c>
      <c r="C26" t="s">
        <v>1527</v>
      </c>
      <c r="D26">
        <v>5</v>
      </c>
    </row>
    <row r="27" spans="1:4" x14ac:dyDescent="0.25">
      <c r="A27" t="s">
        <v>39</v>
      </c>
      <c r="B27" t="s">
        <v>686</v>
      </c>
      <c r="C27" t="s">
        <v>297</v>
      </c>
      <c r="D27">
        <v>5</v>
      </c>
    </row>
    <row r="28" spans="1:4" x14ac:dyDescent="0.25">
      <c r="A28" t="s">
        <v>39</v>
      </c>
      <c r="B28" t="s">
        <v>827</v>
      </c>
      <c r="C28" t="s">
        <v>230</v>
      </c>
      <c r="D28">
        <v>5</v>
      </c>
    </row>
    <row r="29" spans="1:4" x14ac:dyDescent="0.25">
      <c r="A29" t="s">
        <v>39</v>
      </c>
      <c r="B29" t="s">
        <v>1643</v>
      </c>
      <c r="C29" t="s">
        <v>5914</v>
      </c>
      <c r="D29">
        <v>5</v>
      </c>
    </row>
    <row r="30" spans="1:4" x14ac:dyDescent="0.25">
      <c r="A30" t="s">
        <v>39</v>
      </c>
      <c r="B30" t="s">
        <v>103</v>
      </c>
      <c r="C30" t="s">
        <v>178</v>
      </c>
      <c r="D30">
        <v>5</v>
      </c>
    </row>
    <row r="31" spans="1:4" x14ac:dyDescent="0.25">
      <c r="A31" t="s">
        <v>39</v>
      </c>
      <c r="B31" t="s">
        <v>10843</v>
      </c>
      <c r="D31">
        <v>5</v>
      </c>
    </row>
    <row r="32" spans="1:4" x14ac:dyDescent="0.25">
      <c r="A32" t="s">
        <v>39</v>
      </c>
      <c r="B32" t="s">
        <v>449</v>
      </c>
      <c r="D32">
        <v>5</v>
      </c>
    </row>
    <row r="33" spans="1:4" x14ac:dyDescent="0.25">
      <c r="A33" t="s">
        <v>39</v>
      </c>
      <c r="B33" t="s">
        <v>65</v>
      </c>
      <c r="C33" t="s">
        <v>12157</v>
      </c>
      <c r="D33">
        <v>5</v>
      </c>
    </row>
    <row r="34" spans="1:4" x14ac:dyDescent="0.25">
      <c r="A34" t="s">
        <v>39</v>
      </c>
      <c r="B34" t="s">
        <v>65</v>
      </c>
      <c r="D34">
        <v>5</v>
      </c>
    </row>
    <row r="35" spans="1:4" x14ac:dyDescent="0.25">
      <c r="A35" t="s">
        <v>39</v>
      </c>
      <c r="B35" t="s">
        <v>65</v>
      </c>
      <c r="C35" t="s">
        <v>19</v>
      </c>
      <c r="D35">
        <v>5</v>
      </c>
    </row>
    <row r="36" spans="1:4" x14ac:dyDescent="0.25">
      <c r="A36" t="s">
        <v>39</v>
      </c>
      <c r="B36" t="s">
        <v>533</v>
      </c>
      <c r="D36">
        <v>5</v>
      </c>
    </row>
    <row r="37" spans="1:4" x14ac:dyDescent="0.25">
      <c r="A37" t="s">
        <v>39</v>
      </c>
      <c r="B37" t="s">
        <v>2225</v>
      </c>
      <c r="D37">
        <v>5</v>
      </c>
    </row>
    <row r="38" spans="1:4" x14ac:dyDescent="0.25">
      <c r="A38" t="s">
        <v>39</v>
      </c>
      <c r="B38" t="s">
        <v>545</v>
      </c>
      <c r="C38" t="s">
        <v>20</v>
      </c>
      <c r="D38">
        <v>5</v>
      </c>
    </row>
    <row r="39" spans="1:4" x14ac:dyDescent="0.25">
      <c r="A39" t="s">
        <v>39</v>
      </c>
      <c r="B39" t="s">
        <v>40</v>
      </c>
      <c r="C39" t="s">
        <v>41</v>
      </c>
      <c r="D39">
        <v>5</v>
      </c>
    </row>
    <row r="40" spans="1:4" x14ac:dyDescent="0.25">
      <c r="A40" t="s">
        <v>39</v>
      </c>
      <c r="B40" t="s">
        <v>3549</v>
      </c>
      <c r="C40" t="s">
        <v>20</v>
      </c>
      <c r="D40">
        <v>5</v>
      </c>
    </row>
    <row r="41" spans="1:4" x14ac:dyDescent="0.25">
      <c r="A41" t="s">
        <v>39</v>
      </c>
      <c r="B41" t="s">
        <v>875</v>
      </c>
      <c r="C41" t="s">
        <v>19</v>
      </c>
      <c r="D41">
        <v>5</v>
      </c>
    </row>
    <row r="42" spans="1:4" x14ac:dyDescent="0.25">
      <c r="A42" t="s">
        <v>39</v>
      </c>
      <c r="B42" t="s">
        <v>242</v>
      </c>
      <c r="C42" t="s">
        <v>308</v>
      </c>
      <c r="D42">
        <v>5</v>
      </c>
    </row>
    <row r="43" spans="1:4" x14ac:dyDescent="0.25">
      <c r="A43" t="s">
        <v>39</v>
      </c>
      <c r="B43" t="s">
        <v>58</v>
      </c>
      <c r="C43" t="s">
        <v>324</v>
      </c>
      <c r="D43">
        <v>5</v>
      </c>
    </row>
    <row r="44" spans="1:4" x14ac:dyDescent="0.25">
      <c r="A44" t="s">
        <v>39</v>
      </c>
      <c r="B44" t="s">
        <v>199</v>
      </c>
      <c r="D44">
        <v>5</v>
      </c>
    </row>
    <row r="45" spans="1:4" x14ac:dyDescent="0.25">
      <c r="A45" t="s">
        <v>39</v>
      </c>
      <c r="B45" t="s">
        <v>923</v>
      </c>
      <c r="D45">
        <v>5</v>
      </c>
    </row>
    <row r="46" spans="1:4" x14ac:dyDescent="0.25">
      <c r="A46" t="s">
        <v>39</v>
      </c>
      <c r="B46" t="s">
        <v>384</v>
      </c>
      <c r="C46" t="s">
        <v>852</v>
      </c>
      <c r="D46">
        <v>5</v>
      </c>
    </row>
    <row r="47" spans="1:4" x14ac:dyDescent="0.25">
      <c r="A47" t="s">
        <v>39</v>
      </c>
      <c r="B47" t="s">
        <v>10621</v>
      </c>
      <c r="D47">
        <v>5</v>
      </c>
    </row>
    <row r="48" spans="1:4" x14ac:dyDescent="0.25">
      <c r="A48" t="s">
        <v>39</v>
      </c>
      <c r="B48" t="s">
        <v>10095</v>
      </c>
      <c r="D48">
        <v>5</v>
      </c>
    </row>
    <row r="49" spans="1:4" x14ac:dyDescent="0.25">
      <c r="A49" t="s">
        <v>39</v>
      </c>
      <c r="B49" t="s">
        <v>810</v>
      </c>
      <c r="D49">
        <v>5</v>
      </c>
    </row>
    <row r="50" spans="1:4" x14ac:dyDescent="0.25">
      <c r="A50" t="s">
        <v>39</v>
      </c>
      <c r="B50" t="s">
        <v>779</v>
      </c>
      <c r="D50">
        <v>5</v>
      </c>
    </row>
    <row r="51" spans="1:4" x14ac:dyDescent="0.25">
      <c r="A51" t="s">
        <v>39</v>
      </c>
      <c r="B51" t="s">
        <v>767</v>
      </c>
      <c r="C51" t="s">
        <v>10136</v>
      </c>
      <c r="D51">
        <v>5</v>
      </c>
    </row>
    <row r="52" spans="1:4" x14ac:dyDescent="0.25">
      <c r="A52" t="s">
        <v>39</v>
      </c>
      <c r="B52" t="s">
        <v>2122</v>
      </c>
      <c r="D52">
        <v>5</v>
      </c>
    </row>
    <row r="53" spans="1:4" x14ac:dyDescent="0.25">
      <c r="A53" t="s">
        <v>39</v>
      </c>
      <c r="B53" t="s">
        <v>3057</v>
      </c>
      <c r="D53">
        <v>5</v>
      </c>
    </row>
    <row r="54" spans="1:4" x14ac:dyDescent="0.25">
      <c r="A54" t="s">
        <v>39</v>
      </c>
      <c r="B54" t="s">
        <v>995</v>
      </c>
      <c r="D54">
        <v>5</v>
      </c>
    </row>
    <row r="55" spans="1:4" x14ac:dyDescent="0.25">
      <c r="A55" t="s">
        <v>39</v>
      </c>
      <c r="B55" t="s">
        <v>995</v>
      </c>
      <c r="C55" t="s">
        <v>612</v>
      </c>
      <c r="D55">
        <v>5</v>
      </c>
    </row>
    <row r="56" spans="1:4" x14ac:dyDescent="0.25">
      <c r="A56" t="s">
        <v>39</v>
      </c>
      <c r="B56" t="s">
        <v>5</v>
      </c>
      <c r="C56" t="s">
        <v>343</v>
      </c>
      <c r="D56">
        <v>5</v>
      </c>
    </row>
    <row r="57" spans="1:4" x14ac:dyDescent="0.25">
      <c r="A57" t="s">
        <v>39</v>
      </c>
      <c r="B57" t="s">
        <v>283</v>
      </c>
      <c r="D57">
        <v>5</v>
      </c>
    </row>
    <row r="58" spans="1:4" x14ac:dyDescent="0.25">
      <c r="A58" t="s">
        <v>39</v>
      </c>
      <c r="B58" t="s">
        <v>342</v>
      </c>
      <c r="C58" t="s">
        <v>230</v>
      </c>
      <c r="D58">
        <v>5</v>
      </c>
    </row>
    <row r="59" spans="1:4" x14ac:dyDescent="0.25">
      <c r="A59" t="s">
        <v>39</v>
      </c>
      <c r="B59" t="s">
        <v>3240</v>
      </c>
      <c r="D59">
        <v>5</v>
      </c>
    </row>
    <row r="60" spans="1:4" x14ac:dyDescent="0.25">
      <c r="A60" t="s">
        <v>39</v>
      </c>
      <c r="B60" t="s">
        <v>410</v>
      </c>
      <c r="C60" t="s">
        <v>206</v>
      </c>
      <c r="D60">
        <v>5</v>
      </c>
    </row>
    <row r="61" spans="1:4" x14ac:dyDescent="0.25">
      <c r="A61" t="s">
        <v>39</v>
      </c>
      <c r="B61" t="s">
        <v>43</v>
      </c>
      <c r="C61" t="s">
        <v>308</v>
      </c>
      <c r="D61">
        <v>5</v>
      </c>
    </row>
    <row r="62" spans="1:4" x14ac:dyDescent="0.25">
      <c r="A62" t="s">
        <v>39</v>
      </c>
      <c r="B62" t="s">
        <v>1074</v>
      </c>
      <c r="C62" t="s">
        <v>174</v>
      </c>
      <c r="D62">
        <v>5</v>
      </c>
    </row>
    <row r="63" spans="1:4" x14ac:dyDescent="0.25">
      <c r="A63" t="s">
        <v>39</v>
      </c>
      <c r="B63" t="s">
        <v>10311</v>
      </c>
      <c r="D63">
        <v>5</v>
      </c>
    </row>
    <row r="64" spans="1:4" x14ac:dyDescent="0.25">
      <c r="A64" t="s">
        <v>39</v>
      </c>
      <c r="B64" t="s">
        <v>957</v>
      </c>
      <c r="C64" t="s">
        <v>10016</v>
      </c>
      <c r="D64">
        <v>5</v>
      </c>
    </row>
    <row r="65" spans="1:4" x14ac:dyDescent="0.25">
      <c r="A65" t="s">
        <v>39</v>
      </c>
      <c r="B65" t="s">
        <v>217</v>
      </c>
      <c r="C65" t="s">
        <v>11539</v>
      </c>
      <c r="D65">
        <v>5</v>
      </c>
    </row>
    <row r="66" spans="1:4" x14ac:dyDescent="0.25">
      <c r="A66" t="s">
        <v>39</v>
      </c>
      <c r="B66" t="s">
        <v>1679</v>
      </c>
      <c r="C66" t="s">
        <v>3441</v>
      </c>
      <c r="D66">
        <v>5</v>
      </c>
    </row>
    <row r="67" spans="1:4" x14ac:dyDescent="0.25">
      <c r="A67" t="s">
        <v>39</v>
      </c>
      <c r="B67" t="s">
        <v>4084</v>
      </c>
      <c r="D67">
        <v>5</v>
      </c>
    </row>
    <row r="68" spans="1:4" x14ac:dyDescent="0.25">
      <c r="A68" t="s">
        <v>39</v>
      </c>
      <c r="B68" t="s">
        <v>131</v>
      </c>
      <c r="D68">
        <v>5</v>
      </c>
    </row>
    <row r="69" spans="1:4" x14ac:dyDescent="0.25">
      <c r="A69" t="s">
        <v>39</v>
      </c>
      <c r="B69" t="s">
        <v>683</v>
      </c>
      <c r="D69">
        <v>5</v>
      </c>
    </row>
    <row r="70" spans="1:4" x14ac:dyDescent="0.25">
      <c r="A70" t="s">
        <v>39</v>
      </c>
      <c r="B70" t="s">
        <v>340</v>
      </c>
      <c r="D70">
        <v>5</v>
      </c>
    </row>
    <row r="71" spans="1:4" x14ac:dyDescent="0.25">
      <c r="A71" t="s">
        <v>39</v>
      </c>
      <c r="B71" t="s">
        <v>108</v>
      </c>
      <c r="D71">
        <v>5</v>
      </c>
    </row>
    <row r="72" spans="1:4" x14ac:dyDescent="0.25">
      <c r="A72" t="s">
        <v>39</v>
      </c>
      <c r="B72" t="s">
        <v>1268</v>
      </c>
      <c r="D72">
        <v>5</v>
      </c>
    </row>
    <row r="73" spans="1:4" x14ac:dyDescent="0.25">
      <c r="A73" t="s">
        <v>39</v>
      </c>
      <c r="B73" t="s">
        <v>196</v>
      </c>
      <c r="C73" t="s">
        <v>71</v>
      </c>
      <c r="D73">
        <v>5</v>
      </c>
    </row>
    <row r="74" spans="1:4" x14ac:dyDescent="0.25">
      <c r="A74" t="s">
        <v>39</v>
      </c>
      <c r="B74" t="s">
        <v>1129</v>
      </c>
      <c r="C74" t="s">
        <v>869</v>
      </c>
      <c r="D74">
        <v>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66"/>
  <sheetViews>
    <sheetView tabSelected="1" workbookViewId="0">
      <selection activeCell="D2" sqref="D2"/>
    </sheetView>
  </sheetViews>
  <sheetFormatPr defaultRowHeight="15" x14ac:dyDescent="0.25"/>
  <cols>
    <col min="1" max="1" width="31" bestFit="1" customWidth="1"/>
    <col min="2" max="2" width="22.140625" bestFit="1" customWidth="1"/>
    <col min="3" max="3" width="26" bestFit="1" customWidth="1"/>
    <col min="7" max="7" width="29.140625" customWidth="1"/>
    <col min="8" max="8" width="27.140625" bestFit="1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12352</v>
      </c>
    </row>
    <row r="2" spans="1:8" x14ac:dyDescent="0.25">
      <c r="A2" t="s">
        <v>1177</v>
      </c>
      <c r="B2" t="s">
        <v>8087</v>
      </c>
      <c r="C2" t="s">
        <v>8088</v>
      </c>
      <c r="D2">
        <f>LEN(A2)</f>
        <v>5</v>
      </c>
    </row>
    <row r="3" spans="1:8" x14ac:dyDescent="0.25">
      <c r="A3" t="s">
        <v>2830</v>
      </c>
      <c r="B3" t="s">
        <v>9261</v>
      </c>
      <c r="C3" t="s">
        <v>9262</v>
      </c>
      <c r="D3">
        <f>LEN(A3)</f>
        <v>5</v>
      </c>
      <c r="G3" s="2" t="s">
        <v>12353</v>
      </c>
      <c r="H3" t="s">
        <v>12355</v>
      </c>
    </row>
    <row r="4" spans="1:8" x14ac:dyDescent="0.25">
      <c r="A4" t="s">
        <v>2217</v>
      </c>
      <c r="B4" t="s">
        <v>3182</v>
      </c>
      <c r="D4">
        <f>LEN(A4)</f>
        <v>5</v>
      </c>
      <c r="G4" s="3" t="s">
        <v>39</v>
      </c>
      <c r="H4" s="4">
        <v>73</v>
      </c>
    </row>
    <row r="5" spans="1:8" x14ac:dyDescent="0.25">
      <c r="A5" t="s">
        <v>3424</v>
      </c>
      <c r="B5" t="s">
        <v>3425</v>
      </c>
      <c r="C5" t="s">
        <v>3426</v>
      </c>
      <c r="D5">
        <f>LEN(A5)</f>
        <v>7</v>
      </c>
      <c r="G5" s="3" t="s">
        <v>73</v>
      </c>
      <c r="H5" s="4">
        <v>58</v>
      </c>
    </row>
    <row r="6" spans="1:8" x14ac:dyDescent="0.25">
      <c r="A6" t="s">
        <v>1025</v>
      </c>
      <c r="B6" t="s">
        <v>12</v>
      </c>
      <c r="D6">
        <f>LEN(A6)</f>
        <v>4</v>
      </c>
      <c r="G6" s="3" t="s">
        <v>253</v>
      </c>
      <c r="H6" s="4">
        <v>53</v>
      </c>
    </row>
    <row r="7" spans="1:8" x14ac:dyDescent="0.25">
      <c r="A7" t="s">
        <v>3480</v>
      </c>
      <c r="B7" t="s">
        <v>12</v>
      </c>
      <c r="C7" t="s">
        <v>1055</v>
      </c>
      <c r="D7">
        <f>LEN(A7)</f>
        <v>4</v>
      </c>
      <c r="G7" s="3" t="s">
        <v>743</v>
      </c>
      <c r="H7" s="4">
        <v>49</v>
      </c>
    </row>
    <row r="8" spans="1:8" x14ac:dyDescent="0.25">
      <c r="A8" t="s">
        <v>9098</v>
      </c>
      <c r="B8" t="s">
        <v>12</v>
      </c>
      <c r="C8" t="s">
        <v>245</v>
      </c>
      <c r="D8">
        <f>LEN(A8)</f>
        <v>4</v>
      </c>
      <c r="G8" s="3" t="s">
        <v>227</v>
      </c>
      <c r="H8" s="4">
        <v>48</v>
      </c>
    </row>
    <row r="9" spans="1:8" x14ac:dyDescent="0.25">
      <c r="A9" t="s">
        <v>39</v>
      </c>
      <c r="B9" t="s">
        <v>12</v>
      </c>
      <c r="C9" t="s">
        <v>236</v>
      </c>
      <c r="D9">
        <f>LEN(A9)</f>
        <v>5</v>
      </c>
      <c r="G9" s="3" t="s">
        <v>71</v>
      </c>
      <c r="H9" s="4">
        <v>46</v>
      </c>
    </row>
    <row r="10" spans="1:8" x14ac:dyDescent="0.25">
      <c r="A10" t="s">
        <v>2366</v>
      </c>
      <c r="B10" t="s">
        <v>12</v>
      </c>
      <c r="C10" t="s">
        <v>9146</v>
      </c>
      <c r="D10">
        <f>LEN(A10)</f>
        <v>5</v>
      </c>
      <c r="G10" s="3" t="s">
        <v>742</v>
      </c>
      <c r="H10" s="4">
        <v>41</v>
      </c>
    </row>
    <row r="11" spans="1:8" x14ac:dyDescent="0.25">
      <c r="A11" t="s">
        <v>1211</v>
      </c>
      <c r="B11" t="s">
        <v>12</v>
      </c>
      <c r="D11">
        <f>LEN(A11)</f>
        <v>5</v>
      </c>
      <c r="G11" s="3" t="s">
        <v>423</v>
      </c>
      <c r="H11" s="4">
        <v>40</v>
      </c>
    </row>
    <row r="12" spans="1:8" x14ac:dyDescent="0.25">
      <c r="A12" t="s">
        <v>11</v>
      </c>
      <c r="B12" t="s">
        <v>12</v>
      </c>
      <c r="C12" t="s">
        <v>13</v>
      </c>
      <c r="D12">
        <f>LEN(A12)</f>
        <v>6</v>
      </c>
      <c r="G12" s="3" t="s">
        <v>159</v>
      </c>
      <c r="H12" s="4">
        <v>33</v>
      </c>
    </row>
    <row r="13" spans="1:8" x14ac:dyDescent="0.25">
      <c r="A13" t="s">
        <v>742</v>
      </c>
      <c r="B13" t="s">
        <v>12</v>
      </c>
      <c r="D13">
        <f>LEN(A13)</f>
        <v>6</v>
      </c>
      <c r="G13" s="3" t="s">
        <v>2239</v>
      </c>
      <c r="H13" s="4">
        <v>29</v>
      </c>
    </row>
    <row r="14" spans="1:8" x14ac:dyDescent="0.25">
      <c r="A14" t="s">
        <v>4154</v>
      </c>
      <c r="B14" t="s">
        <v>12</v>
      </c>
      <c r="D14">
        <f>LEN(A14)</f>
        <v>6</v>
      </c>
      <c r="G14" s="3" t="s">
        <v>87</v>
      </c>
      <c r="H14" s="4">
        <v>28</v>
      </c>
    </row>
    <row r="15" spans="1:8" x14ac:dyDescent="0.25">
      <c r="A15" t="s">
        <v>10411</v>
      </c>
      <c r="B15" t="s">
        <v>12</v>
      </c>
      <c r="C15" t="s">
        <v>405</v>
      </c>
      <c r="D15">
        <f>LEN(A15)</f>
        <v>6</v>
      </c>
      <c r="G15" s="3" t="s">
        <v>269</v>
      </c>
      <c r="H15" s="4">
        <v>28</v>
      </c>
    </row>
    <row r="16" spans="1:8" x14ac:dyDescent="0.25">
      <c r="A16" t="s">
        <v>11199</v>
      </c>
      <c r="B16" t="s">
        <v>12</v>
      </c>
      <c r="C16" t="s">
        <v>481</v>
      </c>
      <c r="D16">
        <f>LEN(A16)</f>
        <v>6</v>
      </c>
      <c r="G16" s="3" t="s">
        <v>1465</v>
      </c>
      <c r="H16" s="4">
        <v>27</v>
      </c>
    </row>
    <row r="17" spans="1:8" x14ac:dyDescent="0.25">
      <c r="A17" t="s">
        <v>8789</v>
      </c>
      <c r="B17" t="s">
        <v>12</v>
      </c>
      <c r="C17" t="s">
        <v>482</v>
      </c>
      <c r="D17">
        <f>LEN(A17)</f>
        <v>7</v>
      </c>
      <c r="G17" s="3" t="s">
        <v>802</v>
      </c>
      <c r="H17" s="4">
        <v>25</v>
      </c>
    </row>
    <row r="18" spans="1:8" x14ac:dyDescent="0.25">
      <c r="A18" t="s">
        <v>227</v>
      </c>
      <c r="B18" t="s">
        <v>12</v>
      </c>
      <c r="C18" t="s">
        <v>343</v>
      </c>
      <c r="D18">
        <f>LEN(A18)</f>
        <v>8</v>
      </c>
      <c r="G18" s="3" t="s">
        <v>1513</v>
      </c>
      <c r="H18" s="4">
        <v>24</v>
      </c>
    </row>
    <row r="19" spans="1:8" x14ac:dyDescent="0.25">
      <c r="A19" t="s">
        <v>8137</v>
      </c>
      <c r="B19" t="s">
        <v>12</v>
      </c>
      <c r="C19" t="s">
        <v>76</v>
      </c>
      <c r="D19">
        <f>LEN(A19)</f>
        <v>8</v>
      </c>
      <c r="G19" s="3" t="s">
        <v>503</v>
      </c>
      <c r="H19" s="4">
        <v>23</v>
      </c>
    </row>
    <row r="20" spans="1:8" x14ac:dyDescent="0.25">
      <c r="A20" t="s">
        <v>10069</v>
      </c>
      <c r="B20" t="s">
        <v>12</v>
      </c>
      <c r="D20">
        <f>LEN(A20)</f>
        <v>8</v>
      </c>
      <c r="G20" s="3" t="s">
        <v>1376</v>
      </c>
      <c r="H20" s="4">
        <v>22</v>
      </c>
    </row>
    <row r="21" spans="1:8" x14ac:dyDescent="0.25">
      <c r="A21" t="s">
        <v>1371</v>
      </c>
      <c r="B21" t="s">
        <v>12</v>
      </c>
      <c r="D21">
        <f>LEN(A21)</f>
        <v>9</v>
      </c>
      <c r="G21" s="3" t="s">
        <v>1315</v>
      </c>
      <c r="H21" s="4">
        <v>22</v>
      </c>
    </row>
    <row r="22" spans="1:8" x14ac:dyDescent="0.25">
      <c r="A22" t="s">
        <v>1636</v>
      </c>
      <c r="B22" t="s">
        <v>12</v>
      </c>
      <c r="C22" t="s">
        <v>61</v>
      </c>
      <c r="D22">
        <f>LEN(A22)</f>
        <v>9</v>
      </c>
      <c r="G22" s="3" t="s">
        <v>1476</v>
      </c>
      <c r="H22" s="4">
        <v>21</v>
      </c>
    </row>
    <row r="23" spans="1:8" x14ac:dyDescent="0.25">
      <c r="A23" t="s">
        <v>5474</v>
      </c>
      <c r="B23" t="s">
        <v>12</v>
      </c>
      <c r="C23" t="s">
        <v>277</v>
      </c>
      <c r="D23">
        <f>LEN(A23)</f>
        <v>9</v>
      </c>
      <c r="G23" s="3" t="s">
        <v>876</v>
      </c>
      <c r="H23" s="4">
        <v>20</v>
      </c>
    </row>
    <row r="24" spans="1:8" x14ac:dyDescent="0.25">
      <c r="A24" t="s">
        <v>6013</v>
      </c>
      <c r="B24" t="s">
        <v>12</v>
      </c>
      <c r="C24" t="s">
        <v>481</v>
      </c>
      <c r="D24">
        <f>LEN(A24)</f>
        <v>9</v>
      </c>
      <c r="G24" s="3" t="s">
        <v>570</v>
      </c>
      <c r="H24" s="4">
        <v>20</v>
      </c>
    </row>
    <row r="25" spans="1:8" x14ac:dyDescent="0.25">
      <c r="A25" t="s">
        <v>6107</v>
      </c>
      <c r="B25" t="s">
        <v>12</v>
      </c>
      <c r="C25" t="s">
        <v>4</v>
      </c>
      <c r="D25">
        <f>LEN(A25)</f>
        <v>9</v>
      </c>
      <c r="G25" s="3" t="s">
        <v>80</v>
      </c>
      <c r="H25" s="4">
        <v>19</v>
      </c>
    </row>
    <row r="26" spans="1:8" x14ac:dyDescent="0.25">
      <c r="A26" t="s">
        <v>105</v>
      </c>
      <c r="B26" t="s">
        <v>106</v>
      </c>
      <c r="D26">
        <f>LEN(A26)</f>
        <v>8</v>
      </c>
      <c r="G26" s="3" t="s">
        <v>241</v>
      </c>
      <c r="H26" s="4">
        <v>19</v>
      </c>
    </row>
    <row r="27" spans="1:8" x14ac:dyDescent="0.25">
      <c r="A27" t="s">
        <v>5682</v>
      </c>
      <c r="B27" t="s">
        <v>5683</v>
      </c>
      <c r="D27">
        <f>LEN(A27)</f>
        <v>7</v>
      </c>
      <c r="G27" s="3" t="s">
        <v>1509</v>
      </c>
      <c r="H27" s="4">
        <v>19</v>
      </c>
    </row>
    <row r="28" spans="1:8" x14ac:dyDescent="0.25">
      <c r="A28" t="s">
        <v>73</v>
      </c>
      <c r="B28" t="s">
        <v>11647</v>
      </c>
      <c r="D28">
        <f>LEN(A28)</f>
        <v>5</v>
      </c>
      <c r="G28" s="3" t="s">
        <v>308</v>
      </c>
      <c r="H28" s="4">
        <v>19</v>
      </c>
    </row>
    <row r="29" spans="1:8" x14ac:dyDescent="0.25">
      <c r="A29" t="s">
        <v>110</v>
      </c>
      <c r="B29" t="s">
        <v>111</v>
      </c>
      <c r="D29">
        <f>LEN(A29)</f>
        <v>8</v>
      </c>
      <c r="G29" s="3" t="s">
        <v>705</v>
      </c>
      <c r="H29" s="4">
        <v>18</v>
      </c>
    </row>
    <row r="30" spans="1:8" x14ac:dyDescent="0.25">
      <c r="A30" t="s">
        <v>2820</v>
      </c>
      <c r="B30" t="s">
        <v>7721</v>
      </c>
      <c r="D30">
        <f>LEN(A30)</f>
        <v>6</v>
      </c>
      <c r="G30" s="3" t="s">
        <v>1564</v>
      </c>
      <c r="H30" s="4">
        <v>18</v>
      </c>
    </row>
    <row r="31" spans="1:8" x14ac:dyDescent="0.25">
      <c r="A31" t="s">
        <v>5589</v>
      </c>
      <c r="B31" t="s">
        <v>7721</v>
      </c>
      <c r="C31" t="s">
        <v>178</v>
      </c>
      <c r="D31">
        <f>LEN(A31)</f>
        <v>9</v>
      </c>
      <c r="G31" s="3" t="s">
        <v>778</v>
      </c>
      <c r="H31" s="4">
        <v>17</v>
      </c>
    </row>
    <row r="32" spans="1:8" x14ac:dyDescent="0.25">
      <c r="A32" t="s">
        <v>2519</v>
      </c>
      <c r="B32" t="s">
        <v>6079</v>
      </c>
      <c r="D32">
        <f>LEN(A32)</f>
        <v>5</v>
      </c>
      <c r="G32" s="3" t="s">
        <v>298</v>
      </c>
      <c r="H32" s="4">
        <v>17</v>
      </c>
    </row>
    <row r="33" spans="1:8" x14ac:dyDescent="0.25">
      <c r="A33" t="s">
        <v>1445</v>
      </c>
      <c r="B33" t="s">
        <v>6079</v>
      </c>
      <c r="D33">
        <f>LEN(A33)</f>
        <v>8</v>
      </c>
      <c r="G33" s="3" t="s">
        <v>1189</v>
      </c>
      <c r="H33" s="4">
        <v>17</v>
      </c>
    </row>
    <row r="34" spans="1:8" x14ac:dyDescent="0.25">
      <c r="A34" t="s">
        <v>5756</v>
      </c>
      <c r="B34" t="s">
        <v>5757</v>
      </c>
      <c r="D34">
        <f>LEN(A34)</f>
        <v>4</v>
      </c>
      <c r="G34" s="3" t="s">
        <v>1219</v>
      </c>
      <c r="H34" s="4">
        <v>16</v>
      </c>
    </row>
    <row r="35" spans="1:8" x14ac:dyDescent="0.25">
      <c r="A35" t="s">
        <v>527</v>
      </c>
      <c r="B35" t="s">
        <v>528</v>
      </c>
      <c r="D35">
        <f>LEN(A35)</f>
        <v>4</v>
      </c>
      <c r="G35" s="3" t="s">
        <v>550</v>
      </c>
      <c r="H35" s="4">
        <v>16</v>
      </c>
    </row>
    <row r="36" spans="1:8" x14ac:dyDescent="0.25">
      <c r="A36" t="s">
        <v>5340</v>
      </c>
      <c r="B36" t="s">
        <v>528</v>
      </c>
      <c r="D36">
        <f>LEN(A36)</f>
        <v>5</v>
      </c>
      <c r="G36" s="3" t="s">
        <v>330</v>
      </c>
      <c r="H36" s="4">
        <v>16</v>
      </c>
    </row>
    <row r="37" spans="1:8" x14ac:dyDescent="0.25">
      <c r="A37" t="s">
        <v>482</v>
      </c>
      <c r="B37" t="s">
        <v>528</v>
      </c>
      <c r="D37">
        <f>LEN(A37)</f>
        <v>6</v>
      </c>
      <c r="G37" s="3" t="s">
        <v>1020</v>
      </c>
      <c r="H37" s="4">
        <v>16</v>
      </c>
    </row>
    <row r="38" spans="1:8" x14ac:dyDescent="0.25">
      <c r="A38" t="s">
        <v>10011</v>
      </c>
      <c r="B38" t="s">
        <v>528</v>
      </c>
      <c r="D38">
        <f>LEN(A38)</f>
        <v>6</v>
      </c>
      <c r="G38" s="3" t="s">
        <v>1768</v>
      </c>
      <c r="H38" s="4">
        <v>16</v>
      </c>
    </row>
    <row r="39" spans="1:8" x14ac:dyDescent="0.25">
      <c r="A39" t="s">
        <v>4918</v>
      </c>
      <c r="B39" t="s">
        <v>528</v>
      </c>
      <c r="C39" t="s">
        <v>20</v>
      </c>
      <c r="D39">
        <f>LEN(A39)</f>
        <v>7</v>
      </c>
      <c r="G39" s="3" t="s">
        <v>1615</v>
      </c>
      <c r="H39" s="4">
        <v>15</v>
      </c>
    </row>
    <row r="40" spans="1:8" x14ac:dyDescent="0.25">
      <c r="A40" t="s">
        <v>6266</v>
      </c>
      <c r="B40" t="s">
        <v>528</v>
      </c>
      <c r="D40">
        <f>LEN(A40)</f>
        <v>7</v>
      </c>
      <c r="G40" s="3" t="s">
        <v>913</v>
      </c>
      <c r="H40" s="4">
        <v>15</v>
      </c>
    </row>
    <row r="41" spans="1:8" x14ac:dyDescent="0.25">
      <c r="A41" t="s">
        <v>5974</v>
      </c>
      <c r="B41" t="s">
        <v>528</v>
      </c>
      <c r="C41" t="s">
        <v>178</v>
      </c>
      <c r="D41">
        <f>LEN(A41)</f>
        <v>8</v>
      </c>
      <c r="G41" s="3" t="s">
        <v>2098</v>
      </c>
      <c r="H41" s="4">
        <v>15</v>
      </c>
    </row>
    <row r="42" spans="1:8" x14ac:dyDescent="0.25">
      <c r="A42" t="s">
        <v>9839</v>
      </c>
      <c r="B42" t="s">
        <v>528</v>
      </c>
      <c r="D42">
        <f>LEN(A42)</f>
        <v>8</v>
      </c>
      <c r="G42" s="3" t="s">
        <v>1230</v>
      </c>
      <c r="H42" s="4">
        <v>14</v>
      </c>
    </row>
    <row r="43" spans="1:8" x14ac:dyDescent="0.25">
      <c r="A43" t="s">
        <v>3878</v>
      </c>
      <c r="B43" t="s">
        <v>3879</v>
      </c>
      <c r="D43">
        <f>LEN(A43)</f>
        <v>13</v>
      </c>
      <c r="G43" s="3" t="s">
        <v>118</v>
      </c>
      <c r="H43" s="4">
        <v>14</v>
      </c>
    </row>
    <row r="44" spans="1:8" x14ac:dyDescent="0.25">
      <c r="A44" t="s">
        <v>10117</v>
      </c>
      <c r="B44" t="s">
        <v>10118</v>
      </c>
      <c r="D44">
        <f>LEN(A44)</f>
        <v>6</v>
      </c>
      <c r="G44" s="3" t="s">
        <v>391</v>
      </c>
      <c r="H44" s="4">
        <v>14</v>
      </c>
    </row>
    <row r="45" spans="1:8" x14ac:dyDescent="0.25">
      <c r="A45" t="s">
        <v>9812</v>
      </c>
      <c r="B45" t="s">
        <v>1725</v>
      </c>
      <c r="D45">
        <f>LEN(A45)</f>
        <v>5</v>
      </c>
      <c r="G45" s="3" t="s">
        <v>529</v>
      </c>
      <c r="H45" s="4">
        <v>14</v>
      </c>
    </row>
    <row r="46" spans="1:8" x14ac:dyDescent="0.25">
      <c r="A46" t="s">
        <v>11759</v>
      </c>
      <c r="B46" t="s">
        <v>1725</v>
      </c>
      <c r="C46" t="s">
        <v>2217</v>
      </c>
      <c r="D46">
        <f>LEN(A46)</f>
        <v>9</v>
      </c>
      <c r="G46" s="3" t="s">
        <v>445</v>
      </c>
      <c r="H46" s="4">
        <v>13</v>
      </c>
    </row>
    <row r="47" spans="1:8" x14ac:dyDescent="0.25">
      <c r="A47" t="s">
        <v>1969</v>
      </c>
      <c r="B47" t="s">
        <v>6912</v>
      </c>
      <c r="D47">
        <f>LEN(A47)</f>
        <v>5</v>
      </c>
      <c r="G47" s="3" t="s">
        <v>2112</v>
      </c>
      <c r="H47" s="4">
        <v>13</v>
      </c>
    </row>
    <row r="48" spans="1:8" x14ac:dyDescent="0.25">
      <c r="A48" t="s">
        <v>4872</v>
      </c>
      <c r="B48" t="s">
        <v>7654</v>
      </c>
      <c r="D48">
        <f>LEN(A48)</f>
        <v>8</v>
      </c>
      <c r="G48" s="3" t="s">
        <v>2666</v>
      </c>
      <c r="H48" s="4">
        <v>13</v>
      </c>
    </row>
    <row r="49" spans="1:8" x14ac:dyDescent="0.25">
      <c r="A49" t="s">
        <v>1413</v>
      </c>
      <c r="B49" t="s">
        <v>1414</v>
      </c>
      <c r="D49">
        <f>LEN(A49)</f>
        <v>6</v>
      </c>
      <c r="G49" s="3" t="s">
        <v>877</v>
      </c>
      <c r="H49" s="4">
        <v>13</v>
      </c>
    </row>
    <row r="50" spans="1:8" x14ac:dyDescent="0.25">
      <c r="A50" t="s">
        <v>2790</v>
      </c>
      <c r="B50" t="s">
        <v>10205</v>
      </c>
      <c r="D50">
        <f>LEN(A50)</f>
        <v>6</v>
      </c>
      <c r="G50" s="3" t="s">
        <v>2300</v>
      </c>
      <c r="H50" s="4">
        <v>12</v>
      </c>
    </row>
    <row r="51" spans="1:8" x14ac:dyDescent="0.25">
      <c r="A51" t="s">
        <v>2674</v>
      </c>
      <c r="B51" t="s">
        <v>2675</v>
      </c>
      <c r="D51">
        <f>LEN(A51)</f>
        <v>3</v>
      </c>
      <c r="G51" s="3" t="s">
        <v>996</v>
      </c>
      <c r="H51" s="4">
        <v>12</v>
      </c>
    </row>
    <row r="52" spans="1:8" x14ac:dyDescent="0.25">
      <c r="A52" t="s">
        <v>836</v>
      </c>
      <c r="B52" t="s">
        <v>2675</v>
      </c>
      <c r="D52">
        <f>LEN(A52)</f>
        <v>5</v>
      </c>
      <c r="G52" s="3" t="s">
        <v>1738</v>
      </c>
      <c r="H52" s="4">
        <v>12</v>
      </c>
    </row>
    <row r="53" spans="1:8" x14ac:dyDescent="0.25">
      <c r="A53" t="s">
        <v>2056</v>
      </c>
      <c r="B53" t="s">
        <v>12319</v>
      </c>
      <c r="C53" t="s">
        <v>104</v>
      </c>
      <c r="D53">
        <f>LEN(A53)</f>
        <v>5</v>
      </c>
      <c r="G53" s="3" t="s">
        <v>585</v>
      </c>
      <c r="H53" s="4">
        <v>12</v>
      </c>
    </row>
    <row r="54" spans="1:8" x14ac:dyDescent="0.25">
      <c r="A54" t="s">
        <v>4340</v>
      </c>
      <c r="B54" t="s">
        <v>7640</v>
      </c>
      <c r="C54" t="s">
        <v>258</v>
      </c>
      <c r="D54">
        <f>LEN(A54)</f>
        <v>4</v>
      </c>
      <c r="G54" s="3" t="s">
        <v>793</v>
      </c>
      <c r="H54" s="4">
        <v>12</v>
      </c>
    </row>
    <row r="55" spans="1:8" x14ac:dyDescent="0.25">
      <c r="A55" t="s">
        <v>4521</v>
      </c>
      <c r="B55" t="s">
        <v>1035</v>
      </c>
      <c r="C55" t="s">
        <v>8161</v>
      </c>
      <c r="D55">
        <f>LEN(A55)</f>
        <v>4</v>
      </c>
      <c r="G55" s="3" t="s">
        <v>527</v>
      </c>
      <c r="H55" s="4">
        <v>12</v>
      </c>
    </row>
    <row r="56" spans="1:8" x14ac:dyDescent="0.25">
      <c r="A56" t="s">
        <v>2191</v>
      </c>
      <c r="B56" t="s">
        <v>1035</v>
      </c>
      <c r="D56">
        <f>LEN(A56)</f>
        <v>5</v>
      </c>
      <c r="G56" s="3" t="s">
        <v>1177</v>
      </c>
      <c r="H56" s="4">
        <v>12</v>
      </c>
    </row>
    <row r="57" spans="1:8" x14ac:dyDescent="0.25">
      <c r="A57" t="s">
        <v>4020</v>
      </c>
      <c r="B57" t="s">
        <v>1035</v>
      </c>
      <c r="D57">
        <f>LEN(A57)</f>
        <v>5</v>
      </c>
      <c r="G57" s="3" t="s">
        <v>5449</v>
      </c>
      <c r="H57" s="4">
        <v>12</v>
      </c>
    </row>
    <row r="58" spans="1:8" x14ac:dyDescent="0.25">
      <c r="A58" t="s">
        <v>5694</v>
      </c>
      <c r="B58" t="s">
        <v>1035</v>
      </c>
      <c r="D58">
        <f>LEN(A58)</f>
        <v>5</v>
      </c>
      <c r="G58" s="3" t="s">
        <v>2278</v>
      </c>
      <c r="H58" s="4">
        <v>12</v>
      </c>
    </row>
    <row r="59" spans="1:8" x14ac:dyDescent="0.25">
      <c r="A59" t="s">
        <v>10867</v>
      </c>
      <c r="B59" t="s">
        <v>1035</v>
      </c>
      <c r="D59">
        <f>LEN(A59)</f>
        <v>5</v>
      </c>
      <c r="G59" s="3" t="s">
        <v>472</v>
      </c>
      <c r="H59" s="4">
        <v>11</v>
      </c>
    </row>
    <row r="60" spans="1:8" x14ac:dyDescent="0.25">
      <c r="A60" t="s">
        <v>241</v>
      </c>
      <c r="B60" t="s">
        <v>1035</v>
      </c>
      <c r="D60">
        <f>LEN(A60)</f>
        <v>6</v>
      </c>
      <c r="G60" s="3" t="s">
        <v>922</v>
      </c>
      <c r="H60" s="4">
        <v>11</v>
      </c>
    </row>
    <row r="61" spans="1:8" x14ac:dyDescent="0.25">
      <c r="A61" t="s">
        <v>802</v>
      </c>
      <c r="B61" t="s">
        <v>1035</v>
      </c>
      <c r="D61">
        <f>LEN(A61)</f>
        <v>6</v>
      </c>
      <c r="G61" s="3" t="s">
        <v>2425</v>
      </c>
      <c r="H61" s="4">
        <v>11</v>
      </c>
    </row>
    <row r="62" spans="1:8" x14ac:dyDescent="0.25">
      <c r="A62" t="s">
        <v>1034</v>
      </c>
      <c r="B62" t="s">
        <v>1035</v>
      </c>
      <c r="D62">
        <f>LEN(A62)</f>
        <v>7</v>
      </c>
      <c r="G62" s="3" t="s">
        <v>2156</v>
      </c>
      <c r="H62" s="4">
        <v>11</v>
      </c>
    </row>
    <row r="63" spans="1:8" x14ac:dyDescent="0.25">
      <c r="A63" t="s">
        <v>2221</v>
      </c>
      <c r="B63" t="s">
        <v>1035</v>
      </c>
      <c r="C63" t="s">
        <v>33</v>
      </c>
      <c r="D63">
        <f>LEN(A63)</f>
        <v>8</v>
      </c>
      <c r="G63" s="3" t="s">
        <v>1355</v>
      </c>
      <c r="H63" s="4">
        <v>11</v>
      </c>
    </row>
    <row r="64" spans="1:8" x14ac:dyDescent="0.25">
      <c r="A64" t="s">
        <v>698</v>
      </c>
      <c r="B64" t="s">
        <v>1035</v>
      </c>
      <c r="C64" t="s">
        <v>1746</v>
      </c>
      <c r="D64">
        <f>LEN(A64)</f>
        <v>8</v>
      </c>
      <c r="G64" s="3" t="s">
        <v>1105</v>
      </c>
      <c r="H64" s="4">
        <v>11</v>
      </c>
    </row>
    <row r="65" spans="1:8" x14ac:dyDescent="0.25">
      <c r="A65" t="s">
        <v>684</v>
      </c>
      <c r="B65" t="s">
        <v>1035</v>
      </c>
      <c r="D65">
        <f>LEN(A65)</f>
        <v>8</v>
      </c>
      <c r="G65" s="3" t="s">
        <v>1524</v>
      </c>
      <c r="H65" s="4">
        <v>11</v>
      </c>
    </row>
    <row r="66" spans="1:8" x14ac:dyDescent="0.25">
      <c r="A66" t="s">
        <v>11608</v>
      </c>
      <c r="B66" t="s">
        <v>1035</v>
      </c>
      <c r="D66">
        <f>LEN(A66)</f>
        <v>9</v>
      </c>
      <c r="G66" s="3" t="s">
        <v>466</v>
      </c>
      <c r="H66" s="4">
        <v>11</v>
      </c>
    </row>
    <row r="67" spans="1:8" x14ac:dyDescent="0.25">
      <c r="A67" t="s">
        <v>7119</v>
      </c>
      <c r="B67" t="s">
        <v>1035</v>
      </c>
      <c r="D67">
        <f>LEN(A67)</f>
        <v>10</v>
      </c>
      <c r="G67" s="3" t="s">
        <v>1733</v>
      </c>
      <c r="H67" s="4">
        <v>10</v>
      </c>
    </row>
    <row r="68" spans="1:8" x14ac:dyDescent="0.25">
      <c r="A68" t="s">
        <v>1397</v>
      </c>
      <c r="B68" t="s">
        <v>1398</v>
      </c>
      <c r="D68">
        <f>LEN(A68)</f>
        <v>8</v>
      </c>
      <c r="G68" s="3" t="s">
        <v>485</v>
      </c>
      <c r="H68" s="4">
        <v>10</v>
      </c>
    </row>
    <row r="69" spans="1:8" x14ac:dyDescent="0.25">
      <c r="A69" t="s">
        <v>8884</v>
      </c>
      <c r="B69" t="s">
        <v>8885</v>
      </c>
      <c r="D69">
        <f>LEN(A69)</f>
        <v>8</v>
      </c>
      <c r="G69" s="3" t="s">
        <v>1098</v>
      </c>
      <c r="H69" s="4">
        <v>10</v>
      </c>
    </row>
    <row r="70" spans="1:8" x14ac:dyDescent="0.25">
      <c r="A70" t="s">
        <v>8812</v>
      </c>
      <c r="B70" t="s">
        <v>11189</v>
      </c>
      <c r="C70" t="s">
        <v>11190</v>
      </c>
      <c r="D70">
        <f>LEN(A70)</f>
        <v>4</v>
      </c>
      <c r="G70" s="3" t="s">
        <v>31</v>
      </c>
      <c r="H70" s="4">
        <v>10</v>
      </c>
    </row>
    <row r="71" spans="1:8" x14ac:dyDescent="0.25">
      <c r="A71" t="s">
        <v>1376</v>
      </c>
      <c r="B71" t="s">
        <v>2333</v>
      </c>
      <c r="D71">
        <f>LEN(A71)</f>
        <v>5</v>
      </c>
      <c r="G71" s="3" t="s">
        <v>1445</v>
      </c>
      <c r="H71" s="4">
        <v>10</v>
      </c>
    </row>
    <row r="72" spans="1:8" x14ac:dyDescent="0.25">
      <c r="A72" t="s">
        <v>10338</v>
      </c>
      <c r="B72" t="s">
        <v>2333</v>
      </c>
      <c r="D72">
        <f>LEN(A72)</f>
        <v>6</v>
      </c>
      <c r="G72" s="3" t="s">
        <v>1416</v>
      </c>
      <c r="H72" s="4">
        <v>10</v>
      </c>
    </row>
    <row r="73" spans="1:8" x14ac:dyDescent="0.25">
      <c r="A73" t="s">
        <v>9011</v>
      </c>
      <c r="B73" t="s">
        <v>2333</v>
      </c>
      <c r="C73" t="s">
        <v>9012</v>
      </c>
      <c r="D73">
        <f>LEN(A73)</f>
        <v>7</v>
      </c>
      <c r="G73" s="3" t="s">
        <v>2421</v>
      </c>
      <c r="H73" s="4">
        <v>10</v>
      </c>
    </row>
    <row r="74" spans="1:8" x14ac:dyDescent="0.25">
      <c r="A74" t="s">
        <v>12329</v>
      </c>
      <c r="B74" t="s">
        <v>2333</v>
      </c>
      <c r="C74" t="s">
        <v>12330</v>
      </c>
      <c r="D74">
        <f>LEN(A74)</f>
        <v>12</v>
      </c>
      <c r="G74" s="3" t="s">
        <v>2657</v>
      </c>
      <c r="H74" s="4">
        <v>10</v>
      </c>
    </row>
    <row r="75" spans="1:8" x14ac:dyDescent="0.25">
      <c r="A75" t="s">
        <v>4872</v>
      </c>
      <c r="B75" t="s">
        <v>11468</v>
      </c>
      <c r="C75" t="s">
        <v>11469</v>
      </c>
      <c r="D75">
        <f>LEN(A75)</f>
        <v>8</v>
      </c>
      <c r="G75" s="3" t="s">
        <v>224</v>
      </c>
      <c r="H75" s="4">
        <v>10</v>
      </c>
    </row>
    <row r="76" spans="1:8" x14ac:dyDescent="0.25">
      <c r="A76" t="s">
        <v>11757</v>
      </c>
      <c r="B76" t="s">
        <v>5931</v>
      </c>
      <c r="D76">
        <f>LEN(A76)</f>
        <v>6</v>
      </c>
      <c r="G76" s="3" t="s">
        <v>328</v>
      </c>
      <c r="H76" s="4">
        <v>10</v>
      </c>
    </row>
    <row r="77" spans="1:8" x14ac:dyDescent="0.25">
      <c r="A77" t="s">
        <v>6570</v>
      </c>
      <c r="B77" t="s">
        <v>9298</v>
      </c>
      <c r="D77">
        <f>LEN(A77)</f>
        <v>5</v>
      </c>
      <c r="G77" s="3" t="s">
        <v>2280</v>
      </c>
      <c r="H77" s="4">
        <v>10</v>
      </c>
    </row>
    <row r="78" spans="1:8" x14ac:dyDescent="0.25">
      <c r="A78" t="s">
        <v>2611</v>
      </c>
      <c r="B78" t="s">
        <v>144</v>
      </c>
      <c r="C78" t="s">
        <v>2612</v>
      </c>
      <c r="D78">
        <f>LEN(A78)</f>
        <v>3</v>
      </c>
      <c r="G78" s="3" t="s">
        <v>4030</v>
      </c>
      <c r="H78" s="4">
        <v>10</v>
      </c>
    </row>
    <row r="79" spans="1:8" x14ac:dyDescent="0.25">
      <c r="A79" t="s">
        <v>11167</v>
      </c>
      <c r="B79" t="s">
        <v>144</v>
      </c>
      <c r="C79" t="s">
        <v>563</v>
      </c>
      <c r="D79">
        <f>LEN(A79)</f>
        <v>3</v>
      </c>
      <c r="G79" s="3" t="s">
        <v>2023</v>
      </c>
      <c r="H79" s="4">
        <v>10</v>
      </c>
    </row>
    <row r="80" spans="1:8" x14ac:dyDescent="0.25">
      <c r="A80" t="s">
        <v>3836</v>
      </c>
      <c r="B80" t="s">
        <v>144</v>
      </c>
      <c r="C80" t="s">
        <v>43</v>
      </c>
      <c r="D80">
        <f>LEN(A80)</f>
        <v>5</v>
      </c>
      <c r="G80" s="3" t="s">
        <v>1080</v>
      </c>
      <c r="H80" s="4">
        <v>10</v>
      </c>
    </row>
    <row r="81" spans="1:8" x14ac:dyDescent="0.25">
      <c r="A81" t="s">
        <v>743</v>
      </c>
      <c r="B81" t="s">
        <v>144</v>
      </c>
      <c r="D81">
        <f>LEN(A81)</f>
        <v>5</v>
      </c>
      <c r="G81" s="3" t="s">
        <v>846</v>
      </c>
      <c r="H81" s="4">
        <v>10</v>
      </c>
    </row>
    <row r="82" spans="1:8" x14ac:dyDescent="0.25">
      <c r="A82" t="s">
        <v>1714</v>
      </c>
      <c r="B82" t="s">
        <v>144</v>
      </c>
      <c r="C82" t="s">
        <v>43</v>
      </c>
      <c r="D82">
        <f>LEN(A82)</f>
        <v>5</v>
      </c>
      <c r="G82" s="3" t="s">
        <v>598</v>
      </c>
      <c r="H82" s="4">
        <v>9</v>
      </c>
    </row>
    <row r="83" spans="1:8" x14ac:dyDescent="0.25">
      <c r="A83" t="s">
        <v>6552</v>
      </c>
      <c r="B83" t="s">
        <v>144</v>
      </c>
      <c r="C83" t="s">
        <v>2193</v>
      </c>
      <c r="D83">
        <f>LEN(A83)</f>
        <v>5</v>
      </c>
      <c r="G83" s="3" t="s">
        <v>1519</v>
      </c>
      <c r="H83" s="4">
        <v>9</v>
      </c>
    </row>
    <row r="84" spans="1:8" x14ac:dyDescent="0.25">
      <c r="A84" t="s">
        <v>2366</v>
      </c>
      <c r="B84" t="s">
        <v>144</v>
      </c>
      <c r="D84">
        <f>LEN(A84)</f>
        <v>5</v>
      </c>
      <c r="G84" s="3" t="s">
        <v>3905</v>
      </c>
      <c r="H84" s="4">
        <v>9</v>
      </c>
    </row>
    <row r="85" spans="1:8" x14ac:dyDescent="0.25">
      <c r="A85" t="s">
        <v>8876</v>
      </c>
      <c r="B85" t="s">
        <v>144</v>
      </c>
      <c r="C85" t="s">
        <v>779</v>
      </c>
      <c r="D85">
        <f>LEN(A85)</f>
        <v>5</v>
      </c>
      <c r="G85" s="3" t="s">
        <v>256</v>
      </c>
      <c r="H85" s="4">
        <v>9</v>
      </c>
    </row>
    <row r="86" spans="1:8" x14ac:dyDescent="0.25">
      <c r="A86" t="s">
        <v>2666</v>
      </c>
      <c r="B86" t="s">
        <v>144</v>
      </c>
      <c r="D86">
        <f>LEN(A86)</f>
        <v>5</v>
      </c>
      <c r="G86" s="3" t="s">
        <v>3076</v>
      </c>
      <c r="H86" s="4">
        <v>9</v>
      </c>
    </row>
    <row r="87" spans="1:8" x14ac:dyDescent="0.25">
      <c r="A87" t="s">
        <v>6492</v>
      </c>
      <c r="B87" t="s">
        <v>144</v>
      </c>
      <c r="C87" t="s">
        <v>736</v>
      </c>
      <c r="D87">
        <f>LEN(A87)</f>
        <v>6</v>
      </c>
      <c r="G87" s="3" t="s">
        <v>1885</v>
      </c>
      <c r="H87" s="4">
        <v>9</v>
      </c>
    </row>
    <row r="88" spans="1:8" x14ac:dyDescent="0.25">
      <c r="A88" t="s">
        <v>8096</v>
      </c>
      <c r="B88" t="s">
        <v>144</v>
      </c>
      <c r="D88">
        <f>LEN(A88)</f>
        <v>6</v>
      </c>
      <c r="G88" s="3" t="s">
        <v>2499</v>
      </c>
      <c r="H88" s="4">
        <v>9</v>
      </c>
    </row>
    <row r="89" spans="1:8" x14ac:dyDescent="0.25">
      <c r="A89" t="s">
        <v>8599</v>
      </c>
      <c r="B89" t="s">
        <v>144</v>
      </c>
      <c r="C89" t="s">
        <v>460</v>
      </c>
      <c r="D89">
        <f>LEN(A89)</f>
        <v>6</v>
      </c>
      <c r="G89" s="3" t="s">
        <v>3719</v>
      </c>
      <c r="H89" s="4">
        <v>9</v>
      </c>
    </row>
    <row r="90" spans="1:8" x14ac:dyDescent="0.25">
      <c r="A90" t="s">
        <v>9466</v>
      </c>
      <c r="B90" t="s">
        <v>144</v>
      </c>
      <c r="C90" t="s">
        <v>1963</v>
      </c>
      <c r="D90">
        <f>LEN(A90)</f>
        <v>6</v>
      </c>
      <c r="G90" s="3" t="s">
        <v>1054</v>
      </c>
      <c r="H90" s="4">
        <v>9</v>
      </c>
    </row>
    <row r="91" spans="1:8" x14ac:dyDescent="0.25">
      <c r="A91" t="s">
        <v>1219</v>
      </c>
      <c r="B91" t="s">
        <v>144</v>
      </c>
      <c r="D91">
        <f>LEN(A91)</f>
        <v>6</v>
      </c>
      <c r="G91" s="3" t="s">
        <v>986</v>
      </c>
      <c r="H91" s="4">
        <v>9</v>
      </c>
    </row>
    <row r="92" spans="1:8" x14ac:dyDescent="0.25">
      <c r="A92" t="s">
        <v>2499</v>
      </c>
      <c r="B92" t="s">
        <v>144</v>
      </c>
      <c r="D92">
        <f>LEN(A92)</f>
        <v>7</v>
      </c>
      <c r="G92" s="3" t="s">
        <v>2873</v>
      </c>
      <c r="H92" s="4">
        <v>9</v>
      </c>
    </row>
    <row r="93" spans="1:8" x14ac:dyDescent="0.25">
      <c r="A93" t="s">
        <v>4153</v>
      </c>
      <c r="B93" t="s">
        <v>144</v>
      </c>
      <c r="C93" t="s">
        <v>3670</v>
      </c>
      <c r="D93">
        <f>LEN(A93)</f>
        <v>7</v>
      </c>
      <c r="G93" s="3" t="s">
        <v>196</v>
      </c>
      <c r="H93" s="4">
        <v>9</v>
      </c>
    </row>
    <row r="94" spans="1:8" x14ac:dyDescent="0.25">
      <c r="A94" t="s">
        <v>5302</v>
      </c>
      <c r="B94" t="s">
        <v>144</v>
      </c>
      <c r="C94" t="s">
        <v>478</v>
      </c>
      <c r="D94">
        <f>LEN(A94)</f>
        <v>7</v>
      </c>
      <c r="G94" s="3" t="s">
        <v>4226</v>
      </c>
      <c r="H94" s="4">
        <v>8</v>
      </c>
    </row>
    <row r="95" spans="1:8" x14ac:dyDescent="0.25">
      <c r="A95" t="s">
        <v>9241</v>
      </c>
      <c r="B95" t="s">
        <v>144</v>
      </c>
      <c r="C95" t="s">
        <v>60</v>
      </c>
      <c r="D95">
        <f>LEN(A95)</f>
        <v>7</v>
      </c>
      <c r="G95" s="3" t="s">
        <v>341</v>
      </c>
      <c r="H95" s="4">
        <v>8</v>
      </c>
    </row>
    <row r="96" spans="1:8" x14ac:dyDescent="0.25">
      <c r="A96" t="s">
        <v>10929</v>
      </c>
      <c r="B96" t="s">
        <v>144</v>
      </c>
      <c r="C96" t="s">
        <v>405</v>
      </c>
      <c r="D96">
        <f>LEN(A96)</f>
        <v>7</v>
      </c>
      <c r="G96" s="3" t="s">
        <v>1844</v>
      </c>
      <c r="H96" s="4">
        <v>8</v>
      </c>
    </row>
    <row r="97" spans="1:8" x14ac:dyDescent="0.25">
      <c r="A97" t="s">
        <v>6744</v>
      </c>
      <c r="B97" t="s">
        <v>144</v>
      </c>
      <c r="C97" t="s">
        <v>235</v>
      </c>
      <c r="D97">
        <f>LEN(A97)</f>
        <v>8</v>
      </c>
      <c r="G97" s="3" t="s">
        <v>4453</v>
      </c>
      <c r="H97" s="4">
        <v>8</v>
      </c>
    </row>
    <row r="98" spans="1:8" x14ac:dyDescent="0.25">
      <c r="A98" t="s">
        <v>1610</v>
      </c>
      <c r="B98" t="s">
        <v>144</v>
      </c>
      <c r="D98">
        <f>LEN(A98)</f>
        <v>9</v>
      </c>
      <c r="G98" s="3" t="s">
        <v>951</v>
      </c>
      <c r="H98" s="4">
        <v>8</v>
      </c>
    </row>
    <row r="99" spans="1:8" x14ac:dyDescent="0.25">
      <c r="A99" t="s">
        <v>5761</v>
      </c>
      <c r="B99" t="s">
        <v>144</v>
      </c>
      <c r="D99">
        <f>LEN(A99)</f>
        <v>9</v>
      </c>
      <c r="G99" s="3" t="s">
        <v>1454</v>
      </c>
      <c r="H99" s="4">
        <v>8</v>
      </c>
    </row>
    <row r="100" spans="1:8" x14ac:dyDescent="0.25">
      <c r="A100" t="s">
        <v>7988</v>
      </c>
      <c r="B100" t="s">
        <v>144</v>
      </c>
      <c r="C100" t="s">
        <v>1614</v>
      </c>
      <c r="D100">
        <f>LEN(A100)</f>
        <v>9</v>
      </c>
      <c r="G100" s="3" t="s">
        <v>329</v>
      </c>
      <c r="H100" s="4">
        <v>8</v>
      </c>
    </row>
    <row r="101" spans="1:8" x14ac:dyDescent="0.25">
      <c r="A101" t="s">
        <v>1483</v>
      </c>
      <c r="B101" t="s">
        <v>144</v>
      </c>
      <c r="D101">
        <f>LEN(A101)</f>
        <v>9</v>
      </c>
      <c r="G101" s="3" t="s">
        <v>1689</v>
      </c>
      <c r="H101" s="4">
        <v>8</v>
      </c>
    </row>
    <row r="102" spans="1:8" x14ac:dyDescent="0.25">
      <c r="A102" t="s">
        <v>143</v>
      </c>
      <c r="B102" t="s">
        <v>144</v>
      </c>
      <c r="D102">
        <f>LEN(A102)</f>
        <v>10</v>
      </c>
      <c r="G102" s="3" t="s">
        <v>173</v>
      </c>
      <c r="H102" s="4">
        <v>8</v>
      </c>
    </row>
    <row r="103" spans="1:8" x14ac:dyDescent="0.25">
      <c r="A103" t="s">
        <v>9697</v>
      </c>
      <c r="B103" t="s">
        <v>144</v>
      </c>
      <c r="C103" t="s">
        <v>328</v>
      </c>
      <c r="D103">
        <f>LEN(A103)</f>
        <v>10</v>
      </c>
      <c r="G103" s="3" t="s">
        <v>595</v>
      </c>
      <c r="H103" s="4">
        <v>8</v>
      </c>
    </row>
    <row r="104" spans="1:8" x14ac:dyDescent="0.25">
      <c r="A104" t="s">
        <v>11847</v>
      </c>
      <c r="B104" t="s">
        <v>144</v>
      </c>
      <c r="C104" t="s">
        <v>4</v>
      </c>
      <c r="D104">
        <f>LEN(A104)</f>
        <v>10</v>
      </c>
      <c r="G104" s="3" t="s">
        <v>2749</v>
      </c>
      <c r="H104" s="4">
        <v>8</v>
      </c>
    </row>
    <row r="105" spans="1:8" x14ac:dyDescent="0.25">
      <c r="A105" t="s">
        <v>5593</v>
      </c>
      <c r="B105" t="s">
        <v>144</v>
      </c>
      <c r="C105" t="s">
        <v>89</v>
      </c>
      <c r="D105">
        <f>LEN(A105)</f>
        <v>12</v>
      </c>
      <c r="G105" s="3" t="s">
        <v>1784</v>
      </c>
      <c r="H105" s="4">
        <v>8</v>
      </c>
    </row>
    <row r="106" spans="1:8" x14ac:dyDescent="0.25">
      <c r="A106" t="s">
        <v>11684</v>
      </c>
      <c r="B106" t="s">
        <v>10634</v>
      </c>
      <c r="C106" t="s">
        <v>11685</v>
      </c>
      <c r="D106">
        <f>LEN(A106)</f>
        <v>7</v>
      </c>
      <c r="G106" s="3" t="s">
        <v>649</v>
      </c>
      <c r="H106" s="4">
        <v>8</v>
      </c>
    </row>
    <row r="107" spans="1:8" x14ac:dyDescent="0.25">
      <c r="A107" t="s">
        <v>3043</v>
      </c>
      <c r="B107" t="s">
        <v>10634</v>
      </c>
      <c r="D107">
        <f>LEN(A107)</f>
        <v>9</v>
      </c>
      <c r="G107" s="3" t="s">
        <v>2896</v>
      </c>
      <c r="H107" s="4">
        <v>8</v>
      </c>
    </row>
    <row r="108" spans="1:8" x14ac:dyDescent="0.25">
      <c r="A108" t="s">
        <v>10480</v>
      </c>
      <c r="B108" t="s">
        <v>10481</v>
      </c>
      <c r="C108" t="s">
        <v>209</v>
      </c>
      <c r="D108">
        <f>LEN(A108)</f>
        <v>5</v>
      </c>
      <c r="G108" s="3" t="s">
        <v>1681</v>
      </c>
      <c r="H108" s="4">
        <v>8</v>
      </c>
    </row>
    <row r="109" spans="1:8" x14ac:dyDescent="0.25">
      <c r="A109" t="s">
        <v>5202</v>
      </c>
      <c r="B109" t="s">
        <v>5203</v>
      </c>
      <c r="D109">
        <f>LEN(A109)</f>
        <v>5</v>
      </c>
      <c r="G109" s="3" t="s">
        <v>1387</v>
      </c>
      <c r="H109" s="4">
        <v>8</v>
      </c>
    </row>
    <row r="110" spans="1:8" x14ac:dyDescent="0.25">
      <c r="A110" t="s">
        <v>12109</v>
      </c>
      <c r="B110" t="s">
        <v>12110</v>
      </c>
      <c r="C110" t="s">
        <v>10405</v>
      </c>
      <c r="D110">
        <f>LEN(A110)</f>
        <v>7</v>
      </c>
      <c r="G110" s="3" t="s">
        <v>270</v>
      </c>
      <c r="H110" s="4">
        <v>8</v>
      </c>
    </row>
    <row r="111" spans="1:8" x14ac:dyDescent="0.25">
      <c r="A111" t="s">
        <v>11966</v>
      </c>
      <c r="B111" t="s">
        <v>11967</v>
      </c>
      <c r="D111">
        <f>LEN(A111)</f>
        <v>4</v>
      </c>
      <c r="G111" s="3" t="s">
        <v>357</v>
      </c>
      <c r="H111" s="4">
        <v>8</v>
      </c>
    </row>
    <row r="112" spans="1:8" x14ac:dyDescent="0.25">
      <c r="A112" t="s">
        <v>7683</v>
      </c>
      <c r="B112" t="s">
        <v>11030</v>
      </c>
      <c r="C112" t="s">
        <v>11031</v>
      </c>
      <c r="D112">
        <f>LEN(A112)</f>
        <v>5</v>
      </c>
      <c r="G112" s="3" t="s">
        <v>642</v>
      </c>
      <c r="H112" s="4">
        <v>8</v>
      </c>
    </row>
    <row r="113" spans="1:8" x14ac:dyDescent="0.25">
      <c r="A113" t="s">
        <v>5807</v>
      </c>
      <c r="B113" t="s">
        <v>4507</v>
      </c>
      <c r="C113" t="s">
        <v>5808</v>
      </c>
      <c r="D113">
        <f>LEN(A113)</f>
        <v>8</v>
      </c>
      <c r="G113" s="3" t="s">
        <v>1914</v>
      </c>
      <c r="H113" s="4">
        <v>8</v>
      </c>
    </row>
    <row r="114" spans="1:8" x14ac:dyDescent="0.25">
      <c r="A114" t="s">
        <v>1537</v>
      </c>
      <c r="B114" t="s">
        <v>4507</v>
      </c>
      <c r="D114">
        <f>LEN(A114)</f>
        <v>9</v>
      </c>
      <c r="G114" s="3" t="s">
        <v>2551</v>
      </c>
      <c r="H114" s="4">
        <v>8</v>
      </c>
    </row>
    <row r="115" spans="1:8" x14ac:dyDescent="0.25">
      <c r="A115" t="s">
        <v>8709</v>
      </c>
      <c r="B115" t="s">
        <v>8710</v>
      </c>
      <c r="C115" t="s">
        <v>178</v>
      </c>
      <c r="D115">
        <f>LEN(A115)</f>
        <v>10</v>
      </c>
      <c r="G115" s="3" t="s">
        <v>2830</v>
      </c>
      <c r="H115" s="4">
        <v>8</v>
      </c>
    </row>
    <row r="116" spans="1:8" x14ac:dyDescent="0.25">
      <c r="A116" t="s">
        <v>7743</v>
      </c>
      <c r="B116" t="s">
        <v>7744</v>
      </c>
      <c r="C116" t="s">
        <v>7745</v>
      </c>
      <c r="D116">
        <f>LEN(A116)</f>
        <v>8</v>
      </c>
      <c r="G116" s="3" t="s">
        <v>1051</v>
      </c>
      <c r="H116" s="4">
        <v>8</v>
      </c>
    </row>
    <row r="117" spans="1:8" x14ac:dyDescent="0.25">
      <c r="A117" t="s">
        <v>3052</v>
      </c>
      <c r="B117" t="s">
        <v>3053</v>
      </c>
      <c r="C117" t="s">
        <v>787</v>
      </c>
      <c r="D117">
        <f>LEN(A117)</f>
        <v>3</v>
      </c>
      <c r="G117" s="3" t="s">
        <v>1548</v>
      </c>
      <c r="H117" s="4">
        <v>8</v>
      </c>
    </row>
    <row r="118" spans="1:8" x14ac:dyDescent="0.25">
      <c r="A118" t="s">
        <v>80</v>
      </c>
      <c r="B118" t="s">
        <v>5372</v>
      </c>
      <c r="C118" t="s">
        <v>5373</v>
      </c>
      <c r="D118">
        <f>LEN(A118)</f>
        <v>4</v>
      </c>
      <c r="G118" s="3" t="s">
        <v>2128</v>
      </c>
      <c r="H118" s="4">
        <v>8</v>
      </c>
    </row>
    <row r="119" spans="1:8" x14ac:dyDescent="0.25">
      <c r="A119" t="s">
        <v>11873</v>
      </c>
      <c r="B119" t="s">
        <v>5372</v>
      </c>
      <c r="C119" t="s">
        <v>11874</v>
      </c>
      <c r="D119">
        <f>LEN(A119)</f>
        <v>10</v>
      </c>
      <c r="G119" s="3" t="s">
        <v>3447</v>
      </c>
      <c r="H119" s="4">
        <v>7</v>
      </c>
    </row>
    <row r="120" spans="1:8" x14ac:dyDescent="0.25">
      <c r="A120" t="s">
        <v>830</v>
      </c>
      <c r="B120" t="s">
        <v>6954</v>
      </c>
      <c r="C120" t="s">
        <v>260</v>
      </c>
      <c r="D120">
        <f>LEN(A120)</f>
        <v>7</v>
      </c>
      <c r="G120" s="3" t="s">
        <v>3459</v>
      </c>
      <c r="H120" s="4">
        <v>7</v>
      </c>
    </row>
    <row r="121" spans="1:8" x14ac:dyDescent="0.25">
      <c r="A121" t="s">
        <v>7358</v>
      </c>
      <c r="B121" t="s">
        <v>7359</v>
      </c>
      <c r="D121">
        <f>LEN(A121)</f>
        <v>8</v>
      </c>
      <c r="G121" s="3" t="s">
        <v>448</v>
      </c>
      <c r="H121" s="4">
        <v>7</v>
      </c>
    </row>
    <row r="122" spans="1:8" x14ac:dyDescent="0.25">
      <c r="A122" t="s">
        <v>1564</v>
      </c>
      <c r="B122" t="s">
        <v>9719</v>
      </c>
      <c r="D122">
        <f>LEN(A122)</f>
        <v>5</v>
      </c>
      <c r="G122" s="3" t="s">
        <v>69</v>
      </c>
      <c r="H122" s="4">
        <v>7</v>
      </c>
    </row>
    <row r="123" spans="1:8" x14ac:dyDescent="0.25">
      <c r="A123" t="s">
        <v>12022</v>
      </c>
      <c r="B123" t="s">
        <v>10644</v>
      </c>
      <c r="D123">
        <f>LEN(A123)</f>
        <v>6</v>
      </c>
      <c r="G123" s="3" t="s">
        <v>3563</v>
      </c>
      <c r="H123" s="4">
        <v>7</v>
      </c>
    </row>
    <row r="124" spans="1:8" x14ac:dyDescent="0.25">
      <c r="A124" t="s">
        <v>10643</v>
      </c>
      <c r="B124" t="s">
        <v>10644</v>
      </c>
      <c r="D124">
        <f>LEN(A124)</f>
        <v>8</v>
      </c>
      <c r="G124" s="3" t="s">
        <v>2522</v>
      </c>
      <c r="H124" s="4">
        <v>7</v>
      </c>
    </row>
    <row r="125" spans="1:8" x14ac:dyDescent="0.25">
      <c r="A125" t="s">
        <v>9082</v>
      </c>
      <c r="B125" t="s">
        <v>9716</v>
      </c>
      <c r="D125">
        <f>LEN(A125)</f>
        <v>4</v>
      </c>
      <c r="G125" s="3" t="s">
        <v>1270</v>
      </c>
      <c r="H125" s="4">
        <v>7</v>
      </c>
    </row>
    <row r="126" spans="1:8" x14ac:dyDescent="0.25">
      <c r="A126" t="s">
        <v>3874</v>
      </c>
      <c r="B126" t="s">
        <v>9716</v>
      </c>
      <c r="D126">
        <f>LEN(A126)</f>
        <v>5</v>
      </c>
      <c r="G126" s="3" t="s">
        <v>163</v>
      </c>
      <c r="H126" s="4">
        <v>7</v>
      </c>
    </row>
    <row r="127" spans="1:8" x14ac:dyDescent="0.25">
      <c r="A127" t="s">
        <v>1020</v>
      </c>
      <c r="B127" t="s">
        <v>9716</v>
      </c>
      <c r="C127" t="s">
        <v>9717</v>
      </c>
      <c r="D127">
        <f>LEN(A127)</f>
        <v>8</v>
      </c>
      <c r="G127" s="3" t="s">
        <v>994</v>
      </c>
      <c r="H127" s="4">
        <v>7</v>
      </c>
    </row>
    <row r="128" spans="1:8" x14ac:dyDescent="0.25">
      <c r="A128" t="s">
        <v>11401</v>
      </c>
      <c r="B128" t="s">
        <v>11402</v>
      </c>
      <c r="D128">
        <f>LEN(A128)</f>
        <v>7</v>
      </c>
      <c r="G128" s="3" t="s">
        <v>4779</v>
      </c>
      <c r="H128" s="4">
        <v>7</v>
      </c>
    </row>
    <row r="129" spans="1:8" x14ac:dyDescent="0.25">
      <c r="A129" t="s">
        <v>3333</v>
      </c>
      <c r="B129" t="s">
        <v>7751</v>
      </c>
      <c r="C129" t="s">
        <v>84</v>
      </c>
      <c r="D129">
        <f>LEN(A129)</f>
        <v>7</v>
      </c>
      <c r="G129" s="3" t="s">
        <v>7089</v>
      </c>
      <c r="H129" s="4">
        <v>7</v>
      </c>
    </row>
    <row r="130" spans="1:8" x14ac:dyDescent="0.25">
      <c r="A130" t="s">
        <v>3618</v>
      </c>
      <c r="B130" t="s">
        <v>984</v>
      </c>
      <c r="D130">
        <f>LEN(A130)</f>
        <v>4</v>
      </c>
      <c r="G130" s="3" t="s">
        <v>1753</v>
      </c>
      <c r="H130" s="4">
        <v>7</v>
      </c>
    </row>
    <row r="131" spans="1:8" x14ac:dyDescent="0.25">
      <c r="A131" t="s">
        <v>5327</v>
      </c>
      <c r="B131" t="s">
        <v>984</v>
      </c>
      <c r="C131" t="s">
        <v>151</v>
      </c>
      <c r="D131">
        <f>LEN(A131)</f>
        <v>5</v>
      </c>
      <c r="G131" s="3" t="s">
        <v>311</v>
      </c>
      <c r="H131" s="4">
        <v>7</v>
      </c>
    </row>
    <row r="132" spans="1:8" x14ac:dyDescent="0.25">
      <c r="A132" t="s">
        <v>8797</v>
      </c>
      <c r="B132" t="s">
        <v>984</v>
      </c>
      <c r="C132" t="s">
        <v>891</v>
      </c>
      <c r="D132">
        <f>LEN(A132)</f>
        <v>6</v>
      </c>
      <c r="G132" s="3" t="s">
        <v>1684</v>
      </c>
      <c r="H132" s="4">
        <v>7</v>
      </c>
    </row>
    <row r="133" spans="1:8" x14ac:dyDescent="0.25">
      <c r="A133" t="s">
        <v>1693</v>
      </c>
      <c r="B133" t="s">
        <v>984</v>
      </c>
      <c r="C133" t="s">
        <v>645</v>
      </c>
      <c r="D133">
        <f>LEN(A133)</f>
        <v>6</v>
      </c>
      <c r="G133" s="3" t="s">
        <v>1170</v>
      </c>
      <c r="H133" s="4">
        <v>7</v>
      </c>
    </row>
    <row r="134" spans="1:8" x14ac:dyDescent="0.25">
      <c r="A134" t="s">
        <v>11987</v>
      </c>
      <c r="B134" t="s">
        <v>984</v>
      </c>
      <c r="D134">
        <f>LEN(A134)</f>
        <v>7</v>
      </c>
      <c r="G134" s="3" t="s">
        <v>910</v>
      </c>
      <c r="H134" s="4">
        <v>7</v>
      </c>
    </row>
    <row r="135" spans="1:8" x14ac:dyDescent="0.25">
      <c r="A135" t="s">
        <v>2933</v>
      </c>
      <c r="B135" t="s">
        <v>984</v>
      </c>
      <c r="C135" t="s">
        <v>263</v>
      </c>
      <c r="D135">
        <f>LEN(A135)</f>
        <v>8</v>
      </c>
      <c r="G135" s="3" t="s">
        <v>862</v>
      </c>
      <c r="H135" s="4">
        <v>7</v>
      </c>
    </row>
    <row r="136" spans="1:8" x14ac:dyDescent="0.25">
      <c r="A136" t="s">
        <v>9815</v>
      </c>
      <c r="B136" t="s">
        <v>984</v>
      </c>
      <c r="D136">
        <f>LEN(A136)</f>
        <v>11</v>
      </c>
      <c r="G136" s="3" t="s">
        <v>1889</v>
      </c>
      <c r="H136" s="4">
        <v>7</v>
      </c>
    </row>
    <row r="137" spans="1:8" x14ac:dyDescent="0.25">
      <c r="A137" t="s">
        <v>10341</v>
      </c>
      <c r="B137" t="s">
        <v>984</v>
      </c>
      <c r="C137" t="s">
        <v>62</v>
      </c>
      <c r="D137">
        <f>LEN(A137)</f>
        <v>16</v>
      </c>
      <c r="G137" s="3" t="s">
        <v>1085</v>
      </c>
      <c r="H137" s="4">
        <v>7</v>
      </c>
    </row>
    <row r="138" spans="1:8" x14ac:dyDescent="0.25">
      <c r="A138" t="s">
        <v>2398</v>
      </c>
      <c r="B138" t="s">
        <v>2399</v>
      </c>
      <c r="D138">
        <f>LEN(A138)</f>
        <v>4</v>
      </c>
      <c r="G138" s="3" t="s">
        <v>559</v>
      </c>
      <c r="H138" s="4">
        <v>7</v>
      </c>
    </row>
    <row r="139" spans="1:8" x14ac:dyDescent="0.25">
      <c r="A139" t="s">
        <v>1822</v>
      </c>
      <c r="B139" t="s">
        <v>2399</v>
      </c>
      <c r="D139">
        <f>LEN(A139)</f>
        <v>5</v>
      </c>
      <c r="G139" s="3" t="s">
        <v>3</v>
      </c>
      <c r="H139" s="4">
        <v>7</v>
      </c>
    </row>
    <row r="140" spans="1:8" x14ac:dyDescent="0.25">
      <c r="A140" t="s">
        <v>1509</v>
      </c>
      <c r="B140" t="s">
        <v>2399</v>
      </c>
      <c r="D140">
        <f>LEN(A140)</f>
        <v>6</v>
      </c>
      <c r="G140" s="3" t="s">
        <v>614</v>
      </c>
      <c r="H140" s="4">
        <v>7</v>
      </c>
    </row>
    <row r="141" spans="1:8" x14ac:dyDescent="0.25">
      <c r="A141" t="s">
        <v>1976</v>
      </c>
      <c r="B141" t="s">
        <v>2399</v>
      </c>
      <c r="C141" t="s">
        <v>3497</v>
      </c>
      <c r="D141">
        <f>LEN(A141)</f>
        <v>7</v>
      </c>
      <c r="G141" s="3" t="s">
        <v>5344</v>
      </c>
      <c r="H141" s="4">
        <v>7</v>
      </c>
    </row>
    <row r="142" spans="1:8" x14ac:dyDescent="0.25">
      <c r="A142" t="s">
        <v>11146</v>
      </c>
      <c r="B142" t="s">
        <v>2399</v>
      </c>
      <c r="D142">
        <f>LEN(A142)</f>
        <v>7</v>
      </c>
      <c r="G142" s="3" t="s">
        <v>1144</v>
      </c>
      <c r="H142" s="4">
        <v>7</v>
      </c>
    </row>
    <row r="143" spans="1:8" x14ac:dyDescent="0.25">
      <c r="A143" t="s">
        <v>922</v>
      </c>
      <c r="B143" t="s">
        <v>2000</v>
      </c>
      <c r="D143">
        <f>LEN(A143)</f>
        <v>8</v>
      </c>
      <c r="G143" s="3" t="s">
        <v>1884</v>
      </c>
      <c r="H143" s="4">
        <v>7</v>
      </c>
    </row>
    <row r="144" spans="1:8" x14ac:dyDescent="0.25">
      <c r="A144" t="s">
        <v>12134</v>
      </c>
      <c r="B144" t="s">
        <v>12135</v>
      </c>
      <c r="C144" t="s">
        <v>2328</v>
      </c>
      <c r="D144">
        <f>LEN(A144)</f>
        <v>6</v>
      </c>
      <c r="G144" s="3" t="s">
        <v>4755</v>
      </c>
      <c r="H144" s="4">
        <v>7</v>
      </c>
    </row>
    <row r="145" spans="1:8" x14ac:dyDescent="0.25">
      <c r="A145" t="s">
        <v>8572</v>
      </c>
      <c r="B145" t="s">
        <v>2834</v>
      </c>
      <c r="C145" t="s">
        <v>5690</v>
      </c>
      <c r="D145">
        <f>LEN(A145)</f>
        <v>4</v>
      </c>
      <c r="G145" s="3" t="s">
        <v>1762</v>
      </c>
      <c r="H145" s="4">
        <v>7</v>
      </c>
    </row>
    <row r="146" spans="1:8" x14ac:dyDescent="0.25">
      <c r="A146" t="s">
        <v>8086</v>
      </c>
      <c r="B146" t="s">
        <v>2834</v>
      </c>
      <c r="C146" t="s">
        <v>33</v>
      </c>
      <c r="D146">
        <f>LEN(A146)</f>
        <v>7</v>
      </c>
      <c r="G146" s="3" t="s">
        <v>1090</v>
      </c>
      <c r="H146" s="4">
        <v>7</v>
      </c>
    </row>
    <row r="147" spans="1:8" x14ac:dyDescent="0.25">
      <c r="A147" t="s">
        <v>1465</v>
      </c>
      <c r="B147" t="s">
        <v>2834</v>
      </c>
      <c r="D147">
        <f>LEN(A147)</f>
        <v>8</v>
      </c>
      <c r="G147" s="3" t="s">
        <v>133</v>
      </c>
      <c r="H147" s="4">
        <v>7</v>
      </c>
    </row>
    <row r="148" spans="1:8" x14ac:dyDescent="0.25">
      <c r="A148" t="s">
        <v>922</v>
      </c>
      <c r="B148" t="s">
        <v>2834</v>
      </c>
      <c r="C148" t="s">
        <v>715</v>
      </c>
      <c r="D148">
        <f>LEN(A148)</f>
        <v>8</v>
      </c>
      <c r="G148" s="3" t="s">
        <v>1969</v>
      </c>
      <c r="H148" s="4">
        <v>7</v>
      </c>
    </row>
    <row r="149" spans="1:8" x14ac:dyDescent="0.25">
      <c r="A149" t="s">
        <v>919</v>
      </c>
      <c r="B149" t="s">
        <v>2834</v>
      </c>
      <c r="C149" t="s">
        <v>305</v>
      </c>
      <c r="D149">
        <f>LEN(A149)</f>
        <v>8</v>
      </c>
      <c r="G149" s="3" t="s">
        <v>164</v>
      </c>
      <c r="H149" s="4">
        <v>7</v>
      </c>
    </row>
    <row r="150" spans="1:8" x14ac:dyDescent="0.25">
      <c r="A150" t="s">
        <v>9609</v>
      </c>
      <c r="B150" t="s">
        <v>9610</v>
      </c>
      <c r="D150">
        <f>LEN(A150)</f>
        <v>5</v>
      </c>
      <c r="G150" s="3" t="s">
        <v>2738</v>
      </c>
      <c r="H150" s="4">
        <v>7</v>
      </c>
    </row>
    <row r="151" spans="1:8" x14ac:dyDescent="0.25">
      <c r="A151" t="s">
        <v>4044</v>
      </c>
      <c r="B151" t="s">
        <v>4045</v>
      </c>
      <c r="D151">
        <f>LEN(A151)</f>
        <v>10</v>
      </c>
      <c r="G151" s="3" t="s">
        <v>363</v>
      </c>
      <c r="H151" s="4">
        <v>7</v>
      </c>
    </row>
    <row r="152" spans="1:8" x14ac:dyDescent="0.25">
      <c r="A152" t="s">
        <v>9860</v>
      </c>
      <c r="B152" t="s">
        <v>9861</v>
      </c>
      <c r="D152">
        <f>LEN(A152)</f>
        <v>4</v>
      </c>
      <c r="G152" s="3" t="s">
        <v>618</v>
      </c>
      <c r="H152" s="4">
        <v>7</v>
      </c>
    </row>
    <row r="153" spans="1:8" x14ac:dyDescent="0.25">
      <c r="A153" t="s">
        <v>10053</v>
      </c>
      <c r="B153" t="s">
        <v>10054</v>
      </c>
      <c r="C153" t="s">
        <v>519</v>
      </c>
      <c r="D153">
        <f>LEN(A153)</f>
        <v>13</v>
      </c>
      <c r="G153" s="3" t="s">
        <v>3137</v>
      </c>
      <c r="H153" s="4">
        <v>7</v>
      </c>
    </row>
    <row r="154" spans="1:8" x14ac:dyDescent="0.25">
      <c r="A154" t="s">
        <v>2300</v>
      </c>
      <c r="B154" t="s">
        <v>2291</v>
      </c>
      <c r="C154" t="s">
        <v>61</v>
      </c>
      <c r="D154">
        <f>LEN(A154)</f>
        <v>4</v>
      </c>
      <c r="G154" s="3" t="s">
        <v>3480</v>
      </c>
      <c r="H154" s="4">
        <v>7</v>
      </c>
    </row>
    <row r="155" spans="1:8" x14ac:dyDescent="0.25">
      <c r="A155" t="s">
        <v>2290</v>
      </c>
      <c r="B155" t="s">
        <v>2291</v>
      </c>
      <c r="D155">
        <f>LEN(A155)</f>
        <v>5</v>
      </c>
      <c r="G155" s="3" t="s">
        <v>681</v>
      </c>
      <c r="H155" s="4">
        <v>7</v>
      </c>
    </row>
    <row r="156" spans="1:8" x14ac:dyDescent="0.25">
      <c r="A156" t="s">
        <v>11008</v>
      </c>
      <c r="B156" t="s">
        <v>11009</v>
      </c>
      <c r="C156" t="s">
        <v>11010</v>
      </c>
      <c r="D156">
        <f>LEN(A156)</f>
        <v>6</v>
      </c>
      <c r="G156" s="3" t="s">
        <v>1447</v>
      </c>
      <c r="H156" s="4">
        <v>6</v>
      </c>
    </row>
    <row r="157" spans="1:8" x14ac:dyDescent="0.25">
      <c r="A157" t="s">
        <v>1476</v>
      </c>
      <c r="B157" t="s">
        <v>1969</v>
      </c>
      <c r="C157" t="s">
        <v>1548</v>
      </c>
      <c r="D157">
        <f>LEN(A157)</f>
        <v>4</v>
      </c>
      <c r="G157" s="3" t="s">
        <v>5678</v>
      </c>
      <c r="H157" s="4">
        <v>6</v>
      </c>
    </row>
    <row r="158" spans="1:8" x14ac:dyDescent="0.25">
      <c r="A158" t="s">
        <v>11503</v>
      </c>
      <c r="B158" t="s">
        <v>1969</v>
      </c>
      <c r="C158" t="s">
        <v>3388</v>
      </c>
      <c r="D158">
        <f>LEN(A158)</f>
        <v>5</v>
      </c>
      <c r="G158" s="3" t="s">
        <v>2276</v>
      </c>
      <c r="H158" s="4">
        <v>6</v>
      </c>
    </row>
    <row r="159" spans="1:8" x14ac:dyDescent="0.25">
      <c r="A159" t="s">
        <v>9160</v>
      </c>
      <c r="B159" t="s">
        <v>1969</v>
      </c>
      <c r="C159" t="s">
        <v>1022</v>
      </c>
      <c r="D159">
        <f>LEN(A159)</f>
        <v>6</v>
      </c>
      <c r="G159" s="3" t="s">
        <v>566</v>
      </c>
      <c r="H159" s="4">
        <v>6</v>
      </c>
    </row>
    <row r="160" spans="1:8" x14ac:dyDescent="0.25">
      <c r="A160" t="s">
        <v>11947</v>
      </c>
      <c r="B160" t="s">
        <v>1969</v>
      </c>
      <c r="D160">
        <f>LEN(A160)</f>
        <v>6</v>
      </c>
      <c r="G160" s="3" t="s">
        <v>1578</v>
      </c>
      <c r="H160" s="4">
        <v>6</v>
      </c>
    </row>
    <row r="161" spans="1:8" x14ac:dyDescent="0.25">
      <c r="A161" t="s">
        <v>7148</v>
      </c>
      <c r="B161" t="s">
        <v>1969</v>
      </c>
      <c r="D161">
        <f>LEN(A161)</f>
        <v>7</v>
      </c>
      <c r="G161" s="3" t="s">
        <v>3296</v>
      </c>
      <c r="H161" s="4">
        <v>6</v>
      </c>
    </row>
    <row r="162" spans="1:8" x14ac:dyDescent="0.25">
      <c r="A162" t="s">
        <v>2346</v>
      </c>
      <c r="B162" t="s">
        <v>1969</v>
      </c>
      <c r="D162">
        <f>LEN(A162)</f>
        <v>8</v>
      </c>
      <c r="G162" s="3" t="s">
        <v>3895</v>
      </c>
      <c r="H162" s="4">
        <v>6</v>
      </c>
    </row>
    <row r="163" spans="1:8" x14ac:dyDescent="0.25">
      <c r="A163" t="s">
        <v>7246</v>
      </c>
      <c r="B163" t="s">
        <v>1969</v>
      </c>
      <c r="C163" t="s">
        <v>1546</v>
      </c>
      <c r="D163">
        <f>LEN(A163)</f>
        <v>13</v>
      </c>
      <c r="G163" s="3" t="s">
        <v>370</v>
      </c>
      <c r="H163" s="4">
        <v>6</v>
      </c>
    </row>
    <row r="164" spans="1:8" x14ac:dyDescent="0.25">
      <c r="A164" t="s">
        <v>1476</v>
      </c>
      <c r="B164" t="s">
        <v>2830</v>
      </c>
      <c r="C164" t="s">
        <v>1548</v>
      </c>
      <c r="D164">
        <f>LEN(A164)</f>
        <v>4</v>
      </c>
      <c r="G164" s="3" t="s">
        <v>2446</v>
      </c>
      <c r="H164" s="4">
        <v>6</v>
      </c>
    </row>
    <row r="165" spans="1:8" x14ac:dyDescent="0.25">
      <c r="A165" t="s">
        <v>5267</v>
      </c>
      <c r="B165" t="s">
        <v>2830</v>
      </c>
      <c r="D165">
        <f>LEN(A165)</f>
        <v>5</v>
      </c>
      <c r="G165" s="3" t="s">
        <v>5131</v>
      </c>
      <c r="H165" s="4">
        <v>6</v>
      </c>
    </row>
    <row r="166" spans="1:8" x14ac:dyDescent="0.25">
      <c r="A166" t="s">
        <v>5503</v>
      </c>
      <c r="B166" t="s">
        <v>2830</v>
      </c>
      <c r="C166" t="s">
        <v>104</v>
      </c>
      <c r="D166">
        <f>LEN(A166)</f>
        <v>7</v>
      </c>
      <c r="G166" s="3" t="s">
        <v>2055</v>
      </c>
      <c r="H166" s="4">
        <v>6</v>
      </c>
    </row>
    <row r="167" spans="1:8" x14ac:dyDescent="0.25">
      <c r="A167" t="s">
        <v>8119</v>
      </c>
      <c r="B167" t="s">
        <v>2830</v>
      </c>
      <c r="C167" t="s">
        <v>3815</v>
      </c>
      <c r="D167">
        <f>LEN(A167)</f>
        <v>7</v>
      </c>
      <c r="G167" s="3" t="s">
        <v>623</v>
      </c>
      <c r="H167" s="4">
        <v>6</v>
      </c>
    </row>
    <row r="168" spans="1:8" x14ac:dyDescent="0.25">
      <c r="A168" t="s">
        <v>8451</v>
      </c>
      <c r="B168" t="s">
        <v>2830</v>
      </c>
      <c r="C168" t="s">
        <v>1878</v>
      </c>
      <c r="D168">
        <f>LEN(A168)</f>
        <v>7</v>
      </c>
      <c r="G168" s="3" t="s">
        <v>2410</v>
      </c>
      <c r="H168" s="4">
        <v>6</v>
      </c>
    </row>
    <row r="169" spans="1:8" x14ac:dyDescent="0.25">
      <c r="A169" t="s">
        <v>8450</v>
      </c>
      <c r="B169" t="s">
        <v>2830</v>
      </c>
      <c r="C169" t="s">
        <v>1487</v>
      </c>
      <c r="D169">
        <f>LEN(A169)</f>
        <v>9</v>
      </c>
      <c r="G169" s="3" t="s">
        <v>4553</v>
      </c>
      <c r="H169" s="4">
        <v>6</v>
      </c>
    </row>
    <row r="170" spans="1:8" x14ac:dyDescent="0.25">
      <c r="A170" t="s">
        <v>11153</v>
      </c>
      <c r="B170" t="s">
        <v>11154</v>
      </c>
      <c r="C170" t="s">
        <v>11155</v>
      </c>
      <c r="D170">
        <f>LEN(A170)</f>
        <v>5</v>
      </c>
      <c r="G170" s="3" t="s">
        <v>1845</v>
      </c>
      <c r="H170" s="4">
        <v>6</v>
      </c>
    </row>
    <row r="171" spans="1:8" x14ac:dyDescent="0.25">
      <c r="A171" t="s">
        <v>9768</v>
      </c>
      <c r="B171" t="s">
        <v>9769</v>
      </c>
      <c r="D171">
        <f>LEN(A171)</f>
        <v>5</v>
      </c>
      <c r="G171" s="3" t="s">
        <v>1284</v>
      </c>
      <c r="H171" s="4">
        <v>6</v>
      </c>
    </row>
    <row r="172" spans="1:8" x14ac:dyDescent="0.25">
      <c r="A172" t="s">
        <v>6372</v>
      </c>
      <c r="B172" t="s">
        <v>6373</v>
      </c>
      <c r="D172">
        <f>LEN(A172)</f>
        <v>6</v>
      </c>
      <c r="G172" s="3" t="s">
        <v>8357</v>
      </c>
      <c r="H172" s="4">
        <v>6</v>
      </c>
    </row>
    <row r="173" spans="1:8" x14ac:dyDescent="0.25">
      <c r="A173" t="s">
        <v>8624</v>
      </c>
      <c r="B173" t="s">
        <v>6373</v>
      </c>
      <c r="D173">
        <f>LEN(A173)</f>
        <v>6</v>
      </c>
      <c r="G173" s="3" t="s">
        <v>934</v>
      </c>
      <c r="H173" s="4">
        <v>6</v>
      </c>
    </row>
    <row r="174" spans="1:8" x14ac:dyDescent="0.25">
      <c r="A174" t="s">
        <v>654</v>
      </c>
      <c r="B174" t="s">
        <v>655</v>
      </c>
      <c r="D174">
        <f>LEN(A174)</f>
        <v>4</v>
      </c>
      <c r="G174" s="3" t="s">
        <v>2470</v>
      </c>
      <c r="H174" s="4">
        <v>6</v>
      </c>
    </row>
    <row r="175" spans="1:8" x14ac:dyDescent="0.25">
      <c r="A175" t="s">
        <v>1080</v>
      </c>
      <c r="B175" t="s">
        <v>2229</v>
      </c>
      <c r="D175">
        <f>LEN(A175)</f>
        <v>6</v>
      </c>
      <c r="G175" s="3" t="s">
        <v>1976</v>
      </c>
      <c r="H175" s="4">
        <v>6</v>
      </c>
    </row>
    <row r="176" spans="1:8" x14ac:dyDescent="0.25">
      <c r="A176" t="s">
        <v>11846</v>
      </c>
      <c r="B176" t="s">
        <v>2229</v>
      </c>
      <c r="C176" t="s">
        <v>233</v>
      </c>
      <c r="D176">
        <f>LEN(A176)</f>
        <v>7</v>
      </c>
      <c r="G176" s="3" t="s">
        <v>26</v>
      </c>
      <c r="H176" s="4">
        <v>6</v>
      </c>
    </row>
    <row r="177" spans="1:8" x14ac:dyDescent="0.25">
      <c r="A177" t="s">
        <v>804</v>
      </c>
      <c r="B177" t="s">
        <v>2229</v>
      </c>
      <c r="C177" t="s">
        <v>258</v>
      </c>
      <c r="D177">
        <f>LEN(A177)</f>
        <v>8</v>
      </c>
      <c r="G177" s="3" t="s">
        <v>3906</v>
      </c>
      <c r="H177" s="4">
        <v>6</v>
      </c>
    </row>
    <row r="178" spans="1:8" x14ac:dyDescent="0.25">
      <c r="A178" t="s">
        <v>9305</v>
      </c>
      <c r="B178" t="s">
        <v>1129</v>
      </c>
      <c r="C178" t="s">
        <v>178</v>
      </c>
      <c r="D178">
        <f>LEN(A178)</f>
        <v>4</v>
      </c>
      <c r="G178" s="3" t="s">
        <v>1193</v>
      </c>
      <c r="H178" s="4">
        <v>6</v>
      </c>
    </row>
    <row r="179" spans="1:8" x14ac:dyDescent="0.25">
      <c r="A179" t="s">
        <v>5940</v>
      </c>
      <c r="B179" t="s">
        <v>1129</v>
      </c>
      <c r="D179">
        <f>LEN(A179)</f>
        <v>4</v>
      </c>
      <c r="G179" s="3" t="s">
        <v>2808</v>
      </c>
      <c r="H179" s="4">
        <v>6</v>
      </c>
    </row>
    <row r="180" spans="1:8" x14ac:dyDescent="0.25">
      <c r="A180" t="s">
        <v>39</v>
      </c>
      <c r="B180" t="s">
        <v>1129</v>
      </c>
      <c r="C180" t="s">
        <v>869</v>
      </c>
      <c r="D180">
        <f>LEN(A180)</f>
        <v>5</v>
      </c>
      <c r="G180" s="3" t="s">
        <v>1313</v>
      </c>
      <c r="H180" s="4">
        <v>6</v>
      </c>
    </row>
    <row r="181" spans="1:8" x14ac:dyDescent="0.25">
      <c r="A181" t="s">
        <v>3720</v>
      </c>
      <c r="B181" t="s">
        <v>1129</v>
      </c>
      <c r="D181">
        <f>LEN(A181)</f>
        <v>6</v>
      </c>
      <c r="G181" s="3" t="s">
        <v>831</v>
      </c>
      <c r="H181" s="4">
        <v>6</v>
      </c>
    </row>
    <row r="182" spans="1:8" x14ac:dyDescent="0.25">
      <c r="A182" t="s">
        <v>7040</v>
      </c>
      <c r="B182" t="s">
        <v>1129</v>
      </c>
      <c r="C182" t="s">
        <v>20</v>
      </c>
      <c r="D182">
        <f>LEN(A182)</f>
        <v>6</v>
      </c>
      <c r="G182" s="3" t="s">
        <v>1735</v>
      </c>
      <c r="H182" s="4">
        <v>6</v>
      </c>
    </row>
    <row r="183" spans="1:8" x14ac:dyDescent="0.25">
      <c r="A183" t="s">
        <v>87</v>
      </c>
      <c r="B183" t="s">
        <v>1129</v>
      </c>
      <c r="D183">
        <f>LEN(A183)</f>
        <v>6</v>
      </c>
      <c r="G183" s="3" t="s">
        <v>764</v>
      </c>
      <c r="H183" s="4">
        <v>6</v>
      </c>
    </row>
    <row r="184" spans="1:8" x14ac:dyDescent="0.25">
      <c r="A184" t="s">
        <v>1128</v>
      </c>
      <c r="B184" t="s">
        <v>1129</v>
      </c>
      <c r="D184">
        <f>LEN(A184)</f>
        <v>7</v>
      </c>
      <c r="G184" s="3" t="s">
        <v>3714</v>
      </c>
      <c r="H184" s="4">
        <v>6</v>
      </c>
    </row>
    <row r="185" spans="1:8" x14ac:dyDescent="0.25">
      <c r="A185" t="s">
        <v>1057</v>
      </c>
      <c r="B185" t="s">
        <v>1129</v>
      </c>
      <c r="D185">
        <f>LEN(A185)</f>
        <v>7</v>
      </c>
      <c r="G185" s="3" t="s">
        <v>2242</v>
      </c>
      <c r="H185" s="4">
        <v>6</v>
      </c>
    </row>
    <row r="186" spans="1:8" x14ac:dyDescent="0.25">
      <c r="A186" t="s">
        <v>10518</v>
      </c>
      <c r="B186" t="s">
        <v>1129</v>
      </c>
      <c r="C186" t="s">
        <v>645</v>
      </c>
      <c r="D186">
        <f>LEN(A186)</f>
        <v>9</v>
      </c>
      <c r="G186" s="3" t="s">
        <v>698</v>
      </c>
      <c r="H186" s="4">
        <v>6</v>
      </c>
    </row>
    <row r="187" spans="1:8" x14ac:dyDescent="0.25">
      <c r="A187" t="s">
        <v>10223</v>
      </c>
      <c r="B187" t="s">
        <v>1129</v>
      </c>
      <c r="C187" t="s">
        <v>5658</v>
      </c>
      <c r="D187">
        <f>LEN(A187)</f>
        <v>11</v>
      </c>
      <c r="G187" s="3" t="s">
        <v>4844</v>
      </c>
      <c r="H187" s="4">
        <v>6</v>
      </c>
    </row>
    <row r="188" spans="1:8" x14ac:dyDescent="0.25">
      <c r="A188" t="s">
        <v>7449</v>
      </c>
      <c r="B188" t="s">
        <v>7450</v>
      </c>
      <c r="D188">
        <f>LEN(A188)</f>
        <v>4</v>
      </c>
      <c r="G188" s="3" t="s">
        <v>513</v>
      </c>
      <c r="H188" s="4">
        <v>6</v>
      </c>
    </row>
    <row r="189" spans="1:8" x14ac:dyDescent="0.25">
      <c r="A189" t="s">
        <v>7209</v>
      </c>
      <c r="B189" t="s">
        <v>7210</v>
      </c>
      <c r="D189">
        <f>LEN(A189)</f>
        <v>13</v>
      </c>
      <c r="G189" s="3" t="s">
        <v>1283</v>
      </c>
      <c r="H189" s="4">
        <v>6</v>
      </c>
    </row>
    <row r="190" spans="1:8" x14ac:dyDescent="0.25">
      <c r="A190" t="s">
        <v>2646</v>
      </c>
      <c r="B190" t="s">
        <v>2647</v>
      </c>
      <c r="C190" t="s">
        <v>441</v>
      </c>
      <c r="D190">
        <f>LEN(A190)</f>
        <v>6</v>
      </c>
      <c r="G190" s="3" t="s">
        <v>964</v>
      </c>
      <c r="H190" s="4">
        <v>6</v>
      </c>
    </row>
    <row r="191" spans="1:8" x14ac:dyDescent="0.25">
      <c r="A191" t="s">
        <v>9551</v>
      </c>
      <c r="B191" t="s">
        <v>2647</v>
      </c>
      <c r="C191" t="s">
        <v>2217</v>
      </c>
      <c r="D191">
        <f>LEN(A191)</f>
        <v>7</v>
      </c>
      <c r="G191" s="3" t="s">
        <v>911</v>
      </c>
      <c r="H191" s="4">
        <v>6</v>
      </c>
    </row>
    <row r="192" spans="1:8" x14ac:dyDescent="0.25">
      <c r="A192" t="s">
        <v>3595</v>
      </c>
      <c r="B192" t="s">
        <v>2647</v>
      </c>
      <c r="C192" t="s">
        <v>277</v>
      </c>
      <c r="D192">
        <f>LEN(A192)</f>
        <v>8</v>
      </c>
      <c r="G192" s="3" t="s">
        <v>573</v>
      </c>
      <c r="H192" s="4">
        <v>6</v>
      </c>
    </row>
    <row r="193" spans="1:8" x14ac:dyDescent="0.25">
      <c r="A193" t="s">
        <v>9042</v>
      </c>
      <c r="B193" t="s">
        <v>9043</v>
      </c>
      <c r="D193">
        <f>LEN(A193)</f>
        <v>10</v>
      </c>
      <c r="G193" s="3" t="s">
        <v>2096</v>
      </c>
      <c r="H193" s="4">
        <v>6</v>
      </c>
    </row>
    <row r="194" spans="1:8" x14ac:dyDescent="0.25">
      <c r="A194" t="s">
        <v>4275</v>
      </c>
      <c r="B194" t="s">
        <v>4276</v>
      </c>
      <c r="D194">
        <f>LEN(A194)</f>
        <v>6</v>
      </c>
      <c r="G194" s="3" t="s">
        <v>3103</v>
      </c>
      <c r="H194" s="4">
        <v>6</v>
      </c>
    </row>
    <row r="195" spans="1:8" x14ac:dyDescent="0.25">
      <c r="A195" t="s">
        <v>6497</v>
      </c>
      <c r="B195" t="s">
        <v>4276</v>
      </c>
      <c r="C195" t="s">
        <v>4755</v>
      </c>
      <c r="D195">
        <f>LEN(A195)</f>
        <v>6</v>
      </c>
      <c r="G195" s="3" t="s">
        <v>3362</v>
      </c>
      <c r="H195" s="4">
        <v>6</v>
      </c>
    </row>
    <row r="196" spans="1:8" x14ac:dyDescent="0.25">
      <c r="A196" t="s">
        <v>2248</v>
      </c>
      <c r="B196" t="s">
        <v>12162</v>
      </c>
      <c r="D196">
        <f>LEN(A196)</f>
        <v>9</v>
      </c>
      <c r="G196" s="3" t="s">
        <v>3414</v>
      </c>
      <c r="H196" s="4">
        <v>6</v>
      </c>
    </row>
    <row r="197" spans="1:8" x14ac:dyDescent="0.25">
      <c r="A197" t="s">
        <v>5287</v>
      </c>
      <c r="B197" t="s">
        <v>29</v>
      </c>
      <c r="C197" t="s">
        <v>5288</v>
      </c>
      <c r="D197">
        <f>LEN(A197)</f>
        <v>5</v>
      </c>
      <c r="G197" s="3" t="s">
        <v>3874</v>
      </c>
      <c r="H197" s="4">
        <v>6</v>
      </c>
    </row>
    <row r="198" spans="1:8" x14ac:dyDescent="0.25">
      <c r="A198" t="s">
        <v>28</v>
      </c>
      <c r="B198" t="s">
        <v>29</v>
      </c>
      <c r="D198">
        <f>LEN(A198)</f>
        <v>10</v>
      </c>
      <c r="G198" s="3" t="s">
        <v>5153</v>
      </c>
      <c r="H198" s="4">
        <v>6</v>
      </c>
    </row>
    <row r="199" spans="1:8" x14ac:dyDescent="0.25">
      <c r="A199" t="s">
        <v>3940</v>
      </c>
      <c r="B199" t="s">
        <v>3941</v>
      </c>
      <c r="D199">
        <f>LEN(A199)</f>
        <v>8</v>
      </c>
      <c r="G199" s="3" t="s">
        <v>100</v>
      </c>
      <c r="H199" s="4">
        <v>6</v>
      </c>
    </row>
    <row r="200" spans="1:8" x14ac:dyDescent="0.25">
      <c r="A200" t="s">
        <v>73</v>
      </c>
      <c r="B200" t="s">
        <v>5609</v>
      </c>
      <c r="C200" t="s">
        <v>7659</v>
      </c>
      <c r="D200">
        <f>LEN(A200)</f>
        <v>5</v>
      </c>
      <c r="G200" s="3" t="s">
        <v>2358</v>
      </c>
      <c r="H200" s="4">
        <v>6</v>
      </c>
    </row>
    <row r="201" spans="1:8" x14ac:dyDescent="0.25">
      <c r="A201" t="s">
        <v>2467</v>
      </c>
      <c r="B201" t="s">
        <v>5609</v>
      </c>
      <c r="C201" t="s">
        <v>5610</v>
      </c>
      <c r="D201">
        <f>LEN(A201)</f>
        <v>6</v>
      </c>
      <c r="G201" s="3" t="s">
        <v>4620</v>
      </c>
      <c r="H201" s="4">
        <v>6</v>
      </c>
    </row>
    <row r="202" spans="1:8" x14ac:dyDescent="0.25">
      <c r="A202" t="s">
        <v>6035</v>
      </c>
      <c r="B202" t="s">
        <v>6036</v>
      </c>
      <c r="D202">
        <f>LEN(A202)</f>
        <v>12</v>
      </c>
      <c r="G202" s="3" t="s">
        <v>3144</v>
      </c>
      <c r="H202" s="4">
        <v>6</v>
      </c>
    </row>
    <row r="203" spans="1:8" x14ac:dyDescent="0.25">
      <c r="A203" t="s">
        <v>675</v>
      </c>
      <c r="B203" t="s">
        <v>676</v>
      </c>
      <c r="C203" t="s">
        <v>677</v>
      </c>
      <c r="D203">
        <f>LEN(A203)</f>
        <v>8</v>
      </c>
      <c r="G203" s="3" t="s">
        <v>2661</v>
      </c>
      <c r="H203" s="4">
        <v>5</v>
      </c>
    </row>
    <row r="204" spans="1:8" x14ac:dyDescent="0.25">
      <c r="A204" t="s">
        <v>1528</v>
      </c>
      <c r="B204" t="s">
        <v>1529</v>
      </c>
      <c r="D204">
        <f>LEN(A204)</f>
        <v>5</v>
      </c>
      <c r="G204" s="3" t="s">
        <v>2882</v>
      </c>
      <c r="H204" s="4">
        <v>5</v>
      </c>
    </row>
    <row r="205" spans="1:8" x14ac:dyDescent="0.25">
      <c r="A205" t="s">
        <v>4943</v>
      </c>
      <c r="B205" t="s">
        <v>7491</v>
      </c>
      <c r="D205">
        <f>LEN(A205)</f>
        <v>10</v>
      </c>
      <c r="G205" s="3" t="s">
        <v>1120</v>
      </c>
      <c r="H205" s="4">
        <v>5</v>
      </c>
    </row>
    <row r="206" spans="1:8" x14ac:dyDescent="0.25">
      <c r="A206" t="s">
        <v>9999</v>
      </c>
      <c r="B206" t="s">
        <v>10000</v>
      </c>
      <c r="D206">
        <f>LEN(A206)</f>
        <v>9</v>
      </c>
      <c r="G206" s="3" t="s">
        <v>1967</v>
      </c>
      <c r="H206" s="4">
        <v>5</v>
      </c>
    </row>
    <row r="207" spans="1:8" x14ac:dyDescent="0.25">
      <c r="A207" t="s">
        <v>3156</v>
      </c>
      <c r="B207" t="s">
        <v>3157</v>
      </c>
      <c r="C207" t="s">
        <v>3158</v>
      </c>
      <c r="D207">
        <f>LEN(A207)</f>
        <v>4</v>
      </c>
      <c r="G207" s="3" t="s">
        <v>2389</v>
      </c>
      <c r="H207" s="4">
        <v>5</v>
      </c>
    </row>
    <row r="208" spans="1:8" x14ac:dyDescent="0.25">
      <c r="A208" t="s">
        <v>1736</v>
      </c>
      <c r="B208" t="s">
        <v>1737</v>
      </c>
      <c r="C208" t="s">
        <v>277</v>
      </c>
      <c r="D208">
        <f>LEN(A208)</f>
        <v>4</v>
      </c>
      <c r="G208" s="3" t="s">
        <v>842</v>
      </c>
      <c r="H208" s="4">
        <v>5</v>
      </c>
    </row>
    <row r="209" spans="1:8" x14ac:dyDescent="0.25">
      <c r="A209" t="s">
        <v>1969</v>
      </c>
      <c r="B209" t="s">
        <v>6183</v>
      </c>
      <c r="C209" t="s">
        <v>233</v>
      </c>
      <c r="D209">
        <f>LEN(A209)</f>
        <v>5</v>
      </c>
      <c r="G209" s="3" t="s">
        <v>4577</v>
      </c>
      <c r="H209" s="4">
        <v>5</v>
      </c>
    </row>
    <row r="210" spans="1:8" x14ac:dyDescent="0.25">
      <c r="A210" t="s">
        <v>3998</v>
      </c>
      <c r="B210" t="s">
        <v>3999</v>
      </c>
      <c r="D210">
        <f>LEN(A210)</f>
        <v>10</v>
      </c>
      <c r="G210" s="3" t="s">
        <v>3059</v>
      </c>
      <c r="H210" s="4">
        <v>5</v>
      </c>
    </row>
    <row r="211" spans="1:8" x14ac:dyDescent="0.25">
      <c r="A211" t="s">
        <v>5701</v>
      </c>
      <c r="B211" t="s">
        <v>5702</v>
      </c>
      <c r="C211" t="s">
        <v>5703</v>
      </c>
      <c r="D211">
        <f>LEN(A211)</f>
        <v>6</v>
      </c>
      <c r="G211" s="3" t="s">
        <v>4955</v>
      </c>
      <c r="H211" s="4">
        <v>5</v>
      </c>
    </row>
    <row r="212" spans="1:8" x14ac:dyDescent="0.25">
      <c r="A212" t="s">
        <v>1051</v>
      </c>
      <c r="B212" t="s">
        <v>7468</v>
      </c>
      <c r="C212" t="s">
        <v>938</v>
      </c>
      <c r="D212">
        <f>LEN(A212)</f>
        <v>6</v>
      </c>
      <c r="G212" s="3" t="s">
        <v>3203</v>
      </c>
      <c r="H212" s="4">
        <v>5</v>
      </c>
    </row>
    <row r="213" spans="1:8" x14ac:dyDescent="0.25">
      <c r="A213" t="s">
        <v>3504</v>
      </c>
      <c r="B213" t="s">
        <v>7468</v>
      </c>
      <c r="C213" t="s">
        <v>7469</v>
      </c>
      <c r="D213">
        <f>LEN(A213)</f>
        <v>7</v>
      </c>
      <c r="G213" s="3" t="s">
        <v>3374</v>
      </c>
      <c r="H213" s="4">
        <v>5</v>
      </c>
    </row>
    <row r="214" spans="1:8" x14ac:dyDescent="0.25">
      <c r="A214" t="s">
        <v>11677</v>
      </c>
      <c r="B214" t="s">
        <v>9684</v>
      </c>
      <c r="D214">
        <f>LEN(A214)</f>
        <v>5</v>
      </c>
      <c r="G214" s="3" t="s">
        <v>4233</v>
      </c>
      <c r="H214" s="4">
        <v>5</v>
      </c>
    </row>
    <row r="215" spans="1:8" x14ac:dyDescent="0.25">
      <c r="A215" t="s">
        <v>913</v>
      </c>
      <c r="B215" t="s">
        <v>9684</v>
      </c>
      <c r="C215" t="s">
        <v>522</v>
      </c>
      <c r="D215">
        <f>LEN(A215)</f>
        <v>8</v>
      </c>
      <c r="G215" s="3" t="s">
        <v>838</v>
      </c>
      <c r="H215" s="4">
        <v>5</v>
      </c>
    </row>
    <row r="216" spans="1:8" x14ac:dyDescent="0.25">
      <c r="A216" t="s">
        <v>9255</v>
      </c>
      <c r="B216" t="s">
        <v>9256</v>
      </c>
      <c r="D216">
        <f>LEN(A216)</f>
        <v>7</v>
      </c>
      <c r="G216" s="3" t="s">
        <v>1233</v>
      </c>
      <c r="H216" s="4">
        <v>5</v>
      </c>
    </row>
    <row r="217" spans="1:8" x14ac:dyDescent="0.25">
      <c r="A217" t="s">
        <v>1270</v>
      </c>
      <c r="B217" t="s">
        <v>971</v>
      </c>
      <c r="C217" t="s">
        <v>68</v>
      </c>
      <c r="D217">
        <f>LEN(A217)</f>
        <v>2</v>
      </c>
      <c r="G217" s="3" t="s">
        <v>5071</v>
      </c>
      <c r="H217" s="4">
        <v>5</v>
      </c>
    </row>
    <row r="218" spans="1:8" x14ac:dyDescent="0.25">
      <c r="A218" t="s">
        <v>10074</v>
      </c>
      <c r="B218" t="s">
        <v>971</v>
      </c>
      <c r="C218" t="s">
        <v>3815</v>
      </c>
      <c r="D218">
        <f>LEN(A218)</f>
        <v>4</v>
      </c>
      <c r="G218" s="3" t="s">
        <v>1292</v>
      </c>
      <c r="H218" s="4">
        <v>5</v>
      </c>
    </row>
    <row r="219" spans="1:8" x14ac:dyDescent="0.25">
      <c r="A219" t="s">
        <v>10850</v>
      </c>
      <c r="B219" t="s">
        <v>971</v>
      </c>
      <c r="C219" t="s">
        <v>43</v>
      </c>
      <c r="D219">
        <f>LEN(A219)</f>
        <v>4</v>
      </c>
      <c r="G219" s="3" t="s">
        <v>3077</v>
      </c>
      <c r="H219" s="4">
        <v>5</v>
      </c>
    </row>
    <row r="220" spans="1:8" x14ac:dyDescent="0.25">
      <c r="A220" t="s">
        <v>8824</v>
      </c>
      <c r="B220" t="s">
        <v>971</v>
      </c>
      <c r="C220" t="s">
        <v>799</v>
      </c>
      <c r="D220">
        <f>LEN(A220)</f>
        <v>5</v>
      </c>
      <c r="G220" s="3" t="s">
        <v>92</v>
      </c>
      <c r="H220" s="4">
        <v>5</v>
      </c>
    </row>
    <row r="221" spans="1:8" x14ac:dyDescent="0.25">
      <c r="A221" t="s">
        <v>4704</v>
      </c>
      <c r="B221" t="s">
        <v>971</v>
      </c>
      <c r="D221">
        <f>LEN(A221)</f>
        <v>5</v>
      </c>
      <c r="G221" s="3" t="s">
        <v>613</v>
      </c>
      <c r="H221" s="4">
        <v>5</v>
      </c>
    </row>
    <row r="222" spans="1:8" x14ac:dyDescent="0.25">
      <c r="A222" t="s">
        <v>357</v>
      </c>
      <c r="B222" t="s">
        <v>971</v>
      </c>
      <c r="C222" t="s">
        <v>151</v>
      </c>
      <c r="D222">
        <f>LEN(A222)</f>
        <v>6</v>
      </c>
      <c r="G222" s="3" t="s">
        <v>1622</v>
      </c>
      <c r="H222" s="4">
        <v>5</v>
      </c>
    </row>
    <row r="223" spans="1:8" x14ac:dyDescent="0.25">
      <c r="A223" t="s">
        <v>4754</v>
      </c>
      <c r="B223" t="s">
        <v>971</v>
      </c>
      <c r="C223" t="s">
        <v>71</v>
      </c>
      <c r="D223">
        <f>LEN(A223)</f>
        <v>6</v>
      </c>
      <c r="G223" s="3" t="s">
        <v>3066</v>
      </c>
      <c r="H223" s="4">
        <v>5</v>
      </c>
    </row>
    <row r="224" spans="1:8" x14ac:dyDescent="0.25">
      <c r="A224" t="s">
        <v>649</v>
      </c>
      <c r="B224" t="s">
        <v>971</v>
      </c>
      <c r="C224" t="s">
        <v>778</v>
      </c>
      <c r="D224">
        <f>LEN(A224)</f>
        <v>6</v>
      </c>
      <c r="G224" s="3" t="s">
        <v>2810</v>
      </c>
      <c r="H224" s="4">
        <v>5</v>
      </c>
    </row>
    <row r="225" spans="1:8" x14ac:dyDescent="0.25">
      <c r="A225" t="s">
        <v>4497</v>
      </c>
      <c r="B225" t="s">
        <v>971</v>
      </c>
      <c r="C225" t="s">
        <v>522</v>
      </c>
      <c r="D225">
        <f>LEN(A225)</f>
        <v>7</v>
      </c>
      <c r="G225" s="3" t="s">
        <v>532</v>
      </c>
      <c r="H225" s="4">
        <v>5</v>
      </c>
    </row>
    <row r="226" spans="1:8" x14ac:dyDescent="0.25">
      <c r="A226" t="s">
        <v>1351</v>
      </c>
      <c r="B226" t="s">
        <v>971</v>
      </c>
      <c r="D226">
        <f>LEN(A226)</f>
        <v>7</v>
      </c>
      <c r="G226" s="3" t="s">
        <v>1856</v>
      </c>
      <c r="H226" s="4">
        <v>5</v>
      </c>
    </row>
    <row r="227" spans="1:8" x14ac:dyDescent="0.25">
      <c r="A227" t="s">
        <v>231</v>
      </c>
      <c r="B227" t="s">
        <v>971</v>
      </c>
      <c r="C227" t="s">
        <v>61</v>
      </c>
      <c r="D227">
        <f>LEN(A227)</f>
        <v>9</v>
      </c>
      <c r="G227" s="3" t="s">
        <v>1887</v>
      </c>
      <c r="H227" s="4">
        <v>5</v>
      </c>
    </row>
    <row r="228" spans="1:8" x14ac:dyDescent="0.25">
      <c r="A228" t="s">
        <v>743</v>
      </c>
      <c r="B228" t="s">
        <v>1157</v>
      </c>
      <c r="C228" t="s">
        <v>478</v>
      </c>
      <c r="D228">
        <f>LEN(A228)</f>
        <v>5</v>
      </c>
      <c r="G228" s="3" t="s">
        <v>2659</v>
      </c>
      <c r="H228" s="4">
        <v>5</v>
      </c>
    </row>
    <row r="229" spans="1:8" x14ac:dyDescent="0.25">
      <c r="A229" t="s">
        <v>2985</v>
      </c>
      <c r="B229" t="s">
        <v>1157</v>
      </c>
      <c r="D229">
        <f>LEN(A229)</f>
        <v>6</v>
      </c>
      <c r="G229" s="3" t="s">
        <v>819</v>
      </c>
      <c r="H229" s="4">
        <v>5</v>
      </c>
    </row>
    <row r="230" spans="1:8" x14ac:dyDescent="0.25">
      <c r="A230" t="s">
        <v>7023</v>
      </c>
      <c r="B230" t="s">
        <v>1157</v>
      </c>
      <c r="C230" t="s">
        <v>151</v>
      </c>
      <c r="D230">
        <f>LEN(A230)</f>
        <v>6</v>
      </c>
      <c r="G230" s="3" t="s">
        <v>2595</v>
      </c>
      <c r="H230" s="4">
        <v>5</v>
      </c>
    </row>
    <row r="231" spans="1:8" x14ac:dyDescent="0.25">
      <c r="A231" t="s">
        <v>1712</v>
      </c>
      <c r="B231" t="s">
        <v>1157</v>
      </c>
      <c r="C231" t="s">
        <v>892</v>
      </c>
      <c r="D231">
        <f>LEN(A231)</f>
        <v>7</v>
      </c>
      <c r="G231" s="3" t="s">
        <v>3776</v>
      </c>
      <c r="H231" s="4">
        <v>5</v>
      </c>
    </row>
    <row r="232" spans="1:8" x14ac:dyDescent="0.25">
      <c r="A232" t="s">
        <v>4171</v>
      </c>
      <c r="B232" t="s">
        <v>1157</v>
      </c>
      <c r="D232">
        <f>LEN(A232)</f>
        <v>14</v>
      </c>
      <c r="G232" s="3" t="s">
        <v>5728</v>
      </c>
      <c r="H232" s="4">
        <v>5</v>
      </c>
    </row>
    <row r="233" spans="1:8" x14ac:dyDescent="0.25">
      <c r="A233" t="s">
        <v>3465</v>
      </c>
      <c r="B233" t="s">
        <v>3466</v>
      </c>
      <c r="D233">
        <f>LEN(A233)</f>
        <v>9</v>
      </c>
      <c r="G233" s="3" t="s">
        <v>3000</v>
      </c>
      <c r="H233" s="4">
        <v>5</v>
      </c>
    </row>
    <row r="234" spans="1:8" x14ac:dyDescent="0.25">
      <c r="A234" t="s">
        <v>4498</v>
      </c>
      <c r="B234" t="s">
        <v>9028</v>
      </c>
      <c r="C234" t="s">
        <v>5459</v>
      </c>
      <c r="D234">
        <f>LEN(A234)</f>
        <v>6</v>
      </c>
      <c r="G234" s="3" t="s">
        <v>1994</v>
      </c>
      <c r="H234" s="4">
        <v>5</v>
      </c>
    </row>
    <row r="235" spans="1:8" x14ac:dyDescent="0.25">
      <c r="A235" t="s">
        <v>2300</v>
      </c>
      <c r="B235" t="s">
        <v>2354</v>
      </c>
      <c r="D235">
        <f>LEN(A235)</f>
        <v>4</v>
      </c>
      <c r="G235" s="3" t="s">
        <v>1650</v>
      </c>
      <c r="H235" s="4">
        <v>5</v>
      </c>
    </row>
    <row r="236" spans="1:8" x14ac:dyDescent="0.25">
      <c r="A236" t="s">
        <v>3247</v>
      </c>
      <c r="B236" t="s">
        <v>2354</v>
      </c>
      <c r="D236">
        <f>LEN(A236)</f>
        <v>5</v>
      </c>
      <c r="G236" s="3" t="s">
        <v>1626</v>
      </c>
      <c r="H236" s="4">
        <v>5</v>
      </c>
    </row>
    <row r="237" spans="1:8" x14ac:dyDescent="0.25">
      <c r="A237" t="s">
        <v>6503</v>
      </c>
      <c r="B237" t="s">
        <v>2354</v>
      </c>
      <c r="D237">
        <f>LEN(A237)</f>
        <v>8</v>
      </c>
      <c r="G237" s="3" t="s">
        <v>724</v>
      </c>
      <c r="H237" s="4">
        <v>5</v>
      </c>
    </row>
    <row r="238" spans="1:8" x14ac:dyDescent="0.25">
      <c r="A238" t="s">
        <v>6809</v>
      </c>
      <c r="B238" t="s">
        <v>2354</v>
      </c>
      <c r="D238">
        <f>LEN(A238)</f>
        <v>8</v>
      </c>
      <c r="G238" s="3" t="s">
        <v>5244</v>
      </c>
      <c r="H238" s="4">
        <v>5</v>
      </c>
    </row>
    <row r="239" spans="1:8" x14ac:dyDescent="0.25">
      <c r="A239" t="s">
        <v>553</v>
      </c>
      <c r="B239" t="s">
        <v>203</v>
      </c>
      <c r="C239" t="s">
        <v>6683</v>
      </c>
      <c r="D239">
        <f>LEN(A239)</f>
        <v>4</v>
      </c>
      <c r="G239" s="3" t="s">
        <v>2947</v>
      </c>
      <c r="H239" s="4">
        <v>5</v>
      </c>
    </row>
    <row r="240" spans="1:8" x14ac:dyDescent="0.25">
      <c r="A240" t="s">
        <v>2551</v>
      </c>
      <c r="B240" t="s">
        <v>203</v>
      </c>
      <c r="C240" t="s">
        <v>1000</v>
      </c>
      <c r="D240">
        <f>LEN(A240)</f>
        <v>9</v>
      </c>
      <c r="G240" s="3" t="s">
        <v>6266</v>
      </c>
      <c r="H240" s="4">
        <v>5</v>
      </c>
    </row>
    <row r="241" spans="1:8" x14ac:dyDescent="0.25">
      <c r="A241" t="s">
        <v>1617</v>
      </c>
      <c r="B241" t="s">
        <v>203</v>
      </c>
      <c r="D241">
        <f>LEN(A241)</f>
        <v>13</v>
      </c>
      <c r="G241" s="3" t="s">
        <v>1242</v>
      </c>
      <c r="H241" s="4">
        <v>5</v>
      </c>
    </row>
    <row r="242" spans="1:8" x14ac:dyDescent="0.25">
      <c r="A242" t="s">
        <v>3214</v>
      </c>
      <c r="B242" t="s">
        <v>3215</v>
      </c>
      <c r="C242" t="s">
        <v>3216</v>
      </c>
      <c r="D242">
        <f>LEN(A242)</f>
        <v>6</v>
      </c>
      <c r="G242" s="3" t="s">
        <v>2721</v>
      </c>
      <c r="H242" s="4">
        <v>5</v>
      </c>
    </row>
    <row r="243" spans="1:8" x14ac:dyDescent="0.25">
      <c r="A243" t="s">
        <v>663</v>
      </c>
      <c r="B243" t="s">
        <v>664</v>
      </c>
      <c r="D243">
        <f>LEN(A243)</f>
        <v>8</v>
      </c>
      <c r="G243" s="3" t="s">
        <v>4477</v>
      </c>
      <c r="H243" s="4">
        <v>5</v>
      </c>
    </row>
    <row r="244" spans="1:8" x14ac:dyDescent="0.25">
      <c r="A244" t="s">
        <v>11940</v>
      </c>
      <c r="B244" t="s">
        <v>9346</v>
      </c>
      <c r="C244" t="s">
        <v>2072</v>
      </c>
      <c r="D244">
        <f>LEN(A244)</f>
        <v>8</v>
      </c>
      <c r="G244" s="3" t="s">
        <v>235</v>
      </c>
      <c r="H244" s="4">
        <v>5</v>
      </c>
    </row>
    <row r="245" spans="1:8" x14ac:dyDescent="0.25">
      <c r="A245" t="s">
        <v>1292</v>
      </c>
      <c r="B245" t="s">
        <v>1293</v>
      </c>
      <c r="D245">
        <f>LEN(A245)</f>
        <v>8</v>
      </c>
      <c r="G245" s="3" t="s">
        <v>2007</v>
      </c>
      <c r="H245" s="4">
        <v>5</v>
      </c>
    </row>
    <row r="246" spans="1:8" x14ac:dyDescent="0.25">
      <c r="A246" t="s">
        <v>9777</v>
      </c>
      <c r="B246" t="s">
        <v>9778</v>
      </c>
      <c r="D246">
        <f>LEN(A246)</f>
        <v>8</v>
      </c>
      <c r="G246" s="3" t="s">
        <v>3871</v>
      </c>
      <c r="H246" s="4">
        <v>5</v>
      </c>
    </row>
    <row r="247" spans="1:8" x14ac:dyDescent="0.25">
      <c r="A247" t="s">
        <v>793</v>
      </c>
      <c r="B247" t="s">
        <v>5347</v>
      </c>
      <c r="D247">
        <f>LEN(A247)</f>
        <v>4</v>
      </c>
      <c r="G247" s="3" t="s">
        <v>2056</v>
      </c>
      <c r="H247" s="4">
        <v>5</v>
      </c>
    </row>
    <row r="248" spans="1:8" x14ac:dyDescent="0.25">
      <c r="A248" t="s">
        <v>2470</v>
      </c>
      <c r="B248" t="s">
        <v>5347</v>
      </c>
      <c r="D248">
        <f>LEN(A248)</f>
        <v>6</v>
      </c>
      <c r="G248" s="3" t="s">
        <v>5848</v>
      </c>
      <c r="H248" s="4">
        <v>5</v>
      </c>
    </row>
    <row r="249" spans="1:8" x14ac:dyDescent="0.25">
      <c r="A249" t="s">
        <v>3459</v>
      </c>
      <c r="B249" t="s">
        <v>5347</v>
      </c>
      <c r="D249">
        <f>LEN(A249)</f>
        <v>9</v>
      </c>
      <c r="G249" s="3" t="s">
        <v>7086</v>
      </c>
      <c r="H249" s="4">
        <v>5</v>
      </c>
    </row>
    <row r="250" spans="1:8" x14ac:dyDescent="0.25">
      <c r="A250" t="s">
        <v>11276</v>
      </c>
      <c r="B250" t="s">
        <v>4439</v>
      </c>
      <c r="D250">
        <f>LEN(A250)</f>
        <v>7</v>
      </c>
      <c r="G250" s="3" t="s">
        <v>1298</v>
      </c>
      <c r="H250" s="4">
        <v>5</v>
      </c>
    </row>
    <row r="251" spans="1:8" x14ac:dyDescent="0.25">
      <c r="A251" t="s">
        <v>1233</v>
      </c>
      <c r="B251" t="s">
        <v>4439</v>
      </c>
      <c r="C251" t="s">
        <v>236</v>
      </c>
      <c r="D251">
        <f>LEN(A251)</f>
        <v>8</v>
      </c>
      <c r="G251" s="3" t="s">
        <v>1506</v>
      </c>
      <c r="H251" s="4">
        <v>5</v>
      </c>
    </row>
    <row r="252" spans="1:8" x14ac:dyDescent="0.25">
      <c r="A252" t="s">
        <v>5510</v>
      </c>
      <c r="B252" t="s">
        <v>5511</v>
      </c>
      <c r="D252">
        <f>LEN(A252)</f>
        <v>5</v>
      </c>
      <c r="G252" s="3" t="s">
        <v>3161</v>
      </c>
      <c r="H252" s="4">
        <v>5</v>
      </c>
    </row>
    <row r="253" spans="1:8" x14ac:dyDescent="0.25">
      <c r="A253" t="s">
        <v>52</v>
      </c>
      <c r="B253" t="s">
        <v>5511</v>
      </c>
      <c r="D253">
        <f>LEN(A253)</f>
        <v>7</v>
      </c>
      <c r="G253" s="3" t="s">
        <v>830</v>
      </c>
      <c r="H253" s="4">
        <v>5</v>
      </c>
    </row>
    <row r="254" spans="1:8" x14ac:dyDescent="0.25">
      <c r="A254" t="s">
        <v>11262</v>
      </c>
      <c r="B254" t="s">
        <v>5511</v>
      </c>
      <c r="D254">
        <f>LEN(A254)</f>
        <v>10</v>
      </c>
      <c r="G254" s="3" t="s">
        <v>746</v>
      </c>
      <c r="H254" s="4">
        <v>5</v>
      </c>
    </row>
    <row r="255" spans="1:8" x14ac:dyDescent="0.25">
      <c r="A255" t="s">
        <v>11182</v>
      </c>
      <c r="B255" t="s">
        <v>5511</v>
      </c>
      <c r="C255" t="s">
        <v>263</v>
      </c>
      <c r="D255">
        <f>LEN(A255)</f>
        <v>14</v>
      </c>
      <c r="G255" s="3" t="s">
        <v>3279</v>
      </c>
      <c r="H255" s="4">
        <v>5</v>
      </c>
    </row>
    <row r="256" spans="1:8" x14ac:dyDescent="0.25">
      <c r="A256" t="s">
        <v>6865</v>
      </c>
      <c r="B256" t="s">
        <v>7803</v>
      </c>
      <c r="D256">
        <f>LEN(A256)</f>
        <v>4</v>
      </c>
      <c r="G256" s="3" t="s">
        <v>6126</v>
      </c>
      <c r="H256" s="4">
        <v>5</v>
      </c>
    </row>
    <row r="257" spans="1:8" x14ac:dyDescent="0.25">
      <c r="A257" t="s">
        <v>5218</v>
      </c>
      <c r="B257" t="s">
        <v>5219</v>
      </c>
      <c r="D257">
        <f>LEN(A257)</f>
        <v>7</v>
      </c>
      <c r="G257" s="3" t="s">
        <v>455</v>
      </c>
      <c r="H257" s="4">
        <v>5</v>
      </c>
    </row>
    <row r="258" spans="1:8" x14ac:dyDescent="0.25">
      <c r="A258" t="s">
        <v>1772</v>
      </c>
      <c r="B258" t="s">
        <v>1773</v>
      </c>
      <c r="D258">
        <f>LEN(A258)</f>
        <v>7</v>
      </c>
      <c r="G258" s="3" t="s">
        <v>3523</v>
      </c>
      <c r="H258" s="4">
        <v>5</v>
      </c>
    </row>
    <row r="259" spans="1:8" x14ac:dyDescent="0.25">
      <c r="A259" t="s">
        <v>4782</v>
      </c>
      <c r="B259" t="s">
        <v>1773</v>
      </c>
      <c r="D259">
        <f>LEN(A259)</f>
        <v>7</v>
      </c>
      <c r="G259" s="3" t="s">
        <v>234</v>
      </c>
      <c r="H259" s="4">
        <v>5</v>
      </c>
    </row>
    <row r="260" spans="1:8" x14ac:dyDescent="0.25">
      <c r="A260" t="s">
        <v>4823</v>
      </c>
      <c r="B260" t="s">
        <v>4495</v>
      </c>
      <c r="D260">
        <f>LEN(A260)</f>
        <v>4</v>
      </c>
      <c r="G260" s="3" t="s">
        <v>1245</v>
      </c>
      <c r="H260" s="4">
        <v>5</v>
      </c>
    </row>
    <row r="261" spans="1:8" x14ac:dyDescent="0.25">
      <c r="A261" t="s">
        <v>8744</v>
      </c>
      <c r="B261" t="s">
        <v>4495</v>
      </c>
      <c r="C261" t="s">
        <v>8745</v>
      </c>
      <c r="D261">
        <f>LEN(A261)</f>
        <v>7</v>
      </c>
      <c r="G261" s="3" t="s">
        <v>1725</v>
      </c>
      <c r="H261" s="4">
        <v>5</v>
      </c>
    </row>
    <row r="262" spans="1:8" x14ac:dyDescent="0.25">
      <c r="A262" t="s">
        <v>5570</v>
      </c>
      <c r="B262" t="s">
        <v>5571</v>
      </c>
      <c r="D262">
        <f>LEN(A262)</f>
        <v>4</v>
      </c>
      <c r="G262" s="3" t="s">
        <v>2224</v>
      </c>
      <c r="H262" s="4">
        <v>5</v>
      </c>
    </row>
    <row r="263" spans="1:8" x14ac:dyDescent="0.25">
      <c r="A263" t="s">
        <v>6646</v>
      </c>
      <c r="B263" t="s">
        <v>6647</v>
      </c>
      <c r="C263" t="s">
        <v>6648</v>
      </c>
      <c r="D263">
        <f>LEN(A263)</f>
        <v>7</v>
      </c>
      <c r="G263" s="3" t="s">
        <v>1955</v>
      </c>
      <c r="H263" s="4">
        <v>5</v>
      </c>
    </row>
    <row r="264" spans="1:8" x14ac:dyDescent="0.25">
      <c r="A264" t="s">
        <v>7500</v>
      </c>
      <c r="B264" t="s">
        <v>7501</v>
      </c>
      <c r="D264">
        <f>LEN(A264)</f>
        <v>6</v>
      </c>
      <c r="G264" s="3" t="s">
        <v>762</v>
      </c>
      <c r="H264" s="4">
        <v>5</v>
      </c>
    </row>
    <row r="265" spans="1:8" x14ac:dyDescent="0.25">
      <c r="A265" t="s">
        <v>16</v>
      </c>
      <c r="B265" t="s">
        <v>2374</v>
      </c>
      <c r="D265">
        <f>LEN(A265)</f>
        <v>4</v>
      </c>
      <c r="G265" s="3" t="s">
        <v>2293</v>
      </c>
      <c r="H265" s="4">
        <v>5</v>
      </c>
    </row>
    <row r="266" spans="1:8" x14ac:dyDescent="0.25">
      <c r="A266" t="s">
        <v>9302</v>
      </c>
      <c r="B266" t="s">
        <v>2374</v>
      </c>
      <c r="C266" t="s">
        <v>938</v>
      </c>
      <c r="D266">
        <f>LEN(A266)</f>
        <v>8</v>
      </c>
      <c r="G266" s="3" t="s">
        <v>837</v>
      </c>
      <c r="H266" s="4">
        <v>5</v>
      </c>
    </row>
    <row r="267" spans="1:8" x14ac:dyDescent="0.25">
      <c r="A267" t="s">
        <v>2373</v>
      </c>
      <c r="B267" t="s">
        <v>2374</v>
      </c>
      <c r="D267">
        <f>LEN(A267)</f>
        <v>9</v>
      </c>
      <c r="G267" s="3" t="s">
        <v>2217</v>
      </c>
      <c r="H267" s="4">
        <v>5</v>
      </c>
    </row>
    <row r="268" spans="1:8" x14ac:dyDescent="0.25">
      <c r="A268" t="s">
        <v>5691</v>
      </c>
      <c r="B268" t="s">
        <v>2374</v>
      </c>
      <c r="D268">
        <f>LEN(A268)</f>
        <v>9</v>
      </c>
      <c r="G268" s="3" t="s">
        <v>1982</v>
      </c>
      <c r="H268" s="4">
        <v>5</v>
      </c>
    </row>
    <row r="269" spans="1:8" x14ac:dyDescent="0.25">
      <c r="A269" t="s">
        <v>11856</v>
      </c>
      <c r="B269" t="s">
        <v>2374</v>
      </c>
      <c r="C269" t="s">
        <v>3777</v>
      </c>
      <c r="D269">
        <f>LEN(A269)</f>
        <v>9</v>
      </c>
      <c r="G269" s="3" t="s">
        <v>1888</v>
      </c>
      <c r="H269" s="4">
        <v>5</v>
      </c>
    </row>
    <row r="270" spans="1:8" x14ac:dyDescent="0.25">
      <c r="A270" t="s">
        <v>6811</v>
      </c>
      <c r="B270" t="s">
        <v>5681</v>
      </c>
      <c r="C270" t="s">
        <v>859</v>
      </c>
      <c r="D270">
        <f>LEN(A270)</f>
        <v>5</v>
      </c>
      <c r="G270" s="3" t="s">
        <v>135</v>
      </c>
      <c r="H270" s="4">
        <v>5</v>
      </c>
    </row>
    <row r="271" spans="1:8" x14ac:dyDescent="0.25">
      <c r="A271" t="s">
        <v>3071</v>
      </c>
      <c r="B271" t="s">
        <v>5681</v>
      </c>
      <c r="C271" t="s">
        <v>233</v>
      </c>
      <c r="D271">
        <f>LEN(A271)</f>
        <v>5</v>
      </c>
      <c r="G271" s="3" t="s">
        <v>1962</v>
      </c>
      <c r="H271" s="4">
        <v>5</v>
      </c>
    </row>
    <row r="272" spans="1:8" x14ac:dyDescent="0.25">
      <c r="A272" t="s">
        <v>5680</v>
      </c>
      <c r="B272" t="s">
        <v>5681</v>
      </c>
      <c r="D272">
        <f>LEN(A272)</f>
        <v>7</v>
      </c>
      <c r="G272" s="3" t="s">
        <v>1159</v>
      </c>
      <c r="H272" s="4">
        <v>5</v>
      </c>
    </row>
    <row r="273" spans="1:8" x14ac:dyDescent="0.25">
      <c r="A273" t="s">
        <v>846</v>
      </c>
      <c r="B273" t="s">
        <v>5681</v>
      </c>
      <c r="D273">
        <f>LEN(A273)</f>
        <v>7</v>
      </c>
      <c r="G273" s="3" t="s">
        <v>2701</v>
      </c>
      <c r="H273" s="4">
        <v>5</v>
      </c>
    </row>
    <row r="274" spans="1:8" x14ac:dyDescent="0.25">
      <c r="A274" t="s">
        <v>9934</v>
      </c>
      <c r="B274" t="s">
        <v>5681</v>
      </c>
      <c r="D274">
        <f>LEN(A274)</f>
        <v>8</v>
      </c>
      <c r="G274" s="3" t="s">
        <v>1508</v>
      </c>
      <c r="H274" s="4">
        <v>5</v>
      </c>
    </row>
    <row r="275" spans="1:8" x14ac:dyDescent="0.25">
      <c r="A275" t="s">
        <v>523</v>
      </c>
      <c r="B275" t="s">
        <v>196</v>
      </c>
      <c r="C275" t="s">
        <v>524</v>
      </c>
      <c r="D275">
        <f>LEN(A275)</f>
        <v>3</v>
      </c>
      <c r="G275" s="3" t="s">
        <v>2316</v>
      </c>
      <c r="H275" s="4">
        <v>5</v>
      </c>
    </row>
    <row r="276" spans="1:8" x14ac:dyDescent="0.25">
      <c r="A276" t="s">
        <v>1230</v>
      </c>
      <c r="B276" t="s">
        <v>196</v>
      </c>
      <c r="D276">
        <f>LEN(A276)</f>
        <v>4</v>
      </c>
      <c r="G276" s="3" t="s">
        <v>284</v>
      </c>
      <c r="H276" s="4">
        <v>5</v>
      </c>
    </row>
    <row r="277" spans="1:8" x14ac:dyDescent="0.25">
      <c r="A277" t="s">
        <v>10781</v>
      </c>
      <c r="B277" t="s">
        <v>196</v>
      </c>
      <c r="C277" t="s">
        <v>10782</v>
      </c>
      <c r="D277">
        <f>LEN(A277)</f>
        <v>4</v>
      </c>
      <c r="G277" s="3" t="s">
        <v>3040</v>
      </c>
      <c r="H277" s="4">
        <v>4</v>
      </c>
    </row>
    <row r="278" spans="1:8" x14ac:dyDescent="0.25">
      <c r="A278" t="s">
        <v>6076</v>
      </c>
      <c r="B278" t="s">
        <v>196</v>
      </c>
      <c r="C278" t="s">
        <v>4239</v>
      </c>
      <c r="D278">
        <f>LEN(A278)</f>
        <v>4</v>
      </c>
      <c r="G278" s="3" t="s">
        <v>2553</v>
      </c>
      <c r="H278" s="4">
        <v>4</v>
      </c>
    </row>
    <row r="279" spans="1:8" x14ac:dyDescent="0.25">
      <c r="A279" t="s">
        <v>39</v>
      </c>
      <c r="B279" t="s">
        <v>196</v>
      </c>
      <c r="C279" t="s">
        <v>71</v>
      </c>
      <c r="D279">
        <f>LEN(A279)</f>
        <v>5</v>
      </c>
      <c r="G279" s="3" t="s">
        <v>2147</v>
      </c>
      <c r="H279" s="4">
        <v>4</v>
      </c>
    </row>
    <row r="280" spans="1:8" x14ac:dyDescent="0.25">
      <c r="A280" t="s">
        <v>7779</v>
      </c>
      <c r="B280" t="s">
        <v>196</v>
      </c>
      <c r="C280" t="s">
        <v>1367</v>
      </c>
      <c r="D280">
        <f>LEN(A280)</f>
        <v>5</v>
      </c>
      <c r="G280" s="3" t="s">
        <v>1381</v>
      </c>
      <c r="H280" s="4">
        <v>4</v>
      </c>
    </row>
    <row r="281" spans="1:8" x14ac:dyDescent="0.25">
      <c r="A281" t="s">
        <v>11836</v>
      </c>
      <c r="B281" t="s">
        <v>196</v>
      </c>
      <c r="C281" t="s">
        <v>1857</v>
      </c>
      <c r="D281">
        <f>LEN(A281)</f>
        <v>6</v>
      </c>
      <c r="G281" s="3" t="s">
        <v>3504</v>
      </c>
      <c r="H281" s="4">
        <v>4</v>
      </c>
    </row>
    <row r="282" spans="1:8" x14ac:dyDescent="0.25">
      <c r="A282" t="s">
        <v>3467</v>
      </c>
      <c r="B282" t="s">
        <v>196</v>
      </c>
      <c r="D282">
        <f>LEN(A282)</f>
        <v>7</v>
      </c>
      <c r="G282" s="3" t="s">
        <v>3333</v>
      </c>
      <c r="H282" s="4">
        <v>4</v>
      </c>
    </row>
    <row r="283" spans="1:8" x14ac:dyDescent="0.25">
      <c r="A283" t="s">
        <v>8674</v>
      </c>
      <c r="B283" t="s">
        <v>196</v>
      </c>
      <c r="D283">
        <f>LEN(A283)</f>
        <v>7</v>
      </c>
      <c r="G283" s="3" t="s">
        <v>281</v>
      </c>
      <c r="H283" s="4">
        <v>4</v>
      </c>
    </row>
    <row r="284" spans="1:8" x14ac:dyDescent="0.25">
      <c r="A284" t="s">
        <v>1038</v>
      </c>
      <c r="B284" t="s">
        <v>196</v>
      </c>
      <c r="C284" t="s">
        <v>233</v>
      </c>
      <c r="D284">
        <f>LEN(A284)</f>
        <v>7</v>
      </c>
      <c r="G284" s="3" t="s">
        <v>4156</v>
      </c>
      <c r="H284" s="4">
        <v>4</v>
      </c>
    </row>
    <row r="285" spans="1:8" x14ac:dyDescent="0.25">
      <c r="A285" t="s">
        <v>10278</v>
      </c>
      <c r="B285" t="s">
        <v>196</v>
      </c>
      <c r="D285">
        <f>LEN(A285)</f>
        <v>7</v>
      </c>
      <c r="G285" s="3" t="s">
        <v>7683</v>
      </c>
      <c r="H285" s="4">
        <v>4</v>
      </c>
    </row>
    <row r="286" spans="1:8" x14ac:dyDescent="0.25">
      <c r="A286" t="s">
        <v>1889</v>
      </c>
      <c r="B286" t="s">
        <v>196</v>
      </c>
      <c r="C286" t="s">
        <v>2228</v>
      </c>
      <c r="D286">
        <f>LEN(A286)</f>
        <v>7</v>
      </c>
      <c r="G286" s="3" t="s">
        <v>7003</v>
      </c>
      <c r="H286" s="4">
        <v>4</v>
      </c>
    </row>
    <row r="287" spans="1:8" x14ac:dyDescent="0.25">
      <c r="A287" t="s">
        <v>11141</v>
      </c>
      <c r="B287" t="s">
        <v>196</v>
      </c>
      <c r="D287">
        <f>LEN(A287)</f>
        <v>8</v>
      </c>
      <c r="G287" s="3" t="s">
        <v>543</v>
      </c>
      <c r="H287" s="4">
        <v>4</v>
      </c>
    </row>
    <row r="288" spans="1:8" x14ac:dyDescent="0.25">
      <c r="A288" t="s">
        <v>2897</v>
      </c>
      <c r="B288" t="s">
        <v>196</v>
      </c>
      <c r="D288">
        <f>LEN(A288)</f>
        <v>9</v>
      </c>
      <c r="G288" s="3" t="s">
        <v>1946</v>
      </c>
      <c r="H288" s="4">
        <v>4</v>
      </c>
    </row>
    <row r="289" spans="1:8" x14ac:dyDescent="0.25">
      <c r="A289" t="s">
        <v>1513</v>
      </c>
      <c r="B289" t="s">
        <v>196</v>
      </c>
      <c r="D289">
        <f>LEN(A289)</f>
        <v>9</v>
      </c>
      <c r="G289" s="3" t="s">
        <v>307</v>
      </c>
      <c r="H289" s="4">
        <v>4</v>
      </c>
    </row>
    <row r="290" spans="1:8" x14ac:dyDescent="0.25">
      <c r="A290" t="s">
        <v>9978</v>
      </c>
      <c r="B290" t="s">
        <v>196</v>
      </c>
      <c r="C290" t="s">
        <v>242</v>
      </c>
      <c r="D290">
        <f>LEN(A290)</f>
        <v>9</v>
      </c>
      <c r="G290" s="3" t="s">
        <v>6535</v>
      </c>
      <c r="H290" s="4">
        <v>4</v>
      </c>
    </row>
    <row r="291" spans="1:8" x14ac:dyDescent="0.25">
      <c r="A291" t="s">
        <v>1083</v>
      </c>
      <c r="B291" t="s">
        <v>169</v>
      </c>
      <c r="D291">
        <f>LEN(A291)</f>
        <v>4</v>
      </c>
      <c r="G291" s="3" t="s">
        <v>3784</v>
      </c>
      <c r="H291" s="4">
        <v>4</v>
      </c>
    </row>
    <row r="292" spans="1:8" x14ac:dyDescent="0.25">
      <c r="A292" t="s">
        <v>7150</v>
      </c>
      <c r="B292" t="s">
        <v>169</v>
      </c>
      <c r="D292">
        <f>LEN(A292)</f>
        <v>4</v>
      </c>
      <c r="G292" s="3" t="s">
        <v>350</v>
      </c>
      <c r="H292" s="4">
        <v>4</v>
      </c>
    </row>
    <row r="293" spans="1:8" x14ac:dyDescent="0.25">
      <c r="A293" t="s">
        <v>7571</v>
      </c>
      <c r="B293" t="s">
        <v>169</v>
      </c>
      <c r="C293" t="s">
        <v>10113</v>
      </c>
      <c r="D293">
        <f>LEN(A293)</f>
        <v>4</v>
      </c>
      <c r="G293" s="3" t="s">
        <v>3071</v>
      </c>
      <c r="H293" s="4">
        <v>4</v>
      </c>
    </row>
    <row r="294" spans="1:8" x14ac:dyDescent="0.25">
      <c r="A294" t="s">
        <v>934</v>
      </c>
      <c r="B294" t="s">
        <v>169</v>
      </c>
      <c r="D294">
        <f>LEN(A294)</f>
        <v>5</v>
      </c>
      <c r="G294" s="3" t="s">
        <v>254</v>
      </c>
      <c r="H294" s="4">
        <v>4</v>
      </c>
    </row>
    <row r="295" spans="1:8" x14ac:dyDescent="0.25">
      <c r="A295" t="s">
        <v>598</v>
      </c>
      <c r="B295" t="s">
        <v>169</v>
      </c>
      <c r="D295">
        <f>LEN(A295)</f>
        <v>5</v>
      </c>
      <c r="G295" s="3" t="s">
        <v>1922</v>
      </c>
      <c r="H295" s="4">
        <v>4</v>
      </c>
    </row>
    <row r="296" spans="1:8" x14ac:dyDescent="0.25">
      <c r="A296" t="s">
        <v>6556</v>
      </c>
      <c r="B296" t="s">
        <v>169</v>
      </c>
      <c r="C296" t="s">
        <v>261</v>
      </c>
      <c r="D296">
        <f>LEN(A296)</f>
        <v>5</v>
      </c>
      <c r="G296" s="3" t="s">
        <v>8</v>
      </c>
      <c r="H296" s="4">
        <v>4</v>
      </c>
    </row>
    <row r="297" spans="1:8" x14ac:dyDescent="0.25">
      <c r="A297" t="s">
        <v>168</v>
      </c>
      <c r="B297" t="s">
        <v>169</v>
      </c>
      <c r="C297" t="s">
        <v>170</v>
      </c>
      <c r="D297">
        <f>LEN(A297)</f>
        <v>6</v>
      </c>
      <c r="G297" s="3" t="s">
        <v>948</v>
      </c>
      <c r="H297" s="4">
        <v>4</v>
      </c>
    </row>
    <row r="298" spans="1:8" x14ac:dyDescent="0.25">
      <c r="A298" t="s">
        <v>3430</v>
      </c>
      <c r="B298" t="s">
        <v>169</v>
      </c>
      <c r="C298" t="s">
        <v>1714</v>
      </c>
      <c r="D298">
        <f>LEN(A298)</f>
        <v>6</v>
      </c>
      <c r="G298" s="3" t="s">
        <v>2826</v>
      </c>
      <c r="H298" s="4">
        <v>4</v>
      </c>
    </row>
    <row r="299" spans="1:8" x14ac:dyDescent="0.25">
      <c r="A299" t="s">
        <v>3900</v>
      </c>
      <c r="B299" t="s">
        <v>169</v>
      </c>
      <c r="C299" t="s">
        <v>3901</v>
      </c>
      <c r="D299">
        <f>LEN(A299)</f>
        <v>6</v>
      </c>
      <c r="G299" s="3" t="s">
        <v>1797</v>
      </c>
      <c r="H299" s="4">
        <v>4</v>
      </c>
    </row>
    <row r="300" spans="1:8" x14ac:dyDescent="0.25">
      <c r="A300" t="s">
        <v>4161</v>
      </c>
      <c r="B300" t="s">
        <v>169</v>
      </c>
      <c r="D300">
        <f>LEN(A300)</f>
        <v>6</v>
      </c>
      <c r="G300" s="3" t="s">
        <v>6374</v>
      </c>
      <c r="H300" s="4">
        <v>4</v>
      </c>
    </row>
    <row r="301" spans="1:8" x14ac:dyDescent="0.25">
      <c r="A301" t="s">
        <v>4845</v>
      </c>
      <c r="B301" t="s">
        <v>169</v>
      </c>
      <c r="D301">
        <f>LEN(A301)</f>
        <v>6</v>
      </c>
      <c r="G301" s="3" t="s">
        <v>3322</v>
      </c>
      <c r="H301" s="4">
        <v>4</v>
      </c>
    </row>
    <row r="302" spans="1:8" x14ac:dyDescent="0.25">
      <c r="A302" t="s">
        <v>87</v>
      </c>
      <c r="B302" t="s">
        <v>169</v>
      </c>
      <c r="D302">
        <f>LEN(A302)</f>
        <v>6</v>
      </c>
      <c r="G302" s="3" t="s">
        <v>1266</v>
      </c>
      <c r="H302" s="4">
        <v>4</v>
      </c>
    </row>
    <row r="303" spans="1:8" x14ac:dyDescent="0.25">
      <c r="A303" t="s">
        <v>8316</v>
      </c>
      <c r="B303" t="s">
        <v>169</v>
      </c>
      <c r="C303" t="s">
        <v>261</v>
      </c>
      <c r="D303">
        <f>LEN(A303)</f>
        <v>6</v>
      </c>
      <c r="G303" s="3" t="s">
        <v>987</v>
      </c>
      <c r="H303" s="4">
        <v>4</v>
      </c>
    </row>
    <row r="304" spans="1:8" x14ac:dyDescent="0.25">
      <c r="A304" t="s">
        <v>3646</v>
      </c>
      <c r="B304" t="s">
        <v>169</v>
      </c>
      <c r="D304">
        <f>LEN(A304)</f>
        <v>6</v>
      </c>
      <c r="G304" s="3" t="s">
        <v>2863</v>
      </c>
      <c r="H304" s="4">
        <v>4</v>
      </c>
    </row>
    <row r="305" spans="1:8" x14ac:dyDescent="0.25">
      <c r="A305" t="s">
        <v>3756</v>
      </c>
      <c r="B305" t="s">
        <v>169</v>
      </c>
      <c r="D305">
        <f>LEN(A305)</f>
        <v>7</v>
      </c>
      <c r="G305" s="3" t="s">
        <v>4943</v>
      </c>
      <c r="H305" s="4">
        <v>4</v>
      </c>
    </row>
    <row r="306" spans="1:8" x14ac:dyDescent="0.25">
      <c r="A306" t="s">
        <v>7797</v>
      </c>
      <c r="B306" t="s">
        <v>169</v>
      </c>
      <c r="C306" t="s">
        <v>261</v>
      </c>
      <c r="D306">
        <f>LEN(A306)</f>
        <v>7</v>
      </c>
      <c r="G306" s="3" t="s">
        <v>6225</v>
      </c>
      <c r="H306" s="4">
        <v>4</v>
      </c>
    </row>
    <row r="307" spans="1:8" x14ac:dyDescent="0.25">
      <c r="A307" t="s">
        <v>1615</v>
      </c>
      <c r="B307" t="s">
        <v>169</v>
      </c>
      <c r="D307">
        <f>LEN(A307)</f>
        <v>8</v>
      </c>
      <c r="G307" s="3" t="s">
        <v>1453</v>
      </c>
      <c r="H307" s="4">
        <v>4</v>
      </c>
    </row>
    <row r="308" spans="1:8" x14ac:dyDescent="0.25">
      <c r="A308" t="s">
        <v>5669</v>
      </c>
      <c r="B308" t="s">
        <v>169</v>
      </c>
      <c r="D308">
        <f>LEN(A308)</f>
        <v>8</v>
      </c>
      <c r="G308" s="3" t="s">
        <v>556</v>
      </c>
      <c r="H308" s="4">
        <v>4</v>
      </c>
    </row>
    <row r="309" spans="1:8" x14ac:dyDescent="0.25">
      <c r="A309" t="s">
        <v>11797</v>
      </c>
      <c r="B309" t="s">
        <v>169</v>
      </c>
      <c r="D309">
        <f>LEN(A309)</f>
        <v>8</v>
      </c>
      <c r="G309" s="3" t="s">
        <v>5897</v>
      </c>
      <c r="H309" s="4">
        <v>4</v>
      </c>
    </row>
    <row r="310" spans="1:8" x14ac:dyDescent="0.25">
      <c r="A310" t="s">
        <v>1472</v>
      </c>
      <c r="B310" t="s">
        <v>169</v>
      </c>
      <c r="C310" t="s">
        <v>1473</v>
      </c>
      <c r="D310">
        <f>LEN(A310)</f>
        <v>17</v>
      </c>
      <c r="G310" s="3" t="s">
        <v>18</v>
      </c>
      <c r="H310" s="4">
        <v>4</v>
      </c>
    </row>
    <row r="311" spans="1:8" x14ac:dyDescent="0.25">
      <c r="A311" t="s">
        <v>10</v>
      </c>
      <c r="B311" t="s">
        <v>1480</v>
      </c>
      <c r="C311" t="s">
        <v>20</v>
      </c>
      <c r="D311">
        <f>LEN(A311)</f>
        <v>4</v>
      </c>
      <c r="G311" s="3" t="s">
        <v>3228</v>
      </c>
      <c r="H311" s="4">
        <v>4</v>
      </c>
    </row>
    <row r="312" spans="1:8" x14ac:dyDescent="0.25">
      <c r="A312" t="s">
        <v>3719</v>
      </c>
      <c r="B312" t="s">
        <v>1480</v>
      </c>
      <c r="D312">
        <f>LEN(A312)</f>
        <v>5</v>
      </c>
      <c r="G312" s="3" t="s">
        <v>178</v>
      </c>
      <c r="H312" s="4">
        <v>4</v>
      </c>
    </row>
    <row r="313" spans="1:8" x14ac:dyDescent="0.25">
      <c r="A313" t="s">
        <v>876</v>
      </c>
      <c r="B313" t="s">
        <v>1480</v>
      </c>
      <c r="C313" t="s">
        <v>7740</v>
      </c>
      <c r="D313">
        <f>LEN(A313)</f>
        <v>6</v>
      </c>
      <c r="G313" s="3" t="s">
        <v>14</v>
      </c>
      <c r="H313" s="4">
        <v>4</v>
      </c>
    </row>
    <row r="314" spans="1:8" x14ac:dyDescent="0.25">
      <c r="A314" t="s">
        <v>423</v>
      </c>
      <c r="B314" t="s">
        <v>6327</v>
      </c>
      <c r="D314">
        <f>LEN(A314)</f>
        <v>5</v>
      </c>
      <c r="G314" s="3" t="s">
        <v>1368</v>
      </c>
      <c r="H314" s="4">
        <v>4</v>
      </c>
    </row>
    <row r="315" spans="1:8" x14ac:dyDescent="0.25">
      <c r="A315" t="s">
        <v>5961</v>
      </c>
      <c r="B315" t="s">
        <v>1907</v>
      </c>
      <c r="D315">
        <f>LEN(A315)</f>
        <v>4</v>
      </c>
      <c r="G315" s="3" t="s">
        <v>171</v>
      </c>
      <c r="H315" s="4">
        <v>4</v>
      </c>
    </row>
    <row r="316" spans="1:8" x14ac:dyDescent="0.25">
      <c r="A316" t="s">
        <v>8290</v>
      </c>
      <c r="B316" t="s">
        <v>1907</v>
      </c>
      <c r="D316">
        <f>LEN(A316)</f>
        <v>5</v>
      </c>
      <c r="G316" s="3" t="s">
        <v>1149</v>
      </c>
      <c r="H316" s="4">
        <v>4</v>
      </c>
    </row>
    <row r="317" spans="1:8" x14ac:dyDescent="0.25">
      <c r="A317" t="s">
        <v>9362</v>
      </c>
      <c r="B317" t="s">
        <v>1907</v>
      </c>
      <c r="D317">
        <f>LEN(A317)</f>
        <v>5</v>
      </c>
      <c r="G317" s="3" t="s">
        <v>2943</v>
      </c>
      <c r="H317" s="4">
        <v>4</v>
      </c>
    </row>
    <row r="318" spans="1:8" x14ac:dyDescent="0.25">
      <c r="A318" t="s">
        <v>2156</v>
      </c>
      <c r="B318" t="s">
        <v>1907</v>
      </c>
      <c r="D318">
        <f>LEN(A318)</f>
        <v>5</v>
      </c>
      <c r="G318" s="3" t="s">
        <v>3121</v>
      </c>
      <c r="H318" s="4">
        <v>4</v>
      </c>
    </row>
    <row r="319" spans="1:8" x14ac:dyDescent="0.25">
      <c r="A319" t="s">
        <v>10986</v>
      </c>
      <c r="B319" t="s">
        <v>1907</v>
      </c>
      <c r="D319">
        <f>LEN(A319)</f>
        <v>5</v>
      </c>
      <c r="G319" s="3" t="s">
        <v>2014</v>
      </c>
      <c r="H319" s="4">
        <v>4</v>
      </c>
    </row>
    <row r="320" spans="1:8" x14ac:dyDescent="0.25">
      <c r="A320" t="s">
        <v>743</v>
      </c>
      <c r="B320" t="s">
        <v>1907</v>
      </c>
      <c r="D320">
        <f>LEN(A320)</f>
        <v>5</v>
      </c>
      <c r="G320" s="3" t="s">
        <v>3088</v>
      </c>
      <c r="H320" s="4">
        <v>4</v>
      </c>
    </row>
    <row r="321" spans="1:8" x14ac:dyDescent="0.25">
      <c r="A321" t="s">
        <v>448</v>
      </c>
      <c r="B321" t="s">
        <v>1907</v>
      </c>
      <c r="C321" t="s">
        <v>151</v>
      </c>
      <c r="D321">
        <f>LEN(A321)</f>
        <v>6</v>
      </c>
      <c r="G321" s="3" t="s">
        <v>1631</v>
      </c>
      <c r="H321" s="4">
        <v>4</v>
      </c>
    </row>
    <row r="322" spans="1:8" x14ac:dyDescent="0.25">
      <c r="A322" t="s">
        <v>8213</v>
      </c>
      <c r="B322" t="s">
        <v>1907</v>
      </c>
      <c r="D322">
        <f>LEN(A322)</f>
        <v>6</v>
      </c>
      <c r="G322" s="3" t="s">
        <v>2460</v>
      </c>
      <c r="H322" s="4">
        <v>4</v>
      </c>
    </row>
    <row r="323" spans="1:8" x14ac:dyDescent="0.25">
      <c r="A323" t="s">
        <v>4561</v>
      </c>
      <c r="B323" t="s">
        <v>1907</v>
      </c>
      <c r="C323" t="s">
        <v>4562</v>
      </c>
      <c r="D323">
        <f>LEN(A323)</f>
        <v>7</v>
      </c>
      <c r="G323" s="3" t="s">
        <v>7994</v>
      </c>
      <c r="H323" s="4">
        <v>4</v>
      </c>
    </row>
    <row r="324" spans="1:8" x14ac:dyDescent="0.25">
      <c r="A324" t="s">
        <v>7865</v>
      </c>
      <c r="B324" t="s">
        <v>1907</v>
      </c>
      <c r="D324">
        <f>LEN(A324)</f>
        <v>7</v>
      </c>
      <c r="G324" s="3" t="s">
        <v>1174</v>
      </c>
      <c r="H324" s="4">
        <v>4</v>
      </c>
    </row>
    <row r="325" spans="1:8" x14ac:dyDescent="0.25">
      <c r="A325" t="s">
        <v>1906</v>
      </c>
      <c r="B325" t="s">
        <v>1907</v>
      </c>
      <c r="D325">
        <f>LEN(A325)</f>
        <v>8</v>
      </c>
      <c r="G325" s="3" t="s">
        <v>3409</v>
      </c>
      <c r="H325" s="4">
        <v>4</v>
      </c>
    </row>
    <row r="326" spans="1:8" x14ac:dyDescent="0.25">
      <c r="A326" t="s">
        <v>4054</v>
      </c>
      <c r="B326" t="s">
        <v>1907</v>
      </c>
      <c r="C326" t="s">
        <v>68</v>
      </c>
      <c r="D326">
        <f>LEN(A326)</f>
        <v>8</v>
      </c>
      <c r="G326" s="3" t="s">
        <v>7242</v>
      </c>
      <c r="H326" s="4">
        <v>4</v>
      </c>
    </row>
    <row r="327" spans="1:8" x14ac:dyDescent="0.25">
      <c r="A327" t="s">
        <v>1622</v>
      </c>
      <c r="B327" t="s">
        <v>1907</v>
      </c>
      <c r="C327" t="s">
        <v>612</v>
      </c>
      <c r="D327">
        <f>LEN(A327)</f>
        <v>9</v>
      </c>
      <c r="G327" s="3" t="s">
        <v>2820</v>
      </c>
      <c r="H327" s="4">
        <v>4</v>
      </c>
    </row>
    <row r="328" spans="1:8" x14ac:dyDescent="0.25">
      <c r="A328" t="s">
        <v>5294</v>
      </c>
      <c r="B328" t="s">
        <v>1181</v>
      </c>
      <c r="D328">
        <f>LEN(A328)</f>
        <v>4</v>
      </c>
      <c r="G328" s="3" t="s">
        <v>7794</v>
      </c>
      <c r="H328" s="4">
        <v>4</v>
      </c>
    </row>
    <row r="329" spans="1:8" x14ac:dyDescent="0.25">
      <c r="A329" t="s">
        <v>1783</v>
      </c>
      <c r="B329" t="s">
        <v>1181</v>
      </c>
      <c r="C329" t="s">
        <v>459</v>
      </c>
      <c r="D329">
        <f>LEN(A329)</f>
        <v>6</v>
      </c>
      <c r="G329" s="3" t="s">
        <v>7200</v>
      </c>
      <c r="H329" s="4">
        <v>4</v>
      </c>
    </row>
    <row r="330" spans="1:8" x14ac:dyDescent="0.25">
      <c r="A330" t="s">
        <v>9295</v>
      </c>
      <c r="B330" t="s">
        <v>1181</v>
      </c>
      <c r="D330">
        <f>LEN(A330)</f>
        <v>8</v>
      </c>
      <c r="G330" s="3" t="s">
        <v>6537</v>
      </c>
      <c r="H330" s="4">
        <v>4</v>
      </c>
    </row>
    <row r="331" spans="1:8" x14ac:dyDescent="0.25">
      <c r="A331" t="s">
        <v>4752</v>
      </c>
      <c r="B331" t="s">
        <v>4753</v>
      </c>
      <c r="D331">
        <f>LEN(A331)</f>
        <v>6</v>
      </c>
      <c r="G331" s="3" t="s">
        <v>1693</v>
      </c>
      <c r="H331" s="4">
        <v>4</v>
      </c>
    </row>
    <row r="332" spans="1:8" x14ac:dyDescent="0.25">
      <c r="A332" t="s">
        <v>11392</v>
      </c>
      <c r="B332" t="s">
        <v>3734</v>
      </c>
      <c r="D332">
        <f>LEN(A332)</f>
        <v>5</v>
      </c>
      <c r="G332" s="3" t="s">
        <v>2424</v>
      </c>
      <c r="H332" s="4">
        <v>4</v>
      </c>
    </row>
    <row r="333" spans="1:8" x14ac:dyDescent="0.25">
      <c r="A333" t="s">
        <v>6194</v>
      </c>
      <c r="B333" t="s">
        <v>3734</v>
      </c>
      <c r="C333" t="s">
        <v>6195</v>
      </c>
      <c r="D333">
        <f>LEN(A333)</f>
        <v>15</v>
      </c>
      <c r="G333" s="3" t="s">
        <v>4245</v>
      </c>
      <c r="H333" s="4">
        <v>4</v>
      </c>
    </row>
    <row r="334" spans="1:8" x14ac:dyDescent="0.25">
      <c r="A334" t="s">
        <v>7014</v>
      </c>
      <c r="B334" t="s">
        <v>7015</v>
      </c>
      <c r="C334" t="s">
        <v>7016</v>
      </c>
      <c r="D334">
        <f>LEN(A334)</f>
        <v>6</v>
      </c>
      <c r="G334" s="3" t="s">
        <v>1047</v>
      </c>
      <c r="H334" s="4">
        <v>4</v>
      </c>
    </row>
    <row r="335" spans="1:8" x14ac:dyDescent="0.25">
      <c r="A335" t="s">
        <v>527</v>
      </c>
      <c r="B335" t="s">
        <v>1548</v>
      </c>
      <c r="D335">
        <f>LEN(A335)</f>
        <v>4</v>
      </c>
      <c r="G335" s="3" t="s">
        <v>3646</v>
      </c>
      <c r="H335" s="4">
        <v>4</v>
      </c>
    </row>
    <row r="336" spans="1:8" x14ac:dyDescent="0.25">
      <c r="A336" t="s">
        <v>1193</v>
      </c>
      <c r="B336" t="s">
        <v>1548</v>
      </c>
      <c r="D336">
        <f>LEN(A336)</f>
        <v>5</v>
      </c>
      <c r="G336" s="3" t="s">
        <v>560</v>
      </c>
      <c r="H336" s="4">
        <v>4</v>
      </c>
    </row>
    <row r="337" spans="1:8" x14ac:dyDescent="0.25">
      <c r="A337" t="s">
        <v>8503</v>
      </c>
      <c r="B337" t="s">
        <v>1548</v>
      </c>
      <c r="D337">
        <f>LEN(A337)</f>
        <v>5</v>
      </c>
      <c r="G337" s="3" t="s">
        <v>5208</v>
      </c>
      <c r="H337" s="4">
        <v>4</v>
      </c>
    </row>
    <row r="338" spans="1:8" x14ac:dyDescent="0.25">
      <c r="A338" t="s">
        <v>1828</v>
      </c>
      <c r="B338" t="s">
        <v>1548</v>
      </c>
      <c r="C338" t="s">
        <v>104</v>
      </c>
      <c r="D338">
        <f>LEN(A338)</f>
        <v>6</v>
      </c>
      <c r="G338" s="3" t="s">
        <v>3633</v>
      </c>
      <c r="H338" s="4">
        <v>4</v>
      </c>
    </row>
    <row r="339" spans="1:8" x14ac:dyDescent="0.25">
      <c r="A339" t="s">
        <v>7477</v>
      </c>
      <c r="B339" t="s">
        <v>1548</v>
      </c>
      <c r="C339" t="s">
        <v>1014</v>
      </c>
      <c r="D339">
        <f>LEN(A339)</f>
        <v>7</v>
      </c>
      <c r="G339" s="3" t="s">
        <v>386</v>
      </c>
      <c r="H339" s="4">
        <v>4</v>
      </c>
    </row>
    <row r="340" spans="1:8" x14ac:dyDescent="0.25">
      <c r="A340" t="s">
        <v>8711</v>
      </c>
      <c r="B340" t="s">
        <v>1548</v>
      </c>
      <c r="C340" t="s">
        <v>151</v>
      </c>
      <c r="D340">
        <f>LEN(A340)</f>
        <v>8</v>
      </c>
      <c r="G340" s="3" t="s">
        <v>609</v>
      </c>
      <c r="H340" s="4">
        <v>4</v>
      </c>
    </row>
    <row r="341" spans="1:8" x14ac:dyDescent="0.25">
      <c r="A341" t="s">
        <v>11419</v>
      </c>
      <c r="B341" t="s">
        <v>1548</v>
      </c>
      <c r="D341">
        <f>LEN(A341)</f>
        <v>8</v>
      </c>
      <c r="G341" s="3" t="s">
        <v>332</v>
      </c>
      <c r="H341" s="4">
        <v>4</v>
      </c>
    </row>
    <row r="342" spans="1:8" x14ac:dyDescent="0.25">
      <c r="A342" t="s">
        <v>7416</v>
      </c>
      <c r="B342" t="s">
        <v>1548</v>
      </c>
      <c r="C342" t="s">
        <v>104</v>
      </c>
      <c r="D342">
        <f>LEN(A342)</f>
        <v>9</v>
      </c>
      <c r="G342" s="3" t="s">
        <v>2519</v>
      </c>
      <c r="H342" s="4">
        <v>4</v>
      </c>
    </row>
    <row r="343" spans="1:8" x14ac:dyDescent="0.25">
      <c r="A343" t="s">
        <v>9910</v>
      </c>
      <c r="B343" t="s">
        <v>1548</v>
      </c>
      <c r="C343" t="s">
        <v>9911</v>
      </c>
      <c r="D343">
        <f>LEN(A343)</f>
        <v>10</v>
      </c>
      <c r="G343" s="3" t="s">
        <v>4561</v>
      </c>
      <c r="H343" s="4">
        <v>4</v>
      </c>
    </row>
    <row r="344" spans="1:8" x14ac:dyDescent="0.25">
      <c r="A344" t="s">
        <v>577</v>
      </c>
      <c r="B344" t="s">
        <v>578</v>
      </c>
      <c r="D344">
        <f>LEN(A344)</f>
        <v>6</v>
      </c>
      <c r="G344" s="3" t="s">
        <v>2617</v>
      </c>
      <c r="H344" s="4">
        <v>4</v>
      </c>
    </row>
    <row r="345" spans="1:8" x14ac:dyDescent="0.25">
      <c r="A345" t="s">
        <v>7104</v>
      </c>
      <c r="B345" t="s">
        <v>1268</v>
      </c>
      <c r="D345">
        <f>LEN(A345)</f>
        <v>4</v>
      </c>
      <c r="G345" s="3" t="s">
        <v>1846</v>
      </c>
      <c r="H345" s="4">
        <v>4</v>
      </c>
    </row>
    <row r="346" spans="1:8" x14ac:dyDescent="0.25">
      <c r="A346" t="s">
        <v>11041</v>
      </c>
      <c r="B346" t="s">
        <v>1268</v>
      </c>
      <c r="C346" t="s">
        <v>41</v>
      </c>
      <c r="D346">
        <f>LEN(A346)</f>
        <v>4</v>
      </c>
      <c r="G346" s="3" t="s">
        <v>4099</v>
      </c>
      <c r="H346" s="4">
        <v>4</v>
      </c>
    </row>
    <row r="347" spans="1:8" x14ac:dyDescent="0.25">
      <c r="A347" t="s">
        <v>39</v>
      </c>
      <c r="B347" t="s">
        <v>1268</v>
      </c>
      <c r="D347">
        <f>LEN(A347)</f>
        <v>5</v>
      </c>
      <c r="G347" s="3" t="s">
        <v>476</v>
      </c>
      <c r="H347" s="4">
        <v>4</v>
      </c>
    </row>
    <row r="348" spans="1:8" x14ac:dyDescent="0.25">
      <c r="A348" t="s">
        <v>1267</v>
      </c>
      <c r="B348" t="s">
        <v>1268</v>
      </c>
      <c r="D348">
        <f>LEN(A348)</f>
        <v>6</v>
      </c>
      <c r="G348" s="3" t="s">
        <v>2748</v>
      </c>
      <c r="H348" s="4">
        <v>4</v>
      </c>
    </row>
    <row r="349" spans="1:8" x14ac:dyDescent="0.25">
      <c r="A349" t="s">
        <v>3797</v>
      </c>
      <c r="B349" t="s">
        <v>1268</v>
      </c>
      <c r="C349" t="s">
        <v>859</v>
      </c>
      <c r="D349">
        <f>LEN(A349)</f>
        <v>7</v>
      </c>
      <c r="G349" s="3" t="s">
        <v>2117</v>
      </c>
      <c r="H349" s="4">
        <v>4</v>
      </c>
    </row>
    <row r="350" spans="1:8" x14ac:dyDescent="0.25">
      <c r="A350" t="s">
        <v>5633</v>
      </c>
      <c r="B350" t="s">
        <v>1268</v>
      </c>
      <c r="C350" t="s">
        <v>522</v>
      </c>
      <c r="D350">
        <f>LEN(A350)</f>
        <v>7</v>
      </c>
      <c r="G350" s="3" t="s">
        <v>2966</v>
      </c>
      <c r="H350" s="4">
        <v>4</v>
      </c>
    </row>
    <row r="351" spans="1:8" x14ac:dyDescent="0.25">
      <c r="A351" t="s">
        <v>5755</v>
      </c>
      <c r="B351" t="s">
        <v>1268</v>
      </c>
      <c r="D351">
        <f>LEN(A351)</f>
        <v>7</v>
      </c>
      <c r="G351" s="3" t="s">
        <v>4021</v>
      </c>
      <c r="H351" s="4">
        <v>4</v>
      </c>
    </row>
    <row r="352" spans="1:8" x14ac:dyDescent="0.25">
      <c r="A352" t="s">
        <v>11626</v>
      </c>
      <c r="B352" t="s">
        <v>1268</v>
      </c>
      <c r="D352">
        <f>LEN(A352)</f>
        <v>7</v>
      </c>
      <c r="G352" s="3" t="s">
        <v>3477</v>
      </c>
      <c r="H352" s="4">
        <v>4</v>
      </c>
    </row>
    <row r="353" spans="1:8" x14ac:dyDescent="0.25">
      <c r="A353" t="s">
        <v>227</v>
      </c>
      <c r="B353" t="s">
        <v>1268</v>
      </c>
      <c r="D353">
        <f>LEN(A353)</f>
        <v>8</v>
      </c>
      <c r="G353" s="3" t="s">
        <v>9563</v>
      </c>
      <c r="H353" s="4">
        <v>4</v>
      </c>
    </row>
    <row r="354" spans="1:8" x14ac:dyDescent="0.25">
      <c r="A354" t="s">
        <v>10368</v>
      </c>
      <c r="B354" t="s">
        <v>1268</v>
      </c>
      <c r="C354" t="s">
        <v>20</v>
      </c>
      <c r="D354">
        <f>LEN(A354)</f>
        <v>9</v>
      </c>
      <c r="G354" s="3" t="s">
        <v>2285</v>
      </c>
      <c r="H354" s="4">
        <v>4</v>
      </c>
    </row>
    <row r="355" spans="1:8" x14ac:dyDescent="0.25">
      <c r="A355" t="s">
        <v>7088</v>
      </c>
      <c r="B355" t="s">
        <v>1268</v>
      </c>
      <c r="D355">
        <f>LEN(A355)</f>
        <v>10</v>
      </c>
      <c r="G355" s="3" t="s">
        <v>4680</v>
      </c>
      <c r="H355" s="4">
        <v>4</v>
      </c>
    </row>
    <row r="356" spans="1:8" x14ac:dyDescent="0.25">
      <c r="A356" t="s">
        <v>945</v>
      </c>
      <c r="B356" t="s">
        <v>946</v>
      </c>
      <c r="C356" t="s">
        <v>255</v>
      </c>
      <c r="D356">
        <f>LEN(A356)</f>
        <v>5</v>
      </c>
      <c r="G356" s="3" t="s">
        <v>2113</v>
      </c>
      <c r="H356" s="4">
        <v>4</v>
      </c>
    </row>
    <row r="357" spans="1:8" x14ac:dyDescent="0.25">
      <c r="A357" t="s">
        <v>2735</v>
      </c>
      <c r="B357" t="s">
        <v>946</v>
      </c>
      <c r="D357">
        <f>LEN(A357)</f>
        <v>5</v>
      </c>
      <c r="G357" s="3" t="s">
        <v>2884</v>
      </c>
      <c r="H357" s="4">
        <v>4</v>
      </c>
    </row>
    <row r="358" spans="1:8" x14ac:dyDescent="0.25">
      <c r="A358" t="s">
        <v>2792</v>
      </c>
      <c r="B358" t="s">
        <v>946</v>
      </c>
      <c r="C358" t="s">
        <v>151</v>
      </c>
      <c r="D358">
        <f>LEN(A358)</f>
        <v>5</v>
      </c>
      <c r="G358" s="3" t="s">
        <v>1464</v>
      </c>
      <c r="H358" s="4">
        <v>4</v>
      </c>
    </row>
    <row r="359" spans="1:8" x14ac:dyDescent="0.25">
      <c r="A359" t="s">
        <v>12185</v>
      </c>
      <c r="B359" t="s">
        <v>946</v>
      </c>
      <c r="C359" t="s">
        <v>2021</v>
      </c>
      <c r="D359">
        <f>LEN(A359)</f>
        <v>5</v>
      </c>
      <c r="G359" s="3" t="s">
        <v>2620</v>
      </c>
      <c r="H359" s="4">
        <v>4</v>
      </c>
    </row>
    <row r="360" spans="1:8" x14ac:dyDescent="0.25">
      <c r="A360" t="s">
        <v>1453</v>
      </c>
      <c r="B360" t="s">
        <v>946</v>
      </c>
      <c r="D360">
        <f>LEN(A360)</f>
        <v>7</v>
      </c>
      <c r="G360" s="3" t="s">
        <v>5544</v>
      </c>
      <c r="H360" s="4">
        <v>4</v>
      </c>
    </row>
    <row r="361" spans="1:8" x14ac:dyDescent="0.25">
      <c r="A361" t="s">
        <v>10230</v>
      </c>
      <c r="B361" t="s">
        <v>946</v>
      </c>
      <c r="D361">
        <f>LEN(A361)</f>
        <v>7</v>
      </c>
      <c r="G361" s="3" t="s">
        <v>338</v>
      </c>
      <c r="H361" s="4">
        <v>4</v>
      </c>
    </row>
    <row r="362" spans="1:8" x14ac:dyDescent="0.25">
      <c r="A362" t="s">
        <v>10726</v>
      </c>
      <c r="B362" t="s">
        <v>946</v>
      </c>
      <c r="D362">
        <f>LEN(A362)</f>
        <v>7</v>
      </c>
      <c r="G362" s="3" t="s">
        <v>216</v>
      </c>
      <c r="H362" s="4">
        <v>4</v>
      </c>
    </row>
    <row r="363" spans="1:8" x14ac:dyDescent="0.25">
      <c r="A363" t="s">
        <v>996</v>
      </c>
      <c r="B363" t="s">
        <v>946</v>
      </c>
      <c r="C363" t="s">
        <v>297</v>
      </c>
      <c r="D363">
        <f>LEN(A363)</f>
        <v>8</v>
      </c>
      <c r="G363" s="3" t="s">
        <v>1777</v>
      </c>
      <c r="H363" s="4">
        <v>4</v>
      </c>
    </row>
    <row r="364" spans="1:8" x14ac:dyDescent="0.25">
      <c r="A364" t="s">
        <v>3470</v>
      </c>
      <c r="B364" t="s">
        <v>946</v>
      </c>
      <c r="C364" t="s">
        <v>710</v>
      </c>
      <c r="D364">
        <f>LEN(A364)</f>
        <v>8</v>
      </c>
      <c r="G364" s="3" t="s">
        <v>888</v>
      </c>
      <c r="H364" s="4">
        <v>4</v>
      </c>
    </row>
    <row r="365" spans="1:8" x14ac:dyDescent="0.25">
      <c r="A365" t="s">
        <v>4673</v>
      </c>
      <c r="B365" t="s">
        <v>946</v>
      </c>
      <c r="C365" t="s">
        <v>582</v>
      </c>
      <c r="D365">
        <f>LEN(A365)</f>
        <v>9</v>
      </c>
      <c r="G365" s="3" t="s">
        <v>2880</v>
      </c>
      <c r="H365" s="4">
        <v>4</v>
      </c>
    </row>
    <row r="366" spans="1:8" x14ac:dyDescent="0.25">
      <c r="A366" t="s">
        <v>9520</v>
      </c>
      <c r="B366" t="s">
        <v>946</v>
      </c>
      <c r="C366" t="s">
        <v>20</v>
      </c>
      <c r="D366">
        <f>LEN(A366)</f>
        <v>9</v>
      </c>
      <c r="G366" s="3" t="s">
        <v>1038</v>
      </c>
      <c r="H366" s="4">
        <v>4</v>
      </c>
    </row>
    <row r="367" spans="1:8" x14ac:dyDescent="0.25">
      <c r="A367" t="s">
        <v>6375</v>
      </c>
      <c r="B367" t="s">
        <v>946</v>
      </c>
      <c r="C367" t="s">
        <v>20</v>
      </c>
      <c r="D367">
        <f>LEN(A367)</f>
        <v>10</v>
      </c>
      <c r="G367" s="3" t="s">
        <v>1362</v>
      </c>
      <c r="H367" s="4">
        <v>4</v>
      </c>
    </row>
    <row r="368" spans="1:8" x14ac:dyDescent="0.25">
      <c r="A368" t="s">
        <v>11563</v>
      </c>
      <c r="B368" t="s">
        <v>946</v>
      </c>
      <c r="D368">
        <f>LEN(A368)</f>
        <v>11</v>
      </c>
      <c r="G368" s="3" t="s">
        <v>2269</v>
      </c>
      <c r="H368" s="4">
        <v>4</v>
      </c>
    </row>
    <row r="369" spans="1:8" x14ac:dyDescent="0.25">
      <c r="A369" t="s">
        <v>7318</v>
      </c>
      <c r="B369" t="s">
        <v>946</v>
      </c>
      <c r="D369">
        <f>LEN(A369)</f>
        <v>13</v>
      </c>
      <c r="G369" s="3" t="s">
        <v>2921</v>
      </c>
      <c r="H369" s="4">
        <v>4</v>
      </c>
    </row>
    <row r="370" spans="1:8" x14ac:dyDescent="0.25">
      <c r="A370" t="s">
        <v>3487</v>
      </c>
      <c r="B370" t="s">
        <v>11351</v>
      </c>
      <c r="C370" t="s">
        <v>770</v>
      </c>
      <c r="D370">
        <f>LEN(A370)</f>
        <v>5</v>
      </c>
      <c r="G370" s="3" t="s">
        <v>4961</v>
      </c>
      <c r="H370" s="4">
        <v>4</v>
      </c>
    </row>
    <row r="371" spans="1:8" x14ac:dyDescent="0.25">
      <c r="A371" t="s">
        <v>2979</v>
      </c>
      <c r="B371" t="s">
        <v>1759</v>
      </c>
      <c r="C371" t="s">
        <v>2980</v>
      </c>
      <c r="D371">
        <f>LEN(A371)</f>
        <v>6</v>
      </c>
      <c r="G371" s="3" t="s">
        <v>3670</v>
      </c>
      <c r="H371" s="4">
        <v>4</v>
      </c>
    </row>
    <row r="372" spans="1:8" x14ac:dyDescent="0.25">
      <c r="A372" t="s">
        <v>5585</v>
      </c>
      <c r="B372" t="s">
        <v>1759</v>
      </c>
      <c r="C372" t="s">
        <v>460</v>
      </c>
      <c r="D372">
        <f>LEN(A372)</f>
        <v>6</v>
      </c>
      <c r="G372" s="3" t="s">
        <v>2366</v>
      </c>
      <c r="H372" s="4">
        <v>4</v>
      </c>
    </row>
    <row r="373" spans="1:8" x14ac:dyDescent="0.25">
      <c r="A373" t="s">
        <v>8433</v>
      </c>
      <c r="B373" t="s">
        <v>1759</v>
      </c>
      <c r="C373" t="s">
        <v>1813</v>
      </c>
      <c r="D373">
        <f>LEN(A373)</f>
        <v>7</v>
      </c>
      <c r="G373" s="3" t="s">
        <v>4395</v>
      </c>
      <c r="H373" s="4">
        <v>4</v>
      </c>
    </row>
    <row r="374" spans="1:8" x14ac:dyDescent="0.25">
      <c r="A374" t="s">
        <v>1758</v>
      </c>
      <c r="B374" t="s">
        <v>1759</v>
      </c>
      <c r="D374">
        <f>LEN(A374)</f>
        <v>8</v>
      </c>
      <c r="G374" s="3" t="s">
        <v>2333</v>
      </c>
      <c r="H374" s="4">
        <v>4</v>
      </c>
    </row>
    <row r="375" spans="1:8" x14ac:dyDescent="0.25">
      <c r="A375" t="s">
        <v>423</v>
      </c>
      <c r="B375" t="s">
        <v>8889</v>
      </c>
      <c r="C375" t="s">
        <v>481</v>
      </c>
      <c r="D375">
        <f>LEN(A375)</f>
        <v>5</v>
      </c>
      <c r="G375" s="3" t="s">
        <v>2937</v>
      </c>
      <c r="H375" s="4">
        <v>4</v>
      </c>
    </row>
    <row r="376" spans="1:8" x14ac:dyDescent="0.25">
      <c r="A376" t="s">
        <v>1703</v>
      </c>
      <c r="B376" t="s">
        <v>6895</v>
      </c>
      <c r="D376">
        <f>LEN(A376)</f>
        <v>4</v>
      </c>
      <c r="G376" s="3" t="s">
        <v>3154</v>
      </c>
      <c r="H376" s="4">
        <v>4</v>
      </c>
    </row>
    <row r="377" spans="1:8" x14ac:dyDescent="0.25">
      <c r="A377" t="s">
        <v>9707</v>
      </c>
      <c r="B377" t="s">
        <v>6895</v>
      </c>
      <c r="C377" t="s">
        <v>1749</v>
      </c>
      <c r="D377">
        <f>LEN(A377)</f>
        <v>7</v>
      </c>
      <c r="G377" s="3" t="s">
        <v>2694</v>
      </c>
      <c r="H377" s="4">
        <v>4</v>
      </c>
    </row>
    <row r="378" spans="1:8" x14ac:dyDescent="0.25">
      <c r="A378" t="s">
        <v>2028</v>
      </c>
      <c r="B378" t="s">
        <v>1253</v>
      </c>
      <c r="C378" t="s">
        <v>61</v>
      </c>
      <c r="D378">
        <f>LEN(A378)</f>
        <v>4</v>
      </c>
      <c r="G378" s="3" t="s">
        <v>1117</v>
      </c>
      <c r="H378" s="4">
        <v>4</v>
      </c>
    </row>
    <row r="379" spans="1:8" x14ac:dyDescent="0.25">
      <c r="A379" t="s">
        <v>1252</v>
      </c>
      <c r="B379" t="s">
        <v>1253</v>
      </c>
      <c r="D379">
        <f>LEN(A379)</f>
        <v>5</v>
      </c>
      <c r="G379" s="3" t="s">
        <v>482</v>
      </c>
      <c r="H379" s="4">
        <v>4</v>
      </c>
    </row>
    <row r="380" spans="1:8" x14ac:dyDescent="0.25">
      <c r="A380" t="s">
        <v>10483</v>
      </c>
      <c r="B380" t="s">
        <v>1253</v>
      </c>
      <c r="D380">
        <f>LEN(A380)</f>
        <v>5</v>
      </c>
      <c r="G380" s="3" t="s">
        <v>4622</v>
      </c>
      <c r="H380" s="4">
        <v>4</v>
      </c>
    </row>
    <row r="381" spans="1:8" x14ac:dyDescent="0.25">
      <c r="A381" t="s">
        <v>1914</v>
      </c>
      <c r="B381" t="s">
        <v>1253</v>
      </c>
      <c r="C381" t="s">
        <v>258</v>
      </c>
      <c r="D381">
        <f>LEN(A381)</f>
        <v>6</v>
      </c>
      <c r="G381" s="3" t="s">
        <v>3421</v>
      </c>
      <c r="H381" s="4">
        <v>4</v>
      </c>
    </row>
    <row r="382" spans="1:8" x14ac:dyDescent="0.25">
      <c r="A382" t="s">
        <v>4213</v>
      </c>
      <c r="B382" t="s">
        <v>1253</v>
      </c>
      <c r="D382">
        <f>LEN(A382)</f>
        <v>6</v>
      </c>
      <c r="G382" s="3" t="s">
        <v>272</v>
      </c>
      <c r="H382" s="4">
        <v>4</v>
      </c>
    </row>
    <row r="383" spans="1:8" x14ac:dyDescent="0.25">
      <c r="A383" t="s">
        <v>7471</v>
      </c>
      <c r="B383" t="s">
        <v>1253</v>
      </c>
      <c r="C383" t="s">
        <v>5737</v>
      </c>
      <c r="D383">
        <f>LEN(A383)</f>
        <v>6</v>
      </c>
      <c r="G383" s="3" t="s">
        <v>1009</v>
      </c>
      <c r="H383" s="4">
        <v>4</v>
      </c>
    </row>
    <row r="384" spans="1:8" x14ac:dyDescent="0.25">
      <c r="A384" t="s">
        <v>327</v>
      </c>
      <c r="B384" t="s">
        <v>1253</v>
      </c>
      <c r="D384">
        <f>LEN(A384)</f>
        <v>6</v>
      </c>
      <c r="G384" s="3" t="s">
        <v>3909</v>
      </c>
      <c r="H384" s="4">
        <v>4</v>
      </c>
    </row>
    <row r="385" spans="1:8" x14ac:dyDescent="0.25">
      <c r="A385" t="s">
        <v>1843</v>
      </c>
      <c r="B385" t="s">
        <v>1253</v>
      </c>
      <c r="D385">
        <f>LEN(A385)</f>
        <v>7</v>
      </c>
      <c r="G385" s="3" t="s">
        <v>1331</v>
      </c>
      <c r="H385" s="4">
        <v>4</v>
      </c>
    </row>
    <row r="386" spans="1:8" x14ac:dyDescent="0.25">
      <c r="A386" t="s">
        <v>1057</v>
      </c>
      <c r="B386" t="s">
        <v>1253</v>
      </c>
      <c r="D386">
        <f>LEN(A386)</f>
        <v>7</v>
      </c>
      <c r="G386" s="3" t="s">
        <v>435</v>
      </c>
      <c r="H386" s="4">
        <v>4</v>
      </c>
    </row>
    <row r="387" spans="1:8" x14ac:dyDescent="0.25">
      <c r="A387" t="s">
        <v>3851</v>
      </c>
      <c r="B387" t="s">
        <v>1253</v>
      </c>
      <c r="C387" t="s">
        <v>3442</v>
      </c>
      <c r="D387">
        <f>LEN(A387)</f>
        <v>8</v>
      </c>
      <c r="G387" s="3" t="s">
        <v>1714</v>
      </c>
      <c r="H387" s="4">
        <v>4</v>
      </c>
    </row>
    <row r="388" spans="1:8" x14ac:dyDescent="0.25">
      <c r="A388" t="s">
        <v>8397</v>
      </c>
      <c r="B388" t="s">
        <v>1253</v>
      </c>
      <c r="C388" t="s">
        <v>226</v>
      </c>
      <c r="D388">
        <f>LEN(A388)</f>
        <v>8</v>
      </c>
      <c r="G388" s="3" t="s">
        <v>5037</v>
      </c>
      <c r="H388" s="4">
        <v>4</v>
      </c>
    </row>
    <row r="389" spans="1:8" x14ac:dyDescent="0.25">
      <c r="A389" t="s">
        <v>6070</v>
      </c>
      <c r="B389" t="s">
        <v>6071</v>
      </c>
      <c r="D389">
        <f>LEN(A389)</f>
        <v>10</v>
      </c>
      <c r="G389" s="3" t="s">
        <v>2792</v>
      </c>
      <c r="H389" s="4">
        <v>4</v>
      </c>
    </row>
    <row r="390" spans="1:8" x14ac:dyDescent="0.25">
      <c r="A390" t="s">
        <v>9382</v>
      </c>
      <c r="B390" t="s">
        <v>12180</v>
      </c>
      <c r="D390">
        <f>LEN(A390)</f>
        <v>8</v>
      </c>
      <c r="G390" s="3" t="s">
        <v>3992</v>
      </c>
      <c r="H390" s="4">
        <v>4</v>
      </c>
    </row>
    <row r="391" spans="1:8" x14ac:dyDescent="0.25">
      <c r="A391" t="s">
        <v>1564</v>
      </c>
      <c r="B391" t="s">
        <v>4574</v>
      </c>
      <c r="C391" t="s">
        <v>230</v>
      </c>
      <c r="D391">
        <f>LEN(A391)</f>
        <v>5</v>
      </c>
      <c r="G391" s="3" t="s">
        <v>231</v>
      </c>
      <c r="H391" s="4">
        <v>4</v>
      </c>
    </row>
    <row r="392" spans="1:8" x14ac:dyDescent="0.25">
      <c r="A392" t="s">
        <v>9997</v>
      </c>
      <c r="B392" t="s">
        <v>4574</v>
      </c>
      <c r="D392">
        <f>LEN(A392)</f>
        <v>8</v>
      </c>
      <c r="G392" s="3" t="s">
        <v>2277</v>
      </c>
      <c r="H392" s="4">
        <v>4</v>
      </c>
    </row>
    <row r="393" spans="1:8" x14ac:dyDescent="0.25">
      <c r="A393" t="s">
        <v>8204</v>
      </c>
      <c r="B393" t="s">
        <v>8205</v>
      </c>
      <c r="D393">
        <f>LEN(A393)</f>
        <v>8</v>
      </c>
      <c r="G393" s="3" t="s">
        <v>1837</v>
      </c>
      <c r="H393" s="4">
        <v>4</v>
      </c>
    </row>
    <row r="394" spans="1:8" x14ac:dyDescent="0.25">
      <c r="A394" t="s">
        <v>1284</v>
      </c>
      <c r="B394" t="s">
        <v>1782</v>
      </c>
      <c r="C394" t="s">
        <v>328</v>
      </c>
      <c r="D394">
        <f>LEN(A394)</f>
        <v>7</v>
      </c>
      <c r="G394" s="3" t="s">
        <v>836</v>
      </c>
      <c r="H394" s="4">
        <v>4</v>
      </c>
    </row>
    <row r="395" spans="1:8" x14ac:dyDescent="0.25">
      <c r="A395" t="s">
        <v>4483</v>
      </c>
      <c r="B395" t="s">
        <v>1782</v>
      </c>
      <c r="C395" t="s">
        <v>938</v>
      </c>
      <c r="D395">
        <f>LEN(A395)</f>
        <v>8</v>
      </c>
      <c r="G395" s="3" t="s">
        <v>4399</v>
      </c>
      <c r="H395" s="4">
        <v>3</v>
      </c>
    </row>
    <row r="396" spans="1:8" x14ac:dyDescent="0.25">
      <c r="A396" t="s">
        <v>11614</v>
      </c>
      <c r="B396" t="s">
        <v>11615</v>
      </c>
      <c r="C396" t="s">
        <v>89</v>
      </c>
      <c r="D396">
        <f>LEN(A396)</f>
        <v>4</v>
      </c>
      <c r="G396" s="3" t="s">
        <v>4140</v>
      </c>
      <c r="H396" s="4">
        <v>3</v>
      </c>
    </row>
    <row r="397" spans="1:8" x14ac:dyDescent="0.25">
      <c r="A397" t="s">
        <v>4743</v>
      </c>
      <c r="B397" t="s">
        <v>330</v>
      </c>
      <c r="C397" t="s">
        <v>4220</v>
      </c>
      <c r="D397">
        <f>LEN(A397)</f>
        <v>7</v>
      </c>
      <c r="G397" s="3" t="s">
        <v>3866</v>
      </c>
      <c r="H397" s="4">
        <v>3</v>
      </c>
    </row>
    <row r="398" spans="1:8" x14ac:dyDescent="0.25">
      <c r="A398" t="s">
        <v>1885</v>
      </c>
      <c r="B398" t="s">
        <v>330</v>
      </c>
      <c r="C398" t="s">
        <v>233</v>
      </c>
      <c r="D398">
        <f>LEN(A398)</f>
        <v>8</v>
      </c>
      <c r="G398" s="3" t="s">
        <v>812</v>
      </c>
      <c r="H398" s="4">
        <v>3</v>
      </c>
    </row>
    <row r="399" spans="1:8" x14ac:dyDescent="0.25">
      <c r="A399" t="s">
        <v>7645</v>
      </c>
      <c r="B399" t="s">
        <v>330</v>
      </c>
      <c r="D399">
        <f>LEN(A399)</f>
        <v>8</v>
      </c>
      <c r="G399" s="3" t="s">
        <v>4871</v>
      </c>
      <c r="H399" s="4">
        <v>3</v>
      </c>
    </row>
    <row r="400" spans="1:8" x14ac:dyDescent="0.25">
      <c r="A400" t="s">
        <v>772</v>
      </c>
      <c r="B400" t="s">
        <v>773</v>
      </c>
      <c r="D400">
        <f>LEN(A400)</f>
        <v>8</v>
      </c>
      <c r="G400" s="3" t="s">
        <v>2685</v>
      </c>
      <c r="H400" s="4">
        <v>3</v>
      </c>
    </row>
    <row r="401" spans="1:8" x14ac:dyDescent="0.25">
      <c r="A401" t="s">
        <v>11570</v>
      </c>
      <c r="B401" t="s">
        <v>6344</v>
      </c>
      <c r="D401">
        <f>LEN(A401)</f>
        <v>6</v>
      </c>
      <c r="G401" s="3" t="s">
        <v>916</v>
      </c>
      <c r="H401" s="4">
        <v>3</v>
      </c>
    </row>
    <row r="402" spans="1:8" x14ac:dyDescent="0.25">
      <c r="A402" t="s">
        <v>2281</v>
      </c>
      <c r="B402" t="s">
        <v>6344</v>
      </c>
      <c r="C402" t="s">
        <v>412</v>
      </c>
      <c r="D402">
        <f>LEN(A402)</f>
        <v>9</v>
      </c>
      <c r="G402" s="3" t="s">
        <v>4298</v>
      </c>
      <c r="H402" s="4">
        <v>3</v>
      </c>
    </row>
    <row r="403" spans="1:8" x14ac:dyDescent="0.25">
      <c r="A403" t="s">
        <v>322</v>
      </c>
      <c r="B403" t="s">
        <v>323</v>
      </c>
      <c r="C403" t="s">
        <v>324</v>
      </c>
      <c r="D403">
        <f>LEN(A403)</f>
        <v>4</v>
      </c>
      <c r="G403" s="3" t="s">
        <v>2979</v>
      </c>
      <c r="H403" s="4">
        <v>3</v>
      </c>
    </row>
    <row r="404" spans="1:8" x14ac:dyDescent="0.25">
      <c r="A404" t="s">
        <v>877</v>
      </c>
      <c r="B404" t="s">
        <v>323</v>
      </c>
      <c r="D404">
        <f>LEN(A404)</f>
        <v>4</v>
      </c>
      <c r="G404" s="3" t="s">
        <v>4872</v>
      </c>
      <c r="H404" s="4">
        <v>3</v>
      </c>
    </row>
    <row r="405" spans="1:8" x14ac:dyDescent="0.25">
      <c r="A405" t="s">
        <v>793</v>
      </c>
      <c r="B405" t="s">
        <v>323</v>
      </c>
      <c r="D405">
        <f>LEN(A405)</f>
        <v>4</v>
      </c>
      <c r="G405" s="3" t="s">
        <v>6671</v>
      </c>
      <c r="H405" s="4">
        <v>3</v>
      </c>
    </row>
    <row r="406" spans="1:8" x14ac:dyDescent="0.25">
      <c r="A406" t="s">
        <v>11150</v>
      </c>
      <c r="B406" t="s">
        <v>323</v>
      </c>
      <c r="D406">
        <f>LEN(A406)</f>
        <v>4</v>
      </c>
      <c r="G406" s="3" t="s">
        <v>881</v>
      </c>
      <c r="H406" s="4">
        <v>3</v>
      </c>
    </row>
    <row r="407" spans="1:8" x14ac:dyDescent="0.25">
      <c r="A407" t="s">
        <v>1105</v>
      </c>
      <c r="B407" t="s">
        <v>323</v>
      </c>
      <c r="D407">
        <f>LEN(A407)</f>
        <v>4</v>
      </c>
      <c r="G407" s="3" t="s">
        <v>5413</v>
      </c>
      <c r="H407" s="4">
        <v>3</v>
      </c>
    </row>
    <row r="408" spans="1:8" x14ac:dyDescent="0.25">
      <c r="A408" t="s">
        <v>2410</v>
      </c>
      <c r="B408" t="s">
        <v>323</v>
      </c>
      <c r="C408" t="s">
        <v>178</v>
      </c>
      <c r="D408">
        <f>LEN(A408)</f>
        <v>5</v>
      </c>
      <c r="G408" s="3" t="s">
        <v>3607</v>
      </c>
      <c r="H408" s="4">
        <v>3</v>
      </c>
    </row>
    <row r="409" spans="1:8" x14ac:dyDescent="0.25">
      <c r="A409" t="s">
        <v>743</v>
      </c>
      <c r="B409" t="s">
        <v>323</v>
      </c>
      <c r="C409" t="s">
        <v>9427</v>
      </c>
      <c r="D409">
        <f>LEN(A409)</f>
        <v>5</v>
      </c>
      <c r="G409" s="3" t="s">
        <v>3986</v>
      </c>
      <c r="H409" s="4">
        <v>3</v>
      </c>
    </row>
    <row r="410" spans="1:8" x14ac:dyDescent="0.25">
      <c r="A410" t="s">
        <v>4714</v>
      </c>
      <c r="B410" t="s">
        <v>323</v>
      </c>
      <c r="D410">
        <f>LEN(A410)</f>
        <v>6</v>
      </c>
      <c r="G410" s="3" t="s">
        <v>2802</v>
      </c>
      <c r="H410" s="4">
        <v>3</v>
      </c>
    </row>
    <row r="411" spans="1:8" x14ac:dyDescent="0.25">
      <c r="A411" t="s">
        <v>5746</v>
      </c>
      <c r="B411" t="s">
        <v>323</v>
      </c>
      <c r="C411" t="s">
        <v>1097</v>
      </c>
      <c r="D411">
        <f>LEN(A411)</f>
        <v>6</v>
      </c>
      <c r="G411" s="3" t="s">
        <v>3695</v>
      </c>
      <c r="H411" s="4">
        <v>3</v>
      </c>
    </row>
    <row r="412" spans="1:8" x14ac:dyDescent="0.25">
      <c r="A412" t="s">
        <v>888</v>
      </c>
      <c r="B412" t="s">
        <v>323</v>
      </c>
      <c r="D412">
        <f>LEN(A412)</f>
        <v>6</v>
      </c>
      <c r="G412" s="3" t="s">
        <v>1064</v>
      </c>
      <c r="H412" s="4">
        <v>3</v>
      </c>
    </row>
    <row r="413" spans="1:8" x14ac:dyDescent="0.25">
      <c r="A413" t="s">
        <v>8079</v>
      </c>
      <c r="B413" t="s">
        <v>323</v>
      </c>
      <c r="D413">
        <f>LEN(A413)</f>
        <v>6</v>
      </c>
      <c r="G413" s="3" t="s">
        <v>377</v>
      </c>
      <c r="H413" s="4">
        <v>3</v>
      </c>
    </row>
    <row r="414" spans="1:8" x14ac:dyDescent="0.25">
      <c r="A414" t="s">
        <v>7782</v>
      </c>
      <c r="B414" t="s">
        <v>323</v>
      </c>
      <c r="D414">
        <f>LEN(A414)</f>
        <v>6</v>
      </c>
      <c r="G414" s="3" t="s">
        <v>1905</v>
      </c>
      <c r="H414" s="4">
        <v>3</v>
      </c>
    </row>
    <row r="415" spans="1:8" x14ac:dyDescent="0.25">
      <c r="A415" t="s">
        <v>862</v>
      </c>
      <c r="B415" t="s">
        <v>323</v>
      </c>
      <c r="C415" t="s">
        <v>109</v>
      </c>
      <c r="D415">
        <f>LEN(A415)</f>
        <v>6</v>
      </c>
      <c r="G415" s="3" t="s">
        <v>1590</v>
      </c>
      <c r="H415" s="4">
        <v>3</v>
      </c>
    </row>
    <row r="416" spans="1:8" x14ac:dyDescent="0.25">
      <c r="A416" t="s">
        <v>9800</v>
      </c>
      <c r="B416" t="s">
        <v>323</v>
      </c>
      <c r="C416" t="s">
        <v>11904</v>
      </c>
      <c r="D416">
        <f>LEN(A416)</f>
        <v>6</v>
      </c>
      <c r="G416" s="3" t="s">
        <v>3124</v>
      </c>
      <c r="H416" s="4">
        <v>3</v>
      </c>
    </row>
    <row r="417" spans="1:8" x14ac:dyDescent="0.25">
      <c r="A417" t="s">
        <v>2461</v>
      </c>
      <c r="B417" t="s">
        <v>323</v>
      </c>
      <c r="D417">
        <f>LEN(A417)</f>
        <v>7</v>
      </c>
      <c r="G417" s="3" t="s">
        <v>2849</v>
      </c>
      <c r="H417" s="4">
        <v>3</v>
      </c>
    </row>
    <row r="418" spans="1:8" x14ac:dyDescent="0.25">
      <c r="A418" t="s">
        <v>4172</v>
      </c>
      <c r="B418" t="s">
        <v>323</v>
      </c>
      <c r="C418" t="s">
        <v>528</v>
      </c>
      <c r="D418">
        <f>LEN(A418)</f>
        <v>7</v>
      </c>
      <c r="G418" s="3" t="s">
        <v>2555</v>
      </c>
      <c r="H418" s="4">
        <v>3</v>
      </c>
    </row>
    <row r="419" spans="1:8" x14ac:dyDescent="0.25">
      <c r="A419" t="s">
        <v>8491</v>
      </c>
      <c r="B419" t="s">
        <v>323</v>
      </c>
      <c r="C419" t="s">
        <v>715</v>
      </c>
      <c r="D419">
        <f>LEN(A419)</f>
        <v>7</v>
      </c>
      <c r="G419" s="3" t="s">
        <v>3645</v>
      </c>
      <c r="H419" s="4">
        <v>3</v>
      </c>
    </row>
    <row r="420" spans="1:8" x14ac:dyDescent="0.25">
      <c r="A420" t="s">
        <v>3066</v>
      </c>
      <c r="B420" t="s">
        <v>323</v>
      </c>
      <c r="C420" t="s">
        <v>151</v>
      </c>
      <c r="D420">
        <f>LEN(A420)</f>
        <v>7</v>
      </c>
      <c r="G420" s="3" t="s">
        <v>2248</v>
      </c>
      <c r="H420" s="4">
        <v>3</v>
      </c>
    </row>
    <row r="421" spans="1:8" x14ac:dyDescent="0.25">
      <c r="A421" t="s">
        <v>8558</v>
      </c>
      <c r="B421" t="s">
        <v>323</v>
      </c>
      <c r="C421" t="s">
        <v>20</v>
      </c>
      <c r="D421">
        <f>LEN(A421)</f>
        <v>7</v>
      </c>
      <c r="G421" s="3" t="s">
        <v>914</v>
      </c>
      <c r="H421" s="4">
        <v>3</v>
      </c>
    </row>
    <row r="422" spans="1:8" x14ac:dyDescent="0.25">
      <c r="A422" t="s">
        <v>5800</v>
      </c>
      <c r="B422" t="s">
        <v>323</v>
      </c>
      <c r="C422" t="s">
        <v>305</v>
      </c>
      <c r="D422">
        <f>LEN(A422)</f>
        <v>7</v>
      </c>
      <c r="G422" s="3" t="s">
        <v>3485</v>
      </c>
      <c r="H422" s="4">
        <v>3</v>
      </c>
    </row>
    <row r="423" spans="1:8" x14ac:dyDescent="0.25">
      <c r="A423" t="s">
        <v>338</v>
      </c>
      <c r="B423" t="s">
        <v>323</v>
      </c>
      <c r="D423">
        <f>LEN(A423)</f>
        <v>7</v>
      </c>
      <c r="G423" s="3" t="s">
        <v>2602</v>
      </c>
      <c r="H423" s="4">
        <v>3</v>
      </c>
    </row>
    <row r="424" spans="1:8" x14ac:dyDescent="0.25">
      <c r="A424" t="s">
        <v>3416</v>
      </c>
      <c r="B424" t="s">
        <v>323</v>
      </c>
      <c r="D424">
        <f>LEN(A424)</f>
        <v>8</v>
      </c>
      <c r="G424" s="3" t="s">
        <v>2786</v>
      </c>
      <c r="H424" s="4">
        <v>3</v>
      </c>
    </row>
    <row r="425" spans="1:8" x14ac:dyDescent="0.25">
      <c r="A425" t="s">
        <v>4080</v>
      </c>
      <c r="B425" t="s">
        <v>323</v>
      </c>
      <c r="C425" t="s">
        <v>4081</v>
      </c>
      <c r="D425">
        <f>LEN(A425)</f>
        <v>8</v>
      </c>
      <c r="G425" s="3" t="s">
        <v>4704</v>
      </c>
      <c r="H425" s="4">
        <v>3</v>
      </c>
    </row>
    <row r="426" spans="1:8" x14ac:dyDescent="0.25">
      <c r="A426" t="s">
        <v>1915</v>
      </c>
      <c r="B426" t="s">
        <v>323</v>
      </c>
      <c r="C426" t="s">
        <v>1916</v>
      </c>
      <c r="D426">
        <f>LEN(A426)</f>
        <v>9</v>
      </c>
      <c r="G426" s="3" t="s">
        <v>909</v>
      </c>
      <c r="H426" s="4">
        <v>3</v>
      </c>
    </row>
    <row r="427" spans="1:8" x14ac:dyDescent="0.25">
      <c r="A427" t="s">
        <v>5785</v>
      </c>
      <c r="B427" t="s">
        <v>323</v>
      </c>
      <c r="C427" t="s">
        <v>840</v>
      </c>
      <c r="D427">
        <f>LEN(A427)</f>
        <v>10</v>
      </c>
      <c r="G427" s="3" t="s">
        <v>4331</v>
      </c>
      <c r="H427" s="4">
        <v>3</v>
      </c>
    </row>
    <row r="428" spans="1:8" x14ac:dyDescent="0.25">
      <c r="A428" t="s">
        <v>7894</v>
      </c>
      <c r="B428" t="s">
        <v>323</v>
      </c>
      <c r="D428">
        <f>LEN(A428)</f>
        <v>11</v>
      </c>
      <c r="G428" s="3" t="s">
        <v>1360</v>
      </c>
      <c r="H428" s="4">
        <v>3</v>
      </c>
    </row>
    <row r="429" spans="1:8" x14ac:dyDescent="0.25">
      <c r="A429" t="s">
        <v>7502</v>
      </c>
      <c r="B429" t="s">
        <v>925</v>
      </c>
      <c r="D429">
        <f>LEN(A429)</f>
        <v>4</v>
      </c>
      <c r="G429" s="3" t="s">
        <v>1580</v>
      </c>
      <c r="H429" s="4">
        <v>3</v>
      </c>
    </row>
    <row r="430" spans="1:8" x14ac:dyDescent="0.25">
      <c r="A430" t="s">
        <v>5037</v>
      </c>
      <c r="B430" t="s">
        <v>925</v>
      </c>
      <c r="D430">
        <f>LEN(A430)</f>
        <v>5</v>
      </c>
      <c r="G430" s="3" t="s">
        <v>571</v>
      </c>
      <c r="H430" s="4">
        <v>3</v>
      </c>
    </row>
    <row r="431" spans="1:8" x14ac:dyDescent="0.25">
      <c r="A431" t="s">
        <v>924</v>
      </c>
      <c r="B431" t="s">
        <v>925</v>
      </c>
      <c r="D431">
        <f>LEN(A431)</f>
        <v>6</v>
      </c>
      <c r="G431" s="3" t="s">
        <v>2407</v>
      </c>
      <c r="H431" s="4">
        <v>3</v>
      </c>
    </row>
    <row r="432" spans="1:8" x14ac:dyDescent="0.25">
      <c r="A432" t="s">
        <v>8217</v>
      </c>
      <c r="B432" t="s">
        <v>925</v>
      </c>
      <c r="D432">
        <f>LEN(A432)</f>
        <v>9</v>
      </c>
      <c r="G432" s="3" t="s">
        <v>2228</v>
      </c>
      <c r="H432" s="4">
        <v>3</v>
      </c>
    </row>
    <row r="433" spans="1:8" x14ac:dyDescent="0.25">
      <c r="A433" t="s">
        <v>1684</v>
      </c>
      <c r="B433" t="s">
        <v>925</v>
      </c>
      <c r="D433">
        <f>LEN(A433)</f>
        <v>9</v>
      </c>
      <c r="G433" s="3" t="s">
        <v>3612</v>
      </c>
      <c r="H433" s="4">
        <v>3</v>
      </c>
    </row>
    <row r="434" spans="1:8" x14ac:dyDescent="0.25">
      <c r="A434" t="s">
        <v>11313</v>
      </c>
      <c r="B434" t="s">
        <v>925</v>
      </c>
      <c r="C434" t="s">
        <v>4069</v>
      </c>
      <c r="D434">
        <f>LEN(A434)</f>
        <v>9</v>
      </c>
      <c r="G434" s="3" t="s">
        <v>8086</v>
      </c>
      <c r="H434" s="4">
        <v>3</v>
      </c>
    </row>
    <row r="435" spans="1:8" x14ac:dyDescent="0.25">
      <c r="A435" t="s">
        <v>10752</v>
      </c>
      <c r="B435" t="s">
        <v>925</v>
      </c>
      <c r="C435" t="s">
        <v>10753</v>
      </c>
      <c r="D435">
        <f>LEN(A435)</f>
        <v>14</v>
      </c>
      <c r="G435" s="3" t="s">
        <v>551</v>
      </c>
      <c r="H435" s="4">
        <v>3</v>
      </c>
    </row>
    <row r="436" spans="1:8" x14ac:dyDescent="0.25">
      <c r="A436" t="s">
        <v>9802</v>
      </c>
      <c r="B436" t="s">
        <v>925</v>
      </c>
      <c r="D436">
        <f>LEN(A436)</f>
        <v>17</v>
      </c>
      <c r="G436" s="3" t="s">
        <v>44</v>
      </c>
      <c r="H436" s="4">
        <v>3</v>
      </c>
    </row>
    <row r="437" spans="1:8" x14ac:dyDescent="0.25">
      <c r="A437" t="s">
        <v>2425</v>
      </c>
      <c r="B437" t="s">
        <v>6642</v>
      </c>
      <c r="D437">
        <f>LEN(A437)</f>
        <v>7</v>
      </c>
      <c r="G437" s="3" t="s">
        <v>2462</v>
      </c>
      <c r="H437" s="4">
        <v>3</v>
      </c>
    </row>
    <row r="438" spans="1:8" x14ac:dyDescent="0.25">
      <c r="A438" t="s">
        <v>2564</v>
      </c>
      <c r="B438" t="s">
        <v>8573</v>
      </c>
      <c r="D438">
        <f>LEN(A438)</f>
        <v>7</v>
      </c>
      <c r="G438" s="3" t="s">
        <v>569</v>
      </c>
      <c r="H438" s="4">
        <v>3</v>
      </c>
    </row>
    <row r="439" spans="1:8" x14ac:dyDescent="0.25">
      <c r="A439" t="s">
        <v>1546</v>
      </c>
      <c r="B439" t="s">
        <v>1547</v>
      </c>
      <c r="C439" t="s">
        <v>1548</v>
      </c>
      <c r="D439">
        <f>LEN(A439)</f>
        <v>7</v>
      </c>
      <c r="G439" s="3" t="s">
        <v>3444</v>
      </c>
      <c r="H439" s="4">
        <v>3</v>
      </c>
    </row>
    <row r="440" spans="1:8" x14ac:dyDescent="0.25">
      <c r="A440" t="s">
        <v>6264</v>
      </c>
      <c r="B440" t="s">
        <v>1267</v>
      </c>
      <c r="C440" t="s">
        <v>328</v>
      </c>
      <c r="D440">
        <f>LEN(A440)</f>
        <v>5</v>
      </c>
      <c r="G440" s="3" t="s">
        <v>629</v>
      </c>
      <c r="H440" s="4">
        <v>3</v>
      </c>
    </row>
    <row r="441" spans="1:8" x14ac:dyDescent="0.25">
      <c r="A441" t="s">
        <v>11725</v>
      </c>
      <c r="B441" t="s">
        <v>11726</v>
      </c>
      <c r="C441" t="s">
        <v>104</v>
      </c>
      <c r="D441">
        <f>LEN(A441)</f>
        <v>6</v>
      </c>
      <c r="G441" s="3" t="s">
        <v>7571</v>
      </c>
      <c r="H441" s="4">
        <v>3</v>
      </c>
    </row>
    <row r="442" spans="1:8" x14ac:dyDescent="0.25">
      <c r="A442" t="s">
        <v>570</v>
      </c>
      <c r="B442" t="s">
        <v>5524</v>
      </c>
      <c r="D442">
        <f>LEN(A442)</f>
        <v>5</v>
      </c>
      <c r="G442" s="3" t="s">
        <v>4421</v>
      </c>
      <c r="H442" s="4">
        <v>3</v>
      </c>
    </row>
    <row r="443" spans="1:8" x14ac:dyDescent="0.25">
      <c r="A443" t="s">
        <v>1768</v>
      </c>
      <c r="B443" t="s">
        <v>6147</v>
      </c>
      <c r="D443">
        <f>LEN(A443)</f>
        <v>5</v>
      </c>
      <c r="G443" s="3" t="s">
        <v>9415</v>
      </c>
      <c r="H443" s="4">
        <v>3</v>
      </c>
    </row>
    <row r="444" spans="1:8" x14ac:dyDescent="0.25">
      <c r="A444" t="s">
        <v>308</v>
      </c>
      <c r="B444" t="s">
        <v>3965</v>
      </c>
      <c r="C444" t="s">
        <v>481</v>
      </c>
      <c r="D444">
        <f>LEN(A444)</f>
        <v>5</v>
      </c>
      <c r="G444" s="3" t="s">
        <v>1404</v>
      </c>
      <c r="H444" s="4">
        <v>3</v>
      </c>
    </row>
    <row r="445" spans="1:8" x14ac:dyDescent="0.25">
      <c r="A445" t="s">
        <v>3964</v>
      </c>
      <c r="B445" t="s">
        <v>3965</v>
      </c>
      <c r="D445">
        <f>LEN(A445)</f>
        <v>7</v>
      </c>
      <c r="G445" s="3" t="s">
        <v>2735</v>
      </c>
      <c r="H445" s="4">
        <v>3</v>
      </c>
    </row>
    <row r="446" spans="1:8" x14ac:dyDescent="0.25">
      <c r="A446" t="s">
        <v>1562</v>
      </c>
      <c r="B446" t="s">
        <v>3965</v>
      </c>
      <c r="D446">
        <f>LEN(A446)</f>
        <v>7</v>
      </c>
      <c r="G446" s="3" t="s">
        <v>442</v>
      </c>
      <c r="H446" s="4">
        <v>3</v>
      </c>
    </row>
    <row r="447" spans="1:8" x14ac:dyDescent="0.25">
      <c r="A447" t="s">
        <v>8804</v>
      </c>
      <c r="B447" t="s">
        <v>8805</v>
      </c>
      <c r="C447" t="s">
        <v>539</v>
      </c>
      <c r="D447">
        <f>LEN(A447)</f>
        <v>3</v>
      </c>
      <c r="G447" s="3" t="s">
        <v>4608</v>
      </c>
      <c r="H447" s="4">
        <v>3</v>
      </c>
    </row>
    <row r="448" spans="1:8" x14ac:dyDescent="0.25">
      <c r="A448" t="s">
        <v>1666</v>
      </c>
      <c r="B448" t="s">
        <v>6305</v>
      </c>
      <c r="D448">
        <f>LEN(A448)</f>
        <v>4</v>
      </c>
      <c r="G448" s="3" t="s">
        <v>662</v>
      </c>
      <c r="H448" s="4">
        <v>3</v>
      </c>
    </row>
    <row r="449" spans="1:8" x14ac:dyDescent="0.25">
      <c r="A449" t="s">
        <v>9296</v>
      </c>
      <c r="B449" t="s">
        <v>6305</v>
      </c>
      <c r="D449">
        <f>LEN(A449)</f>
        <v>5</v>
      </c>
      <c r="G449" s="3" t="s">
        <v>8882</v>
      </c>
      <c r="H449" s="4">
        <v>3</v>
      </c>
    </row>
    <row r="450" spans="1:8" x14ac:dyDescent="0.25">
      <c r="A450" t="s">
        <v>4030</v>
      </c>
      <c r="B450" t="s">
        <v>6305</v>
      </c>
      <c r="C450" t="s">
        <v>9734</v>
      </c>
      <c r="D450">
        <f>LEN(A450)</f>
        <v>6</v>
      </c>
      <c r="G450" s="3" t="s">
        <v>1334</v>
      </c>
      <c r="H450" s="4">
        <v>3</v>
      </c>
    </row>
    <row r="451" spans="1:8" x14ac:dyDescent="0.25">
      <c r="A451" t="s">
        <v>423</v>
      </c>
      <c r="B451" t="s">
        <v>7843</v>
      </c>
      <c r="D451">
        <f>LEN(A451)</f>
        <v>5</v>
      </c>
      <c r="G451" s="3" t="s">
        <v>2179</v>
      </c>
      <c r="H451" s="4">
        <v>3</v>
      </c>
    </row>
    <row r="452" spans="1:8" x14ac:dyDescent="0.25">
      <c r="A452" t="s">
        <v>1817</v>
      </c>
      <c r="B452" t="s">
        <v>1818</v>
      </c>
      <c r="D452">
        <f>LEN(A452)</f>
        <v>7</v>
      </c>
      <c r="G452" s="3" t="s">
        <v>2931</v>
      </c>
      <c r="H452" s="4">
        <v>3</v>
      </c>
    </row>
    <row r="453" spans="1:8" x14ac:dyDescent="0.25">
      <c r="A453" t="s">
        <v>5385</v>
      </c>
      <c r="B453" t="s">
        <v>1818</v>
      </c>
      <c r="D453">
        <f>LEN(A453)</f>
        <v>7</v>
      </c>
      <c r="G453" s="3" t="s">
        <v>5267</v>
      </c>
      <c r="H453" s="4">
        <v>3</v>
      </c>
    </row>
    <row r="454" spans="1:8" x14ac:dyDescent="0.25">
      <c r="A454" t="s">
        <v>2589</v>
      </c>
      <c r="B454" t="s">
        <v>1818</v>
      </c>
      <c r="D454">
        <f>LEN(A454)</f>
        <v>8</v>
      </c>
      <c r="G454" s="3" t="s">
        <v>1071</v>
      </c>
      <c r="H454" s="4">
        <v>3</v>
      </c>
    </row>
    <row r="455" spans="1:8" x14ac:dyDescent="0.25">
      <c r="A455" t="s">
        <v>11794</v>
      </c>
      <c r="B455" t="s">
        <v>1818</v>
      </c>
      <c r="C455" t="s">
        <v>11795</v>
      </c>
      <c r="D455">
        <f>LEN(A455)</f>
        <v>8</v>
      </c>
      <c r="G455" s="3" t="s">
        <v>4604</v>
      </c>
      <c r="H455" s="4">
        <v>3</v>
      </c>
    </row>
    <row r="456" spans="1:8" x14ac:dyDescent="0.25">
      <c r="A456" t="s">
        <v>2239</v>
      </c>
      <c r="B456" t="s">
        <v>1247</v>
      </c>
      <c r="C456" t="s">
        <v>9900</v>
      </c>
      <c r="D456">
        <f>LEN(A456)</f>
        <v>3</v>
      </c>
      <c r="G456" s="3" t="s">
        <v>1919</v>
      </c>
      <c r="H456" s="4">
        <v>3</v>
      </c>
    </row>
    <row r="457" spans="1:8" x14ac:dyDescent="0.25">
      <c r="A457" t="s">
        <v>1098</v>
      </c>
      <c r="B457" t="s">
        <v>1247</v>
      </c>
      <c r="C457" t="s">
        <v>755</v>
      </c>
      <c r="D457">
        <f>LEN(A457)</f>
        <v>4</v>
      </c>
      <c r="G457" s="3" t="s">
        <v>675</v>
      </c>
      <c r="H457" s="4">
        <v>3</v>
      </c>
    </row>
    <row r="458" spans="1:8" x14ac:dyDescent="0.25">
      <c r="A458" t="s">
        <v>6812</v>
      </c>
      <c r="B458" t="s">
        <v>1247</v>
      </c>
      <c r="D458">
        <f>LEN(A458)</f>
        <v>4</v>
      </c>
      <c r="G458" s="3" t="s">
        <v>7614</v>
      </c>
      <c r="H458" s="4">
        <v>3</v>
      </c>
    </row>
    <row r="459" spans="1:8" x14ac:dyDescent="0.25">
      <c r="A459" t="s">
        <v>270</v>
      </c>
      <c r="B459" t="s">
        <v>1247</v>
      </c>
      <c r="D459">
        <f>LEN(A459)</f>
        <v>4</v>
      </c>
      <c r="G459" s="3" t="s">
        <v>289</v>
      </c>
      <c r="H459" s="4">
        <v>3</v>
      </c>
    </row>
    <row r="460" spans="1:8" x14ac:dyDescent="0.25">
      <c r="A460" t="s">
        <v>2199</v>
      </c>
      <c r="B460" t="s">
        <v>1247</v>
      </c>
      <c r="D460">
        <f>LEN(A460)</f>
        <v>5</v>
      </c>
      <c r="G460" s="3" t="s">
        <v>2402</v>
      </c>
      <c r="H460" s="4">
        <v>3</v>
      </c>
    </row>
    <row r="461" spans="1:8" x14ac:dyDescent="0.25">
      <c r="A461" t="s">
        <v>423</v>
      </c>
      <c r="B461" t="s">
        <v>1247</v>
      </c>
      <c r="C461" t="s">
        <v>41</v>
      </c>
      <c r="D461">
        <f>LEN(A461)</f>
        <v>5</v>
      </c>
      <c r="G461" s="3" t="s">
        <v>3490</v>
      </c>
      <c r="H461" s="4">
        <v>3</v>
      </c>
    </row>
    <row r="462" spans="1:8" x14ac:dyDescent="0.25">
      <c r="A462" t="s">
        <v>6613</v>
      </c>
      <c r="B462" t="s">
        <v>1247</v>
      </c>
      <c r="C462" t="s">
        <v>261</v>
      </c>
      <c r="D462">
        <f>LEN(A462)</f>
        <v>5</v>
      </c>
      <c r="G462" s="3" t="s">
        <v>4112</v>
      </c>
      <c r="H462" s="4">
        <v>3</v>
      </c>
    </row>
    <row r="463" spans="1:8" x14ac:dyDescent="0.25">
      <c r="A463" t="s">
        <v>1768</v>
      </c>
      <c r="B463" t="s">
        <v>1247</v>
      </c>
      <c r="C463" t="s">
        <v>1202</v>
      </c>
      <c r="D463">
        <f>LEN(A463)</f>
        <v>5</v>
      </c>
      <c r="G463" s="3" t="s">
        <v>1771</v>
      </c>
      <c r="H463" s="4">
        <v>3</v>
      </c>
    </row>
    <row r="464" spans="1:8" x14ac:dyDescent="0.25">
      <c r="A464" t="s">
        <v>8850</v>
      </c>
      <c r="B464" t="s">
        <v>1247</v>
      </c>
      <c r="D464">
        <f>LEN(A464)</f>
        <v>5</v>
      </c>
      <c r="G464" s="3" t="s">
        <v>820</v>
      </c>
      <c r="H464" s="4">
        <v>3</v>
      </c>
    </row>
    <row r="465" spans="1:8" x14ac:dyDescent="0.25">
      <c r="A465" t="s">
        <v>1510</v>
      </c>
      <c r="B465" t="s">
        <v>1247</v>
      </c>
      <c r="C465" t="s">
        <v>213</v>
      </c>
      <c r="D465">
        <f>LEN(A465)</f>
        <v>5</v>
      </c>
      <c r="G465" s="3" t="s">
        <v>652</v>
      </c>
      <c r="H465" s="4">
        <v>3</v>
      </c>
    </row>
    <row r="466" spans="1:8" x14ac:dyDescent="0.25">
      <c r="A466" t="s">
        <v>6743</v>
      </c>
      <c r="B466" t="s">
        <v>1247</v>
      </c>
      <c r="C466" t="s">
        <v>104</v>
      </c>
      <c r="D466">
        <f>LEN(A466)</f>
        <v>6</v>
      </c>
      <c r="G466" s="3" t="s">
        <v>960</v>
      </c>
      <c r="H466" s="4">
        <v>3</v>
      </c>
    </row>
    <row r="467" spans="1:8" x14ac:dyDescent="0.25">
      <c r="A467" t="s">
        <v>1845</v>
      </c>
      <c r="B467" t="s">
        <v>1247</v>
      </c>
      <c r="D467">
        <f>LEN(A467)</f>
        <v>6</v>
      </c>
      <c r="G467" s="3" t="s">
        <v>2016</v>
      </c>
      <c r="H467" s="4">
        <v>3</v>
      </c>
    </row>
    <row r="468" spans="1:8" x14ac:dyDescent="0.25">
      <c r="A468" t="s">
        <v>1246</v>
      </c>
      <c r="B468" t="s">
        <v>1247</v>
      </c>
      <c r="D468">
        <f>LEN(A468)</f>
        <v>7</v>
      </c>
      <c r="G468" s="3" t="s">
        <v>5061</v>
      </c>
      <c r="H468" s="4">
        <v>3</v>
      </c>
    </row>
    <row r="469" spans="1:8" x14ac:dyDescent="0.25">
      <c r="A469" t="s">
        <v>7192</v>
      </c>
      <c r="B469" t="s">
        <v>1247</v>
      </c>
      <c r="D469">
        <f>LEN(A469)</f>
        <v>7</v>
      </c>
      <c r="G469" s="3" t="s">
        <v>7962</v>
      </c>
      <c r="H469" s="4">
        <v>3</v>
      </c>
    </row>
    <row r="470" spans="1:8" x14ac:dyDescent="0.25">
      <c r="A470" t="s">
        <v>6809</v>
      </c>
      <c r="B470" t="s">
        <v>1247</v>
      </c>
      <c r="D470">
        <f>LEN(A470)</f>
        <v>8</v>
      </c>
      <c r="G470" s="3" t="s">
        <v>5608</v>
      </c>
      <c r="H470" s="4">
        <v>3</v>
      </c>
    </row>
    <row r="471" spans="1:8" x14ac:dyDescent="0.25">
      <c r="A471" t="s">
        <v>2524</v>
      </c>
      <c r="B471" t="s">
        <v>1247</v>
      </c>
      <c r="D471">
        <f>LEN(A471)</f>
        <v>9</v>
      </c>
      <c r="G471" s="3" t="s">
        <v>2185</v>
      </c>
      <c r="H471" s="4">
        <v>3</v>
      </c>
    </row>
    <row r="472" spans="1:8" x14ac:dyDescent="0.25">
      <c r="A472" t="s">
        <v>2038</v>
      </c>
      <c r="B472" t="s">
        <v>1247</v>
      </c>
      <c r="C472" t="s">
        <v>61</v>
      </c>
      <c r="D472">
        <f>LEN(A472)</f>
        <v>10</v>
      </c>
      <c r="G472" s="3" t="s">
        <v>4927</v>
      </c>
      <c r="H472" s="4">
        <v>3</v>
      </c>
    </row>
    <row r="473" spans="1:8" x14ac:dyDescent="0.25">
      <c r="A473" t="s">
        <v>9371</v>
      </c>
      <c r="B473" t="s">
        <v>1247</v>
      </c>
      <c r="D473">
        <f>LEN(A473)</f>
        <v>13</v>
      </c>
      <c r="G473" s="3" t="s">
        <v>3900</v>
      </c>
      <c r="H473" s="4">
        <v>3</v>
      </c>
    </row>
    <row r="474" spans="1:8" x14ac:dyDescent="0.25">
      <c r="A474" t="s">
        <v>9234</v>
      </c>
      <c r="B474" t="s">
        <v>9235</v>
      </c>
      <c r="D474">
        <f>LEN(A474)</f>
        <v>6</v>
      </c>
      <c r="G474" s="3" t="s">
        <v>394</v>
      </c>
      <c r="H474" s="4">
        <v>3</v>
      </c>
    </row>
    <row r="475" spans="1:8" x14ac:dyDescent="0.25">
      <c r="A475" t="s">
        <v>36</v>
      </c>
      <c r="B475" t="s">
        <v>37</v>
      </c>
      <c r="D475">
        <f>LEN(A475)</f>
        <v>12</v>
      </c>
      <c r="G475" s="3" t="s">
        <v>5666</v>
      </c>
      <c r="H475" s="4">
        <v>3</v>
      </c>
    </row>
    <row r="476" spans="1:8" x14ac:dyDescent="0.25">
      <c r="A476" t="s">
        <v>8620</v>
      </c>
      <c r="B476" t="s">
        <v>387</v>
      </c>
      <c r="C476" t="s">
        <v>2266</v>
      </c>
      <c r="D476">
        <f>LEN(A476)</f>
        <v>2</v>
      </c>
      <c r="G476" s="3" t="s">
        <v>1863</v>
      </c>
      <c r="H476" s="4">
        <v>3</v>
      </c>
    </row>
    <row r="477" spans="1:8" x14ac:dyDescent="0.25">
      <c r="A477" t="s">
        <v>2591</v>
      </c>
      <c r="B477" t="s">
        <v>387</v>
      </c>
      <c r="D477">
        <f>LEN(A477)</f>
        <v>3</v>
      </c>
      <c r="G477" s="3" t="s">
        <v>1875</v>
      </c>
      <c r="H477" s="4">
        <v>3</v>
      </c>
    </row>
    <row r="478" spans="1:8" x14ac:dyDescent="0.25">
      <c r="A478" t="s">
        <v>1237</v>
      </c>
      <c r="B478" t="s">
        <v>387</v>
      </c>
      <c r="D478">
        <f>LEN(A478)</f>
        <v>4</v>
      </c>
      <c r="G478" s="3" t="s">
        <v>1611</v>
      </c>
      <c r="H478" s="4">
        <v>3</v>
      </c>
    </row>
    <row r="479" spans="1:8" x14ac:dyDescent="0.25">
      <c r="A479" t="s">
        <v>2312</v>
      </c>
      <c r="B479" t="s">
        <v>387</v>
      </c>
      <c r="C479" t="s">
        <v>2313</v>
      </c>
      <c r="D479">
        <f>LEN(A479)</f>
        <v>4</v>
      </c>
      <c r="G479" s="3" t="s">
        <v>4868</v>
      </c>
      <c r="H479" s="4">
        <v>3</v>
      </c>
    </row>
    <row r="480" spans="1:8" x14ac:dyDescent="0.25">
      <c r="A480" t="s">
        <v>5604</v>
      </c>
      <c r="B480" t="s">
        <v>387</v>
      </c>
      <c r="D480">
        <f>LEN(A480)</f>
        <v>4</v>
      </c>
      <c r="G480" s="3" t="s">
        <v>3649</v>
      </c>
      <c r="H480" s="4">
        <v>3</v>
      </c>
    </row>
    <row r="481" spans="1:8" x14ac:dyDescent="0.25">
      <c r="A481" t="s">
        <v>8029</v>
      </c>
      <c r="B481" t="s">
        <v>387</v>
      </c>
      <c r="C481" t="s">
        <v>1376</v>
      </c>
      <c r="D481">
        <f>LEN(A481)</f>
        <v>4</v>
      </c>
      <c r="G481" s="3" t="s">
        <v>1248</v>
      </c>
      <c r="H481" s="4">
        <v>3</v>
      </c>
    </row>
    <row r="482" spans="1:8" x14ac:dyDescent="0.25">
      <c r="A482" t="s">
        <v>1098</v>
      </c>
      <c r="B482" t="s">
        <v>387</v>
      </c>
      <c r="D482">
        <f>LEN(A482)</f>
        <v>4</v>
      </c>
      <c r="G482" s="3" t="s">
        <v>4419</v>
      </c>
      <c r="H482" s="4">
        <v>3</v>
      </c>
    </row>
    <row r="483" spans="1:8" x14ac:dyDescent="0.25">
      <c r="A483" t="s">
        <v>9428</v>
      </c>
      <c r="B483" t="s">
        <v>387</v>
      </c>
      <c r="D483">
        <f>LEN(A483)</f>
        <v>4</v>
      </c>
      <c r="G483" s="3" t="s">
        <v>3881</v>
      </c>
      <c r="H483" s="4">
        <v>3</v>
      </c>
    </row>
    <row r="484" spans="1:8" x14ac:dyDescent="0.25">
      <c r="A484" t="s">
        <v>11714</v>
      </c>
      <c r="B484" t="s">
        <v>387</v>
      </c>
      <c r="D484">
        <f>LEN(A484)</f>
        <v>4</v>
      </c>
      <c r="G484" s="3" t="s">
        <v>9932</v>
      </c>
      <c r="H484" s="4">
        <v>3</v>
      </c>
    </row>
    <row r="485" spans="1:8" x14ac:dyDescent="0.25">
      <c r="A485" t="s">
        <v>386</v>
      </c>
      <c r="B485" t="s">
        <v>387</v>
      </c>
      <c r="D485">
        <f>LEN(A485)</f>
        <v>5</v>
      </c>
      <c r="G485" s="3" t="s">
        <v>121</v>
      </c>
      <c r="H485" s="4">
        <v>3</v>
      </c>
    </row>
    <row r="486" spans="1:8" x14ac:dyDescent="0.25">
      <c r="A486" t="s">
        <v>3487</v>
      </c>
      <c r="B486" t="s">
        <v>387</v>
      </c>
      <c r="D486">
        <f>LEN(A486)</f>
        <v>5</v>
      </c>
      <c r="G486" s="3" t="s">
        <v>7333</v>
      </c>
      <c r="H486" s="4">
        <v>3</v>
      </c>
    </row>
    <row r="487" spans="1:8" x14ac:dyDescent="0.25">
      <c r="A487" t="s">
        <v>3745</v>
      </c>
      <c r="B487" t="s">
        <v>387</v>
      </c>
      <c r="C487" t="s">
        <v>729</v>
      </c>
      <c r="D487">
        <f>LEN(A487)</f>
        <v>5</v>
      </c>
      <c r="G487" s="3" t="s">
        <v>617</v>
      </c>
      <c r="H487" s="4">
        <v>3</v>
      </c>
    </row>
    <row r="488" spans="1:8" x14ac:dyDescent="0.25">
      <c r="A488" t="s">
        <v>2553</v>
      </c>
      <c r="B488" t="s">
        <v>387</v>
      </c>
      <c r="D488">
        <f>LEN(A488)</f>
        <v>5</v>
      </c>
      <c r="G488" s="3" t="s">
        <v>2467</v>
      </c>
      <c r="H488" s="4">
        <v>3</v>
      </c>
    </row>
    <row r="489" spans="1:8" x14ac:dyDescent="0.25">
      <c r="A489" t="s">
        <v>1454</v>
      </c>
      <c r="B489" t="s">
        <v>387</v>
      </c>
      <c r="D489">
        <f>LEN(A489)</f>
        <v>5</v>
      </c>
      <c r="G489" s="3" t="s">
        <v>3255</v>
      </c>
      <c r="H489" s="4">
        <v>3</v>
      </c>
    </row>
    <row r="490" spans="1:8" x14ac:dyDescent="0.25">
      <c r="A490" t="s">
        <v>5037</v>
      </c>
      <c r="B490" t="s">
        <v>387</v>
      </c>
      <c r="D490">
        <f>LEN(A490)</f>
        <v>5</v>
      </c>
      <c r="G490" s="3" t="s">
        <v>6039</v>
      </c>
      <c r="H490" s="4">
        <v>3</v>
      </c>
    </row>
    <row r="491" spans="1:8" x14ac:dyDescent="0.25">
      <c r="A491" t="s">
        <v>224</v>
      </c>
      <c r="B491" t="s">
        <v>387</v>
      </c>
      <c r="C491" t="s">
        <v>2440</v>
      </c>
      <c r="D491">
        <f>LEN(A491)</f>
        <v>5</v>
      </c>
      <c r="G491" s="3" t="s">
        <v>1395</v>
      </c>
      <c r="H491" s="4">
        <v>3</v>
      </c>
    </row>
    <row r="492" spans="1:8" x14ac:dyDescent="0.25">
      <c r="A492" t="s">
        <v>570</v>
      </c>
      <c r="B492" t="s">
        <v>387</v>
      </c>
      <c r="D492">
        <f>LEN(A492)</f>
        <v>5</v>
      </c>
      <c r="G492" s="3" t="s">
        <v>4138</v>
      </c>
      <c r="H492" s="4">
        <v>3</v>
      </c>
    </row>
    <row r="493" spans="1:8" x14ac:dyDescent="0.25">
      <c r="A493" t="s">
        <v>8405</v>
      </c>
      <c r="B493" t="s">
        <v>387</v>
      </c>
      <c r="C493" t="s">
        <v>1955</v>
      </c>
      <c r="D493">
        <f>LEN(A493)</f>
        <v>5</v>
      </c>
      <c r="G493" s="3" t="s">
        <v>731</v>
      </c>
      <c r="H493" s="4">
        <v>3</v>
      </c>
    </row>
    <row r="494" spans="1:8" x14ac:dyDescent="0.25">
      <c r="A494" t="s">
        <v>2098</v>
      </c>
      <c r="B494" t="s">
        <v>387</v>
      </c>
      <c r="D494">
        <f>LEN(A494)</f>
        <v>5</v>
      </c>
      <c r="G494" s="3" t="s">
        <v>4104</v>
      </c>
      <c r="H494" s="4">
        <v>3</v>
      </c>
    </row>
    <row r="495" spans="1:8" x14ac:dyDescent="0.25">
      <c r="A495" t="s">
        <v>6056</v>
      </c>
      <c r="B495" t="s">
        <v>387</v>
      </c>
      <c r="D495">
        <f>LEN(A495)</f>
        <v>5</v>
      </c>
      <c r="G495" s="3" t="s">
        <v>3831</v>
      </c>
      <c r="H495" s="4">
        <v>3</v>
      </c>
    </row>
    <row r="496" spans="1:8" x14ac:dyDescent="0.25">
      <c r="A496" t="s">
        <v>11461</v>
      </c>
      <c r="B496" t="s">
        <v>387</v>
      </c>
      <c r="D496">
        <f>LEN(A496)</f>
        <v>5</v>
      </c>
      <c r="G496" s="3" t="s">
        <v>1701</v>
      </c>
      <c r="H496" s="4">
        <v>3</v>
      </c>
    </row>
    <row r="497" spans="1:8" x14ac:dyDescent="0.25">
      <c r="A497" t="s">
        <v>12003</v>
      </c>
      <c r="B497" t="s">
        <v>387</v>
      </c>
      <c r="D497">
        <f>LEN(A497)</f>
        <v>5</v>
      </c>
      <c r="G497" s="3" t="s">
        <v>9795</v>
      </c>
      <c r="H497" s="4">
        <v>3</v>
      </c>
    </row>
    <row r="498" spans="1:8" x14ac:dyDescent="0.25">
      <c r="A498" t="s">
        <v>571</v>
      </c>
      <c r="B498" t="s">
        <v>387</v>
      </c>
      <c r="D498">
        <f>LEN(A498)</f>
        <v>6</v>
      </c>
      <c r="G498" s="3" t="s">
        <v>9997</v>
      </c>
      <c r="H498" s="4">
        <v>3</v>
      </c>
    </row>
    <row r="499" spans="1:8" x14ac:dyDescent="0.25">
      <c r="A499" t="s">
        <v>1176</v>
      </c>
      <c r="B499" t="s">
        <v>387</v>
      </c>
      <c r="D499">
        <f>LEN(A499)</f>
        <v>6</v>
      </c>
      <c r="G499" s="3" t="s">
        <v>1029</v>
      </c>
      <c r="H499" s="4">
        <v>3</v>
      </c>
    </row>
    <row r="500" spans="1:8" x14ac:dyDescent="0.25">
      <c r="A500" t="s">
        <v>2578</v>
      </c>
      <c r="B500" t="s">
        <v>387</v>
      </c>
      <c r="D500">
        <f>LEN(A500)</f>
        <v>6</v>
      </c>
      <c r="G500" s="3" t="s">
        <v>2643</v>
      </c>
      <c r="H500" s="4">
        <v>3</v>
      </c>
    </row>
    <row r="501" spans="1:8" x14ac:dyDescent="0.25">
      <c r="A501" t="s">
        <v>3407</v>
      </c>
      <c r="B501" t="s">
        <v>387</v>
      </c>
      <c r="D501">
        <f>LEN(A501)</f>
        <v>6</v>
      </c>
      <c r="G501" s="3" t="s">
        <v>4252</v>
      </c>
      <c r="H501" s="4">
        <v>3</v>
      </c>
    </row>
    <row r="502" spans="1:8" x14ac:dyDescent="0.25">
      <c r="A502" t="s">
        <v>4208</v>
      </c>
      <c r="B502" t="s">
        <v>387</v>
      </c>
      <c r="C502" t="s">
        <v>277</v>
      </c>
      <c r="D502">
        <f>LEN(A502)</f>
        <v>6</v>
      </c>
      <c r="G502" s="3" t="s">
        <v>5840</v>
      </c>
      <c r="H502" s="4">
        <v>3</v>
      </c>
    </row>
    <row r="503" spans="1:8" x14ac:dyDescent="0.25">
      <c r="A503" t="s">
        <v>2786</v>
      </c>
      <c r="B503" t="s">
        <v>387</v>
      </c>
      <c r="D503">
        <f>LEN(A503)</f>
        <v>6</v>
      </c>
      <c r="G503" s="3" t="s">
        <v>6492</v>
      </c>
      <c r="H503" s="4">
        <v>3</v>
      </c>
    </row>
    <row r="504" spans="1:8" x14ac:dyDescent="0.25">
      <c r="A504" t="s">
        <v>6050</v>
      </c>
      <c r="B504" t="s">
        <v>387</v>
      </c>
      <c r="C504" t="s">
        <v>6051</v>
      </c>
      <c r="D504">
        <f>LEN(A504)</f>
        <v>6</v>
      </c>
      <c r="G504" s="3" t="s">
        <v>2742</v>
      </c>
      <c r="H504" s="4">
        <v>3</v>
      </c>
    </row>
    <row r="505" spans="1:8" x14ac:dyDescent="0.25">
      <c r="A505" t="s">
        <v>241</v>
      </c>
      <c r="B505" t="s">
        <v>387</v>
      </c>
      <c r="C505" t="s">
        <v>6816</v>
      </c>
      <c r="D505">
        <f>LEN(A505)</f>
        <v>6</v>
      </c>
      <c r="G505" s="3" t="s">
        <v>1661</v>
      </c>
      <c r="H505" s="4">
        <v>3</v>
      </c>
    </row>
    <row r="506" spans="1:8" x14ac:dyDescent="0.25">
      <c r="A506" t="s">
        <v>749</v>
      </c>
      <c r="B506" t="s">
        <v>387</v>
      </c>
      <c r="C506" t="s">
        <v>495</v>
      </c>
      <c r="D506">
        <f>LEN(A506)</f>
        <v>6</v>
      </c>
      <c r="G506" s="3" t="s">
        <v>5333</v>
      </c>
      <c r="H506" s="4">
        <v>3</v>
      </c>
    </row>
    <row r="507" spans="1:8" x14ac:dyDescent="0.25">
      <c r="A507" t="s">
        <v>6966</v>
      </c>
      <c r="B507" t="s">
        <v>387</v>
      </c>
      <c r="D507">
        <f>LEN(A507)</f>
        <v>6</v>
      </c>
      <c r="G507" s="3" t="s">
        <v>228</v>
      </c>
      <c r="H507" s="4">
        <v>3</v>
      </c>
    </row>
    <row r="508" spans="1:8" x14ac:dyDescent="0.25">
      <c r="A508" t="s">
        <v>7069</v>
      </c>
      <c r="B508" t="s">
        <v>387</v>
      </c>
      <c r="C508" t="s">
        <v>109</v>
      </c>
      <c r="D508">
        <f>LEN(A508)</f>
        <v>6</v>
      </c>
      <c r="G508" s="3" t="s">
        <v>372</v>
      </c>
      <c r="H508" s="4">
        <v>3</v>
      </c>
    </row>
    <row r="509" spans="1:8" x14ac:dyDescent="0.25">
      <c r="A509" t="s">
        <v>241</v>
      </c>
      <c r="B509" t="s">
        <v>387</v>
      </c>
      <c r="D509">
        <f>LEN(A509)</f>
        <v>6</v>
      </c>
      <c r="G509" s="3" t="s">
        <v>5811</v>
      </c>
      <c r="H509" s="4">
        <v>3</v>
      </c>
    </row>
    <row r="510" spans="1:8" x14ac:dyDescent="0.25">
      <c r="A510" t="s">
        <v>7929</v>
      </c>
      <c r="B510" t="s">
        <v>387</v>
      </c>
      <c r="D510">
        <f>LEN(A510)</f>
        <v>6</v>
      </c>
      <c r="G510" s="3" t="s">
        <v>5574</v>
      </c>
      <c r="H510" s="4">
        <v>3</v>
      </c>
    </row>
    <row r="511" spans="1:8" x14ac:dyDescent="0.25">
      <c r="A511" t="s">
        <v>662</v>
      </c>
      <c r="B511" t="s">
        <v>387</v>
      </c>
      <c r="D511">
        <f>LEN(A511)</f>
        <v>6</v>
      </c>
      <c r="G511" s="3" t="s">
        <v>2674</v>
      </c>
      <c r="H511" s="4">
        <v>3</v>
      </c>
    </row>
    <row r="512" spans="1:8" x14ac:dyDescent="0.25">
      <c r="A512" t="s">
        <v>8860</v>
      </c>
      <c r="B512" t="s">
        <v>387</v>
      </c>
      <c r="D512">
        <f>LEN(A512)</f>
        <v>6</v>
      </c>
      <c r="G512" s="3" t="s">
        <v>1711</v>
      </c>
      <c r="H512" s="4">
        <v>3</v>
      </c>
    </row>
    <row r="513" spans="1:8" x14ac:dyDescent="0.25">
      <c r="A513" t="s">
        <v>2990</v>
      </c>
      <c r="B513" t="s">
        <v>387</v>
      </c>
      <c r="C513" t="s">
        <v>743</v>
      </c>
      <c r="D513">
        <f>LEN(A513)</f>
        <v>6</v>
      </c>
      <c r="G513" s="3" t="s">
        <v>5</v>
      </c>
      <c r="H513" s="4">
        <v>3</v>
      </c>
    </row>
    <row r="514" spans="1:8" x14ac:dyDescent="0.25">
      <c r="A514" t="s">
        <v>9024</v>
      </c>
      <c r="B514" t="s">
        <v>387</v>
      </c>
      <c r="D514">
        <f>LEN(A514)</f>
        <v>6</v>
      </c>
      <c r="G514" s="3" t="s">
        <v>799</v>
      </c>
      <c r="H514" s="4">
        <v>3</v>
      </c>
    </row>
    <row r="515" spans="1:8" x14ac:dyDescent="0.25">
      <c r="A515" t="s">
        <v>9318</v>
      </c>
      <c r="B515" t="s">
        <v>387</v>
      </c>
      <c r="C515" t="s">
        <v>645</v>
      </c>
      <c r="D515">
        <f>LEN(A515)</f>
        <v>6</v>
      </c>
      <c r="G515" s="3" t="s">
        <v>105</v>
      </c>
      <c r="H515" s="4">
        <v>3</v>
      </c>
    </row>
    <row r="516" spans="1:8" x14ac:dyDescent="0.25">
      <c r="A516" t="s">
        <v>9497</v>
      </c>
      <c r="B516" t="s">
        <v>387</v>
      </c>
      <c r="C516" t="s">
        <v>645</v>
      </c>
      <c r="D516">
        <f>LEN(A516)</f>
        <v>6</v>
      </c>
      <c r="G516" s="3" t="s">
        <v>2925</v>
      </c>
      <c r="H516" s="4">
        <v>3</v>
      </c>
    </row>
    <row r="517" spans="1:8" x14ac:dyDescent="0.25">
      <c r="A517" t="s">
        <v>1219</v>
      </c>
      <c r="B517" t="s">
        <v>387</v>
      </c>
      <c r="D517">
        <f>LEN(A517)</f>
        <v>6</v>
      </c>
      <c r="G517" s="3" t="s">
        <v>1742</v>
      </c>
      <c r="H517" s="4">
        <v>3</v>
      </c>
    </row>
    <row r="518" spans="1:8" x14ac:dyDescent="0.25">
      <c r="A518" t="s">
        <v>10014</v>
      </c>
      <c r="B518" t="s">
        <v>387</v>
      </c>
      <c r="D518">
        <f>LEN(A518)</f>
        <v>6</v>
      </c>
      <c r="G518" s="3" t="s">
        <v>875</v>
      </c>
      <c r="H518" s="4">
        <v>3</v>
      </c>
    </row>
    <row r="519" spans="1:8" x14ac:dyDescent="0.25">
      <c r="A519" t="s">
        <v>10071</v>
      </c>
      <c r="B519" t="s">
        <v>387</v>
      </c>
      <c r="C519" t="s">
        <v>645</v>
      </c>
      <c r="D519">
        <f>LEN(A519)</f>
        <v>6</v>
      </c>
      <c r="G519" s="3" t="s">
        <v>5957</v>
      </c>
      <c r="H519" s="4">
        <v>3</v>
      </c>
    </row>
    <row r="520" spans="1:8" x14ac:dyDescent="0.25">
      <c r="A520" t="s">
        <v>10131</v>
      </c>
      <c r="B520" t="s">
        <v>387</v>
      </c>
      <c r="C520" t="s">
        <v>71</v>
      </c>
      <c r="D520">
        <f>LEN(A520)</f>
        <v>6</v>
      </c>
      <c r="G520" s="3" t="s">
        <v>2078</v>
      </c>
      <c r="H520" s="4">
        <v>3</v>
      </c>
    </row>
    <row r="521" spans="1:8" x14ac:dyDescent="0.25">
      <c r="A521" t="s">
        <v>9415</v>
      </c>
      <c r="B521" t="s">
        <v>387</v>
      </c>
      <c r="C521" t="s">
        <v>109</v>
      </c>
      <c r="D521">
        <f>LEN(A521)</f>
        <v>6</v>
      </c>
      <c r="G521" s="3" t="s">
        <v>1840</v>
      </c>
      <c r="H521" s="4">
        <v>3</v>
      </c>
    </row>
    <row r="522" spans="1:8" x14ac:dyDescent="0.25">
      <c r="A522" t="s">
        <v>10886</v>
      </c>
      <c r="B522" t="s">
        <v>387</v>
      </c>
      <c r="D522">
        <f>LEN(A522)</f>
        <v>6</v>
      </c>
      <c r="G522" s="3" t="s">
        <v>5611</v>
      </c>
      <c r="H522" s="4">
        <v>3</v>
      </c>
    </row>
    <row r="523" spans="1:8" x14ac:dyDescent="0.25">
      <c r="A523" t="s">
        <v>11739</v>
      </c>
      <c r="B523" t="s">
        <v>387</v>
      </c>
      <c r="D523">
        <f>LEN(A523)</f>
        <v>6</v>
      </c>
      <c r="G523" s="3" t="s">
        <v>499</v>
      </c>
      <c r="H523" s="4">
        <v>3</v>
      </c>
    </row>
    <row r="524" spans="1:8" x14ac:dyDescent="0.25">
      <c r="A524" t="s">
        <v>11903</v>
      </c>
      <c r="B524" t="s">
        <v>387</v>
      </c>
      <c r="D524">
        <f>LEN(A524)</f>
        <v>6</v>
      </c>
      <c r="G524" s="3" t="s">
        <v>4269</v>
      </c>
      <c r="H524" s="4">
        <v>3</v>
      </c>
    </row>
    <row r="525" spans="1:8" x14ac:dyDescent="0.25">
      <c r="A525" t="s">
        <v>159</v>
      </c>
      <c r="B525" t="s">
        <v>387</v>
      </c>
      <c r="C525" t="s">
        <v>1733</v>
      </c>
      <c r="D525">
        <f>LEN(A525)</f>
        <v>6</v>
      </c>
      <c r="G525" s="3" t="s">
        <v>700</v>
      </c>
      <c r="H525" s="4">
        <v>3</v>
      </c>
    </row>
    <row r="526" spans="1:8" x14ac:dyDescent="0.25">
      <c r="A526" t="s">
        <v>1626</v>
      </c>
      <c r="B526" t="s">
        <v>387</v>
      </c>
      <c r="D526">
        <f>LEN(A526)</f>
        <v>6</v>
      </c>
      <c r="G526" s="3" t="s">
        <v>2001</v>
      </c>
      <c r="H526" s="4">
        <v>3</v>
      </c>
    </row>
    <row r="527" spans="1:8" x14ac:dyDescent="0.25">
      <c r="A527" t="s">
        <v>543</v>
      </c>
      <c r="B527" t="s">
        <v>387</v>
      </c>
      <c r="D527">
        <f>LEN(A527)</f>
        <v>6</v>
      </c>
      <c r="G527" s="3" t="s">
        <v>4322</v>
      </c>
      <c r="H527" s="4">
        <v>3</v>
      </c>
    </row>
    <row r="528" spans="1:8" x14ac:dyDescent="0.25">
      <c r="A528" t="s">
        <v>1781</v>
      </c>
      <c r="B528" t="s">
        <v>387</v>
      </c>
      <c r="C528" t="s">
        <v>1782</v>
      </c>
      <c r="D528">
        <f>LEN(A528)</f>
        <v>7</v>
      </c>
      <c r="G528" s="3" t="s">
        <v>9296</v>
      </c>
      <c r="H528" s="4">
        <v>3</v>
      </c>
    </row>
    <row r="529" spans="1:8" x14ac:dyDescent="0.25">
      <c r="A529" t="s">
        <v>3272</v>
      </c>
      <c r="B529" t="s">
        <v>387</v>
      </c>
      <c r="C529" t="s">
        <v>33</v>
      </c>
      <c r="D529">
        <f>LEN(A529)</f>
        <v>7</v>
      </c>
      <c r="G529" s="3" t="s">
        <v>9659</v>
      </c>
      <c r="H529" s="4">
        <v>3</v>
      </c>
    </row>
    <row r="530" spans="1:8" x14ac:dyDescent="0.25">
      <c r="A530" t="s">
        <v>4460</v>
      </c>
      <c r="B530" t="s">
        <v>387</v>
      </c>
      <c r="D530">
        <f>LEN(A530)</f>
        <v>7</v>
      </c>
      <c r="G530" s="3" t="s">
        <v>919</v>
      </c>
      <c r="H530" s="4">
        <v>3</v>
      </c>
    </row>
    <row r="531" spans="1:8" x14ac:dyDescent="0.25">
      <c r="A531" t="s">
        <v>1982</v>
      </c>
      <c r="B531" t="s">
        <v>387</v>
      </c>
      <c r="D531">
        <f>LEN(A531)</f>
        <v>7</v>
      </c>
      <c r="G531" s="3" t="s">
        <v>4659</v>
      </c>
      <c r="H531" s="4">
        <v>3</v>
      </c>
    </row>
    <row r="532" spans="1:8" x14ac:dyDescent="0.25">
      <c r="A532" t="s">
        <v>3504</v>
      </c>
      <c r="B532" t="s">
        <v>387</v>
      </c>
      <c r="C532" t="s">
        <v>5087</v>
      </c>
      <c r="D532">
        <f>LEN(A532)</f>
        <v>7</v>
      </c>
      <c r="G532" s="3" t="s">
        <v>8490</v>
      </c>
      <c r="H532" s="4">
        <v>3</v>
      </c>
    </row>
    <row r="533" spans="1:8" x14ac:dyDescent="0.25">
      <c r="A533" t="s">
        <v>6587</v>
      </c>
      <c r="B533" t="s">
        <v>387</v>
      </c>
      <c r="D533">
        <f>LEN(A533)</f>
        <v>7</v>
      </c>
      <c r="G533" s="3" t="s">
        <v>4227</v>
      </c>
      <c r="H533" s="4">
        <v>3</v>
      </c>
    </row>
    <row r="534" spans="1:8" x14ac:dyDescent="0.25">
      <c r="A534" t="s">
        <v>6974</v>
      </c>
      <c r="B534" t="s">
        <v>387</v>
      </c>
      <c r="C534" t="s">
        <v>33</v>
      </c>
      <c r="D534">
        <f>LEN(A534)</f>
        <v>7</v>
      </c>
      <c r="G534" s="3" t="s">
        <v>6570</v>
      </c>
      <c r="H534" s="4">
        <v>3</v>
      </c>
    </row>
    <row r="535" spans="1:8" x14ac:dyDescent="0.25">
      <c r="A535" t="s">
        <v>8983</v>
      </c>
      <c r="B535" t="s">
        <v>387</v>
      </c>
      <c r="D535">
        <f>LEN(A535)</f>
        <v>7</v>
      </c>
      <c r="G535" s="3" t="s">
        <v>1025</v>
      </c>
      <c r="H535" s="4">
        <v>3</v>
      </c>
    </row>
    <row r="536" spans="1:8" x14ac:dyDescent="0.25">
      <c r="A536" t="s">
        <v>9126</v>
      </c>
      <c r="B536" t="s">
        <v>387</v>
      </c>
      <c r="C536" t="s">
        <v>994</v>
      </c>
      <c r="D536">
        <f>LEN(A536)</f>
        <v>7</v>
      </c>
      <c r="G536" s="3" t="s">
        <v>1290</v>
      </c>
      <c r="H536" s="4">
        <v>3</v>
      </c>
    </row>
    <row r="537" spans="1:8" x14ac:dyDescent="0.25">
      <c r="A537" t="s">
        <v>9696</v>
      </c>
      <c r="B537" t="s">
        <v>387</v>
      </c>
      <c r="C537" t="s">
        <v>1813</v>
      </c>
      <c r="D537">
        <f>LEN(A537)</f>
        <v>7</v>
      </c>
      <c r="G537" s="3" t="s">
        <v>1972</v>
      </c>
      <c r="H537" s="4">
        <v>3</v>
      </c>
    </row>
    <row r="538" spans="1:8" x14ac:dyDescent="0.25">
      <c r="A538" t="s">
        <v>2910</v>
      </c>
      <c r="B538" t="s">
        <v>387</v>
      </c>
      <c r="C538" t="s">
        <v>616</v>
      </c>
      <c r="D538">
        <f>LEN(A538)</f>
        <v>7</v>
      </c>
      <c r="G538" s="3" t="s">
        <v>7474</v>
      </c>
      <c r="H538" s="4">
        <v>3</v>
      </c>
    </row>
    <row r="539" spans="1:8" x14ac:dyDescent="0.25">
      <c r="A539" t="s">
        <v>10729</v>
      </c>
      <c r="B539" t="s">
        <v>387</v>
      </c>
      <c r="C539" t="s">
        <v>174</v>
      </c>
      <c r="D539">
        <f>LEN(A539)</f>
        <v>7</v>
      </c>
      <c r="G539" s="3" t="s">
        <v>1656</v>
      </c>
      <c r="H539" s="4">
        <v>3</v>
      </c>
    </row>
    <row r="540" spans="1:8" x14ac:dyDescent="0.25">
      <c r="A540" t="s">
        <v>10844</v>
      </c>
      <c r="B540" t="s">
        <v>387</v>
      </c>
      <c r="D540">
        <f>LEN(A540)</f>
        <v>7</v>
      </c>
      <c r="G540" s="3" t="s">
        <v>4578</v>
      </c>
      <c r="H540" s="4">
        <v>3</v>
      </c>
    </row>
    <row r="541" spans="1:8" x14ac:dyDescent="0.25">
      <c r="A541" t="s">
        <v>11526</v>
      </c>
      <c r="B541" t="s">
        <v>387</v>
      </c>
      <c r="D541">
        <f>LEN(A541)</f>
        <v>7</v>
      </c>
      <c r="G541" s="3" t="s">
        <v>4651</v>
      </c>
      <c r="H541" s="4">
        <v>3</v>
      </c>
    </row>
    <row r="542" spans="1:8" x14ac:dyDescent="0.25">
      <c r="A542" t="s">
        <v>11617</v>
      </c>
      <c r="B542" t="s">
        <v>387</v>
      </c>
      <c r="D542">
        <f>LEN(A542)</f>
        <v>7</v>
      </c>
      <c r="G542" s="3" t="s">
        <v>6314</v>
      </c>
      <c r="H542" s="4">
        <v>3</v>
      </c>
    </row>
    <row r="543" spans="1:8" x14ac:dyDescent="0.25">
      <c r="A543" t="s">
        <v>5235</v>
      </c>
      <c r="B543" t="s">
        <v>387</v>
      </c>
      <c r="D543">
        <f>LEN(A543)</f>
        <v>7</v>
      </c>
      <c r="G543" s="3" t="s">
        <v>4754</v>
      </c>
      <c r="H543" s="4">
        <v>3</v>
      </c>
    </row>
    <row r="544" spans="1:8" x14ac:dyDescent="0.25">
      <c r="A544" t="s">
        <v>958</v>
      </c>
      <c r="B544" t="s">
        <v>387</v>
      </c>
      <c r="D544">
        <f>LEN(A544)</f>
        <v>8</v>
      </c>
      <c r="G544" s="3" t="s">
        <v>2262</v>
      </c>
      <c r="H544" s="4">
        <v>3</v>
      </c>
    </row>
    <row r="545" spans="1:8" x14ac:dyDescent="0.25">
      <c r="A545" t="s">
        <v>1009</v>
      </c>
      <c r="B545" t="s">
        <v>387</v>
      </c>
      <c r="D545">
        <f>LEN(A545)</f>
        <v>8</v>
      </c>
      <c r="G545" s="3" t="s">
        <v>128</v>
      </c>
      <c r="H545" s="4">
        <v>3</v>
      </c>
    </row>
    <row r="546" spans="1:8" x14ac:dyDescent="0.25">
      <c r="A546" t="s">
        <v>2259</v>
      </c>
      <c r="B546" t="s">
        <v>387</v>
      </c>
      <c r="D546">
        <f>LEN(A546)</f>
        <v>8</v>
      </c>
      <c r="G546" s="3" t="s">
        <v>1636</v>
      </c>
      <c r="H546" s="4">
        <v>3</v>
      </c>
    </row>
    <row r="547" spans="1:8" x14ac:dyDescent="0.25">
      <c r="A547" t="s">
        <v>227</v>
      </c>
      <c r="B547" t="s">
        <v>387</v>
      </c>
      <c r="C547" t="s">
        <v>2120</v>
      </c>
      <c r="D547">
        <f>LEN(A547)</f>
        <v>8</v>
      </c>
      <c r="G547" s="3" t="s">
        <v>2329</v>
      </c>
      <c r="H547" s="4">
        <v>3</v>
      </c>
    </row>
    <row r="548" spans="1:8" x14ac:dyDescent="0.25">
      <c r="A548" t="s">
        <v>3246</v>
      </c>
      <c r="B548" t="s">
        <v>387</v>
      </c>
      <c r="D548">
        <f>LEN(A548)</f>
        <v>8</v>
      </c>
      <c r="G548" s="3" t="s">
        <v>3730</v>
      </c>
      <c r="H548" s="4">
        <v>3</v>
      </c>
    </row>
    <row r="549" spans="1:8" x14ac:dyDescent="0.25">
      <c r="A549" t="s">
        <v>6918</v>
      </c>
      <c r="B549" t="s">
        <v>387</v>
      </c>
      <c r="C549" t="s">
        <v>68</v>
      </c>
      <c r="D549">
        <f>LEN(A549)</f>
        <v>8</v>
      </c>
      <c r="G549" s="3" t="s">
        <v>9831</v>
      </c>
      <c r="H549" s="4">
        <v>3</v>
      </c>
    </row>
    <row r="550" spans="1:8" x14ac:dyDescent="0.25">
      <c r="A550" t="s">
        <v>6995</v>
      </c>
      <c r="B550" t="s">
        <v>387</v>
      </c>
      <c r="C550" t="s">
        <v>230</v>
      </c>
      <c r="D550">
        <f>LEN(A550)</f>
        <v>8</v>
      </c>
      <c r="G550" s="3" t="s">
        <v>4603</v>
      </c>
      <c r="H550" s="4">
        <v>3</v>
      </c>
    </row>
    <row r="551" spans="1:8" x14ac:dyDescent="0.25">
      <c r="A551" t="s">
        <v>7131</v>
      </c>
      <c r="B551" t="s">
        <v>387</v>
      </c>
      <c r="D551">
        <f>LEN(A551)</f>
        <v>8</v>
      </c>
      <c r="G551" s="3" t="s">
        <v>2398</v>
      </c>
      <c r="H551" s="4">
        <v>3</v>
      </c>
    </row>
    <row r="552" spans="1:8" x14ac:dyDescent="0.25">
      <c r="A552" t="s">
        <v>1615</v>
      </c>
      <c r="B552" t="s">
        <v>387</v>
      </c>
      <c r="D552">
        <f>LEN(A552)</f>
        <v>8</v>
      </c>
      <c r="G552" s="3" t="s">
        <v>4272</v>
      </c>
      <c r="H552" s="4">
        <v>3</v>
      </c>
    </row>
    <row r="553" spans="1:8" x14ac:dyDescent="0.25">
      <c r="A553" t="s">
        <v>227</v>
      </c>
      <c r="B553" t="s">
        <v>387</v>
      </c>
      <c r="D553">
        <f>LEN(A553)</f>
        <v>8</v>
      </c>
      <c r="G553" s="3" t="s">
        <v>1521</v>
      </c>
      <c r="H553" s="4">
        <v>3</v>
      </c>
    </row>
    <row r="554" spans="1:8" x14ac:dyDescent="0.25">
      <c r="A554" t="s">
        <v>10849</v>
      </c>
      <c r="B554" t="s">
        <v>387</v>
      </c>
      <c r="C554" t="s">
        <v>4507</v>
      </c>
      <c r="D554">
        <f>LEN(A554)</f>
        <v>8</v>
      </c>
      <c r="G554" s="3" t="s">
        <v>632</v>
      </c>
      <c r="H554" s="4">
        <v>3</v>
      </c>
    </row>
    <row r="555" spans="1:8" x14ac:dyDescent="0.25">
      <c r="A555" t="s">
        <v>11715</v>
      </c>
      <c r="B555" t="s">
        <v>387</v>
      </c>
      <c r="C555" t="s">
        <v>7386</v>
      </c>
      <c r="D555">
        <f>LEN(A555)</f>
        <v>8</v>
      </c>
      <c r="G555" s="3" t="s">
        <v>779</v>
      </c>
      <c r="H555" s="4">
        <v>3</v>
      </c>
    </row>
    <row r="556" spans="1:8" x14ac:dyDescent="0.25">
      <c r="A556" t="s">
        <v>2241</v>
      </c>
      <c r="B556" t="s">
        <v>387</v>
      </c>
      <c r="D556">
        <f>LEN(A556)</f>
        <v>9</v>
      </c>
      <c r="G556" s="3" t="s">
        <v>5328</v>
      </c>
      <c r="H556" s="4">
        <v>3</v>
      </c>
    </row>
    <row r="557" spans="1:8" x14ac:dyDescent="0.25">
      <c r="A557" t="s">
        <v>5292</v>
      </c>
      <c r="B557" t="s">
        <v>387</v>
      </c>
      <c r="D557">
        <f>LEN(A557)</f>
        <v>9</v>
      </c>
      <c r="G557" s="3" t="s">
        <v>5101</v>
      </c>
      <c r="H557" s="4">
        <v>3</v>
      </c>
    </row>
    <row r="558" spans="1:8" x14ac:dyDescent="0.25">
      <c r="A558" t="s">
        <v>3881</v>
      </c>
      <c r="B558" t="s">
        <v>387</v>
      </c>
      <c r="D558">
        <f>LEN(A558)</f>
        <v>9</v>
      </c>
      <c r="G558" s="3" t="s">
        <v>5898</v>
      </c>
      <c r="H558" s="4">
        <v>3</v>
      </c>
    </row>
    <row r="559" spans="1:8" x14ac:dyDescent="0.25">
      <c r="A559" t="s">
        <v>10895</v>
      </c>
      <c r="B559" t="s">
        <v>387</v>
      </c>
      <c r="D559">
        <f>LEN(A559)</f>
        <v>10</v>
      </c>
      <c r="G559" s="3" t="s">
        <v>1100</v>
      </c>
      <c r="H559" s="4">
        <v>3</v>
      </c>
    </row>
    <row r="560" spans="1:8" x14ac:dyDescent="0.25">
      <c r="A560" t="s">
        <v>992</v>
      </c>
      <c r="B560" t="s">
        <v>387</v>
      </c>
      <c r="C560" t="s">
        <v>233</v>
      </c>
      <c r="D560">
        <f>LEN(A560)</f>
        <v>11</v>
      </c>
      <c r="G560" s="3" t="s">
        <v>3030</v>
      </c>
      <c r="H560" s="4">
        <v>3</v>
      </c>
    </row>
    <row r="561" spans="1:8" x14ac:dyDescent="0.25">
      <c r="A561" t="s">
        <v>3918</v>
      </c>
      <c r="B561" t="s">
        <v>387</v>
      </c>
      <c r="D561">
        <f>LEN(A561)</f>
        <v>11</v>
      </c>
      <c r="G561" s="3" t="s">
        <v>2254</v>
      </c>
      <c r="H561" s="4">
        <v>3</v>
      </c>
    </row>
    <row r="562" spans="1:8" x14ac:dyDescent="0.25">
      <c r="A562" t="s">
        <v>12240</v>
      </c>
      <c r="B562" t="s">
        <v>387</v>
      </c>
      <c r="C562" t="s">
        <v>994</v>
      </c>
      <c r="D562">
        <f>LEN(A562)</f>
        <v>11</v>
      </c>
      <c r="G562" s="3" t="s">
        <v>2682</v>
      </c>
      <c r="H562" s="4">
        <v>3</v>
      </c>
    </row>
    <row r="563" spans="1:8" x14ac:dyDescent="0.25">
      <c r="A563" t="s">
        <v>9179</v>
      </c>
      <c r="B563" t="s">
        <v>387</v>
      </c>
      <c r="C563" t="s">
        <v>174</v>
      </c>
      <c r="D563">
        <f>LEN(A563)</f>
        <v>13</v>
      </c>
      <c r="G563" s="3" t="s">
        <v>3560</v>
      </c>
      <c r="H563" s="4">
        <v>3</v>
      </c>
    </row>
    <row r="564" spans="1:8" x14ac:dyDescent="0.25">
      <c r="A564" t="s">
        <v>73</v>
      </c>
      <c r="B564" t="s">
        <v>4113</v>
      </c>
      <c r="C564" t="s">
        <v>8141</v>
      </c>
      <c r="D564">
        <f>LEN(A564)</f>
        <v>5</v>
      </c>
      <c r="G564" s="3" t="s">
        <v>2544</v>
      </c>
      <c r="H564" s="4">
        <v>3</v>
      </c>
    </row>
    <row r="565" spans="1:8" x14ac:dyDescent="0.25">
      <c r="A565" t="s">
        <v>4112</v>
      </c>
      <c r="B565" t="s">
        <v>4113</v>
      </c>
      <c r="D565">
        <f>LEN(A565)</f>
        <v>6</v>
      </c>
      <c r="G565" s="3" t="s">
        <v>5272</v>
      </c>
      <c r="H565" s="4">
        <v>3</v>
      </c>
    </row>
    <row r="566" spans="1:8" x14ac:dyDescent="0.25">
      <c r="A566" t="s">
        <v>1511</v>
      </c>
      <c r="B566" t="s">
        <v>1512</v>
      </c>
      <c r="C566" t="s">
        <v>836</v>
      </c>
      <c r="D566">
        <f>LEN(A566)</f>
        <v>8</v>
      </c>
      <c r="G566" s="3" t="s">
        <v>13</v>
      </c>
      <c r="H566" s="4">
        <v>3</v>
      </c>
    </row>
    <row r="567" spans="1:8" x14ac:dyDescent="0.25">
      <c r="A567" t="s">
        <v>7546</v>
      </c>
      <c r="B567" t="s">
        <v>7547</v>
      </c>
      <c r="C567" t="s">
        <v>1189</v>
      </c>
      <c r="D567">
        <f>LEN(A567)</f>
        <v>8</v>
      </c>
      <c r="G567" s="3" t="s">
        <v>879</v>
      </c>
      <c r="H567" s="4">
        <v>3</v>
      </c>
    </row>
    <row r="568" spans="1:8" x14ac:dyDescent="0.25">
      <c r="A568" t="s">
        <v>11654</v>
      </c>
      <c r="B568" t="s">
        <v>11655</v>
      </c>
      <c r="D568">
        <f>LEN(A568)</f>
        <v>9</v>
      </c>
      <c r="G568" s="3" t="s">
        <v>2734</v>
      </c>
      <c r="H568" s="4">
        <v>3</v>
      </c>
    </row>
    <row r="569" spans="1:8" x14ac:dyDescent="0.25">
      <c r="A569" t="s">
        <v>2698</v>
      </c>
      <c r="B569" t="s">
        <v>989</v>
      </c>
      <c r="D569">
        <f>LEN(A569)</f>
        <v>4</v>
      </c>
      <c r="G569" s="3" t="s">
        <v>719</v>
      </c>
      <c r="H569" s="4">
        <v>3</v>
      </c>
    </row>
    <row r="570" spans="1:8" x14ac:dyDescent="0.25">
      <c r="A570" t="s">
        <v>1362</v>
      </c>
      <c r="B570" t="s">
        <v>989</v>
      </c>
      <c r="C570" t="s">
        <v>994</v>
      </c>
      <c r="D570">
        <f>LEN(A570)</f>
        <v>4</v>
      </c>
      <c r="G570" s="3" t="s">
        <v>3553</v>
      </c>
      <c r="H570" s="4">
        <v>3</v>
      </c>
    </row>
    <row r="571" spans="1:8" x14ac:dyDescent="0.25">
      <c r="A571" t="s">
        <v>1311</v>
      </c>
      <c r="B571" t="s">
        <v>989</v>
      </c>
      <c r="C571" t="s">
        <v>994</v>
      </c>
      <c r="D571">
        <f>LEN(A571)</f>
        <v>5</v>
      </c>
      <c r="G571" s="3" t="s">
        <v>390</v>
      </c>
      <c r="H571" s="4">
        <v>3</v>
      </c>
    </row>
    <row r="572" spans="1:8" x14ac:dyDescent="0.25">
      <c r="A572" t="s">
        <v>7401</v>
      </c>
      <c r="B572" t="s">
        <v>989</v>
      </c>
      <c r="C572" t="s">
        <v>1685</v>
      </c>
      <c r="D572">
        <f>LEN(A572)</f>
        <v>5</v>
      </c>
      <c r="G572" s="3" t="s">
        <v>3106</v>
      </c>
      <c r="H572" s="4">
        <v>3</v>
      </c>
    </row>
    <row r="573" spans="1:8" x14ac:dyDescent="0.25">
      <c r="A573" t="s">
        <v>743</v>
      </c>
      <c r="B573" t="s">
        <v>989</v>
      </c>
      <c r="D573">
        <f>LEN(A573)</f>
        <v>5</v>
      </c>
      <c r="G573" s="3" t="s">
        <v>2779</v>
      </c>
      <c r="H573" s="4">
        <v>3</v>
      </c>
    </row>
    <row r="574" spans="1:8" x14ac:dyDescent="0.25">
      <c r="A574" t="s">
        <v>988</v>
      </c>
      <c r="B574" t="s">
        <v>989</v>
      </c>
      <c r="D574">
        <f>LEN(A574)</f>
        <v>6</v>
      </c>
      <c r="G574" s="3" t="s">
        <v>749</v>
      </c>
      <c r="H574" s="4">
        <v>3</v>
      </c>
    </row>
    <row r="575" spans="1:8" x14ac:dyDescent="0.25">
      <c r="A575" t="s">
        <v>951</v>
      </c>
      <c r="B575" t="s">
        <v>989</v>
      </c>
      <c r="C575" t="s">
        <v>20</v>
      </c>
      <c r="D575">
        <f>LEN(A575)</f>
        <v>6</v>
      </c>
      <c r="G575" s="3" t="s">
        <v>5905</v>
      </c>
      <c r="H575" s="4">
        <v>3</v>
      </c>
    </row>
    <row r="576" spans="1:8" x14ac:dyDescent="0.25">
      <c r="A576" t="s">
        <v>3137</v>
      </c>
      <c r="B576" t="s">
        <v>989</v>
      </c>
      <c r="D576">
        <f>LEN(A576)</f>
        <v>6</v>
      </c>
      <c r="G576" s="3" t="s">
        <v>1868</v>
      </c>
      <c r="H576" s="4">
        <v>3</v>
      </c>
    </row>
    <row r="577" spans="1:8" x14ac:dyDescent="0.25">
      <c r="A577" t="s">
        <v>4006</v>
      </c>
      <c r="B577" t="s">
        <v>989</v>
      </c>
      <c r="D577">
        <f>LEN(A577)</f>
        <v>6</v>
      </c>
      <c r="G577" s="3" t="s">
        <v>3637</v>
      </c>
      <c r="H577" s="4">
        <v>3</v>
      </c>
    </row>
    <row r="578" spans="1:8" x14ac:dyDescent="0.25">
      <c r="A578" t="s">
        <v>6354</v>
      </c>
      <c r="B578" t="s">
        <v>989</v>
      </c>
      <c r="D578">
        <f>LEN(A578)</f>
        <v>6</v>
      </c>
      <c r="G578" s="3" t="s">
        <v>3181</v>
      </c>
      <c r="H578" s="4">
        <v>3</v>
      </c>
    </row>
    <row r="579" spans="1:8" x14ac:dyDescent="0.25">
      <c r="A579" t="s">
        <v>6475</v>
      </c>
      <c r="B579" t="s">
        <v>989</v>
      </c>
      <c r="D579">
        <f>LEN(A579)</f>
        <v>6</v>
      </c>
      <c r="G579" s="3" t="s">
        <v>5547</v>
      </c>
      <c r="H579" s="4">
        <v>3</v>
      </c>
    </row>
    <row r="580" spans="1:8" x14ac:dyDescent="0.25">
      <c r="A580" t="s">
        <v>2896</v>
      </c>
      <c r="B580" t="s">
        <v>989</v>
      </c>
      <c r="C580" t="s">
        <v>48</v>
      </c>
      <c r="D580">
        <f>LEN(A580)</f>
        <v>6</v>
      </c>
      <c r="G580" s="3" t="s">
        <v>587</v>
      </c>
      <c r="H580" s="4">
        <v>3</v>
      </c>
    </row>
    <row r="581" spans="1:8" x14ac:dyDescent="0.25">
      <c r="A581" t="s">
        <v>10189</v>
      </c>
      <c r="B581" t="s">
        <v>989</v>
      </c>
      <c r="C581" t="s">
        <v>178</v>
      </c>
      <c r="D581">
        <f>LEN(A581)</f>
        <v>6</v>
      </c>
      <c r="G581" s="3" t="s">
        <v>1562</v>
      </c>
      <c r="H581" s="4">
        <v>3</v>
      </c>
    </row>
    <row r="582" spans="1:8" x14ac:dyDescent="0.25">
      <c r="A582" t="s">
        <v>10675</v>
      </c>
      <c r="B582" t="s">
        <v>989</v>
      </c>
      <c r="D582">
        <f>LEN(A582)</f>
        <v>6</v>
      </c>
      <c r="G582" s="3" t="s">
        <v>3413</v>
      </c>
      <c r="H582" s="4">
        <v>3</v>
      </c>
    </row>
    <row r="583" spans="1:8" x14ac:dyDescent="0.25">
      <c r="A583" t="s">
        <v>742</v>
      </c>
      <c r="B583" t="s">
        <v>989</v>
      </c>
      <c r="D583">
        <f>LEN(A583)</f>
        <v>6</v>
      </c>
      <c r="G583" s="3" t="s">
        <v>2496</v>
      </c>
      <c r="H583" s="4">
        <v>3</v>
      </c>
    </row>
    <row r="584" spans="1:8" x14ac:dyDescent="0.25">
      <c r="A584" t="s">
        <v>472</v>
      </c>
      <c r="B584" t="s">
        <v>989</v>
      </c>
      <c r="D584">
        <f>LEN(A584)</f>
        <v>6</v>
      </c>
      <c r="G584" s="3" t="s">
        <v>8624</v>
      </c>
      <c r="H584" s="4">
        <v>3</v>
      </c>
    </row>
    <row r="585" spans="1:8" x14ac:dyDescent="0.25">
      <c r="A585" t="s">
        <v>611</v>
      </c>
      <c r="B585" t="s">
        <v>989</v>
      </c>
      <c r="D585">
        <f>LEN(A585)</f>
        <v>7</v>
      </c>
      <c r="G585" s="3" t="s">
        <v>7868</v>
      </c>
      <c r="H585" s="4">
        <v>3</v>
      </c>
    </row>
    <row r="586" spans="1:8" x14ac:dyDescent="0.25">
      <c r="A586" t="s">
        <v>2232</v>
      </c>
      <c r="B586" t="s">
        <v>989</v>
      </c>
      <c r="D586">
        <f>LEN(A586)</f>
        <v>7</v>
      </c>
      <c r="G586" s="3" t="s">
        <v>5280</v>
      </c>
      <c r="H586" s="4">
        <v>3</v>
      </c>
    </row>
    <row r="587" spans="1:8" x14ac:dyDescent="0.25">
      <c r="A587" t="s">
        <v>7010</v>
      </c>
      <c r="B587" t="s">
        <v>989</v>
      </c>
      <c r="D587">
        <f>LEN(A587)</f>
        <v>7</v>
      </c>
      <c r="G587" s="3" t="s">
        <v>5876</v>
      </c>
      <c r="H587" s="4">
        <v>3</v>
      </c>
    </row>
    <row r="588" spans="1:8" x14ac:dyDescent="0.25">
      <c r="A588" t="s">
        <v>8323</v>
      </c>
      <c r="B588" t="s">
        <v>989</v>
      </c>
      <c r="C588" t="s">
        <v>460</v>
      </c>
      <c r="D588">
        <f>LEN(A588)</f>
        <v>7</v>
      </c>
      <c r="G588" s="3" t="s">
        <v>2191</v>
      </c>
      <c r="H588" s="4">
        <v>3</v>
      </c>
    </row>
    <row r="589" spans="1:8" x14ac:dyDescent="0.25">
      <c r="A589" t="s">
        <v>9297</v>
      </c>
      <c r="B589" t="s">
        <v>989</v>
      </c>
      <c r="C589" t="s">
        <v>4915</v>
      </c>
      <c r="D589">
        <f>LEN(A589)</f>
        <v>7</v>
      </c>
      <c r="G589" s="3" t="s">
        <v>1806</v>
      </c>
      <c r="H589" s="4">
        <v>3</v>
      </c>
    </row>
    <row r="590" spans="1:8" x14ac:dyDescent="0.25">
      <c r="A590" t="s">
        <v>11063</v>
      </c>
      <c r="B590" t="s">
        <v>989</v>
      </c>
      <c r="D590">
        <f>LEN(A590)</f>
        <v>7</v>
      </c>
      <c r="G590" s="3" t="s">
        <v>576</v>
      </c>
      <c r="H590" s="4">
        <v>3</v>
      </c>
    </row>
    <row r="591" spans="1:8" x14ac:dyDescent="0.25">
      <c r="A591" t="s">
        <v>6436</v>
      </c>
      <c r="B591" t="s">
        <v>989</v>
      </c>
      <c r="D591">
        <f>LEN(A591)</f>
        <v>8</v>
      </c>
      <c r="G591" s="3" t="s">
        <v>189</v>
      </c>
      <c r="H591" s="4">
        <v>3</v>
      </c>
    </row>
    <row r="592" spans="1:8" x14ac:dyDescent="0.25">
      <c r="A592" t="s">
        <v>10143</v>
      </c>
      <c r="B592" t="s">
        <v>989</v>
      </c>
      <c r="D592">
        <f>LEN(A592)</f>
        <v>8</v>
      </c>
      <c r="G592" s="3" t="s">
        <v>5234</v>
      </c>
      <c r="H592" s="4">
        <v>3</v>
      </c>
    </row>
    <row r="593" spans="1:8" x14ac:dyDescent="0.25">
      <c r="A593" t="s">
        <v>5212</v>
      </c>
      <c r="B593" t="s">
        <v>989</v>
      </c>
      <c r="D593">
        <f>LEN(A593)</f>
        <v>8</v>
      </c>
      <c r="G593" s="3" t="s">
        <v>2720</v>
      </c>
      <c r="H593" s="4">
        <v>3</v>
      </c>
    </row>
    <row r="594" spans="1:8" x14ac:dyDescent="0.25">
      <c r="A594" t="s">
        <v>1743</v>
      </c>
      <c r="B594" t="s">
        <v>989</v>
      </c>
      <c r="D594">
        <f>LEN(A594)</f>
        <v>9</v>
      </c>
      <c r="G594" s="3" t="s">
        <v>3130</v>
      </c>
      <c r="H594" s="4">
        <v>3</v>
      </c>
    </row>
    <row r="595" spans="1:8" x14ac:dyDescent="0.25">
      <c r="A595" t="s">
        <v>196</v>
      </c>
      <c r="B595" t="s">
        <v>989</v>
      </c>
      <c r="D595">
        <f>LEN(A595)</f>
        <v>9</v>
      </c>
      <c r="G595" s="3" t="s">
        <v>5585</v>
      </c>
      <c r="H595" s="4">
        <v>3</v>
      </c>
    </row>
    <row r="596" spans="1:8" x14ac:dyDescent="0.25">
      <c r="A596" t="s">
        <v>5135</v>
      </c>
      <c r="B596" t="s">
        <v>989</v>
      </c>
      <c r="D596">
        <f>LEN(A596)</f>
        <v>9</v>
      </c>
      <c r="G596" s="3" t="s">
        <v>4466</v>
      </c>
      <c r="H596" s="4">
        <v>3</v>
      </c>
    </row>
    <row r="597" spans="1:8" x14ac:dyDescent="0.25">
      <c r="A597" t="s">
        <v>5975</v>
      </c>
      <c r="B597" t="s">
        <v>989</v>
      </c>
      <c r="D597">
        <f>LEN(A597)</f>
        <v>9</v>
      </c>
      <c r="G597" s="3" t="s">
        <v>640</v>
      </c>
      <c r="H597" s="4">
        <v>3</v>
      </c>
    </row>
    <row r="598" spans="1:8" x14ac:dyDescent="0.25">
      <c r="A598" t="s">
        <v>10032</v>
      </c>
      <c r="B598" t="s">
        <v>989</v>
      </c>
      <c r="C598" t="s">
        <v>10033</v>
      </c>
      <c r="D598">
        <f>LEN(A598)</f>
        <v>9</v>
      </c>
      <c r="G598" s="3" t="s">
        <v>5370</v>
      </c>
      <c r="H598" s="4">
        <v>3</v>
      </c>
    </row>
    <row r="599" spans="1:8" x14ac:dyDescent="0.25">
      <c r="A599" t="s">
        <v>7444</v>
      </c>
      <c r="B599" t="s">
        <v>7445</v>
      </c>
      <c r="D599">
        <f>LEN(A599)</f>
        <v>10</v>
      </c>
      <c r="G599" s="3" t="s">
        <v>6679</v>
      </c>
      <c r="H599" s="4">
        <v>3</v>
      </c>
    </row>
    <row r="600" spans="1:8" x14ac:dyDescent="0.25">
      <c r="A600" t="s">
        <v>1628</v>
      </c>
      <c r="B600" t="s">
        <v>4205</v>
      </c>
      <c r="C600" t="s">
        <v>4206</v>
      </c>
      <c r="D600">
        <f>LEN(A600)</f>
        <v>4</v>
      </c>
      <c r="G600" s="3" t="s">
        <v>4063</v>
      </c>
      <c r="H600" s="4">
        <v>3</v>
      </c>
    </row>
    <row r="601" spans="1:8" x14ac:dyDescent="0.25">
      <c r="A601" t="s">
        <v>2548</v>
      </c>
      <c r="B601" t="s">
        <v>3295</v>
      </c>
      <c r="C601" t="s">
        <v>178</v>
      </c>
      <c r="D601">
        <f>LEN(A601)</f>
        <v>6</v>
      </c>
      <c r="G601" s="3" t="s">
        <v>510</v>
      </c>
      <c r="H601" s="4">
        <v>3</v>
      </c>
    </row>
    <row r="602" spans="1:8" x14ac:dyDescent="0.25">
      <c r="A602" t="s">
        <v>8932</v>
      </c>
      <c r="B602" t="s">
        <v>561</v>
      </c>
      <c r="C602" t="s">
        <v>8933</v>
      </c>
      <c r="D602">
        <f>LEN(A602)</f>
        <v>4</v>
      </c>
      <c r="G602" s="3" t="s">
        <v>417</v>
      </c>
      <c r="H602" s="4">
        <v>3</v>
      </c>
    </row>
    <row r="603" spans="1:8" x14ac:dyDescent="0.25">
      <c r="A603" t="s">
        <v>1281</v>
      </c>
      <c r="B603" t="s">
        <v>561</v>
      </c>
      <c r="D603">
        <f>LEN(A603)</f>
        <v>5</v>
      </c>
      <c r="G603" s="3" t="s">
        <v>2663</v>
      </c>
      <c r="H603" s="4">
        <v>3</v>
      </c>
    </row>
    <row r="604" spans="1:8" x14ac:dyDescent="0.25">
      <c r="A604" t="s">
        <v>269</v>
      </c>
      <c r="B604" t="s">
        <v>561</v>
      </c>
      <c r="D604">
        <f>LEN(A604)</f>
        <v>5</v>
      </c>
      <c r="G604" s="3" t="s">
        <v>3351</v>
      </c>
      <c r="H604" s="4">
        <v>3</v>
      </c>
    </row>
    <row r="605" spans="1:8" x14ac:dyDescent="0.25">
      <c r="A605" t="s">
        <v>503</v>
      </c>
      <c r="B605" t="s">
        <v>561</v>
      </c>
      <c r="C605" t="s">
        <v>405</v>
      </c>
      <c r="D605">
        <f>LEN(A605)</f>
        <v>5</v>
      </c>
      <c r="G605" s="3" t="s">
        <v>451</v>
      </c>
      <c r="H605" s="4">
        <v>3</v>
      </c>
    </row>
    <row r="606" spans="1:8" x14ac:dyDescent="0.25">
      <c r="A606" t="s">
        <v>560</v>
      </c>
      <c r="B606" t="s">
        <v>561</v>
      </c>
      <c r="C606" t="s">
        <v>481</v>
      </c>
      <c r="D606">
        <f>LEN(A606)</f>
        <v>7</v>
      </c>
      <c r="G606" s="3" t="s">
        <v>1537</v>
      </c>
      <c r="H606" s="4">
        <v>3</v>
      </c>
    </row>
    <row r="607" spans="1:8" x14ac:dyDescent="0.25">
      <c r="A607" t="s">
        <v>9482</v>
      </c>
      <c r="B607" t="s">
        <v>561</v>
      </c>
      <c r="D607">
        <f>LEN(A607)</f>
        <v>15</v>
      </c>
      <c r="G607" s="3" t="s">
        <v>9295</v>
      </c>
      <c r="H607" s="4">
        <v>3</v>
      </c>
    </row>
    <row r="608" spans="1:8" x14ac:dyDescent="0.25">
      <c r="A608" t="s">
        <v>2344</v>
      </c>
      <c r="B608" t="s">
        <v>8812</v>
      </c>
      <c r="D608">
        <f>LEN(A608)</f>
        <v>4</v>
      </c>
      <c r="G608" s="3" t="s">
        <v>3249</v>
      </c>
      <c r="H608" s="4">
        <v>3</v>
      </c>
    </row>
    <row r="609" spans="1:8" x14ac:dyDescent="0.25">
      <c r="A609" t="s">
        <v>2742</v>
      </c>
      <c r="B609" t="s">
        <v>2874</v>
      </c>
      <c r="C609" t="s">
        <v>1749</v>
      </c>
      <c r="D609">
        <f>LEN(A609)</f>
        <v>5</v>
      </c>
      <c r="G609" s="3" t="s">
        <v>6612</v>
      </c>
      <c r="H609" s="4">
        <v>2</v>
      </c>
    </row>
    <row r="610" spans="1:8" x14ac:dyDescent="0.25">
      <c r="A610" t="s">
        <v>3516</v>
      </c>
      <c r="B610" t="s">
        <v>3517</v>
      </c>
      <c r="D610">
        <f>LEN(A610)</f>
        <v>9</v>
      </c>
      <c r="G610" s="3" t="s">
        <v>7892</v>
      </c>
      <c r="H610" s="4">
        <v>2</v>
      </c>
    </row>
    <row r="611" spans="1:8" x14ac:dyDescent="0.25">
      <c r="A611" t="s">
        <v>1230</v>
      </c>
      <c r="B611" t="s">
        <v>10304</v>
      </c>
      <c r="D611">
        <f>LEN(A611)</f>
        <v>4</v>
      </c>
      <c r="G611" s="3" t="s">
        <v>5009</v>
      </c>
      <c r="H611" s="4">
        <v>2</v>
      </c>
    </row>
    <row r="612" spans="1:8" x14ac:dyDescent="0.25">
      <c r="A612" t="s">
        <v>11980</v>
      </c>
      <c r="B612" t="s">
        <v>10304</v>
      </c>
      <c r="D612">
        <f>LEN(A612)</f>
        <v>6</v>
      </c>
      <c r="G612" s="3" t="s">
        <v>2479</v>
      </c>
      <c r="H612" s="4">
        <v>2</v>
      </c>
    </row>
    <row r="613" spans="1:8" x14ac:dyDescent="0.25">
      <c r="A613" t="s">
        <v>5215</v>
      </c>
      <c r="B613" t="s">
        <v>5216</v>
      </c>
      <c r="D613">
        <f>LEN(A613)</f>
        <v>7</v>
      </c>
      <c r="G613" s="3" t="s">
        <v>8096</v>
      </c>
      <c r="H613" s="4">
        <v>2</v>
      </c>
    </row>
    <row r="614" spans="1:8" x14ac:dyDescent="0.25">
      <c r="A614" t="s">
        <v>7510</v>
      </c>
      <c r="B614" t="s">
        <v>5992</v>
      </c>
      <c r="D614">
        <f>LEN(A614)</f>
        <v>5</v>
      </c>
      <c r="G614" s="3" t="s">
        <v>805</v>
      </c>
      <c r="H614" s="4">
        <v>2</v>
      </c>
    </row>
    <row r="615" spans="1:8" x14ac:dyDescent="0.25">
      <c r="A615" t="s">
        <v>5991</v>
      </c>
      <c r="B615" t="s">
        <v>5992</v>
      </c>
      <c r="C615" t="s">
        <v>104</v>
      </c>
      <c r="D615">
        <f>LEN(A615)</f>
        <v>6</v>
      </c>
      <c r="G615" s="3" t="s">
        <v>822</v>
      </c>
      <c r="H615" s="4">
        <v>2</v>
      </c>
    </row>
    <row r="616" spans="1:8" x14ac:dyDescent="0.25">
      <c r="A616" t="s">
        <v>7829</v>
      </c>
      <c r="B616" t="s">
        <v>5992</v>
      </c>
      <c r="D616">
        <f>LEN(A616)</f>
        <v>8</v>
      </c>
      <c r="G616" s="3" t="s">
        <v>110</v>
      </c>
      <c r="H616" s="4">
        <v>2</v>
      </c>
    </row>
    <row r="617" spans="1:8" x14ac:dyDescent="0.25">
      <c r="A617" t="s">
        <v>73</v>
      </c>
      <c r="B617" t="s">
        <v>4947</v>
      </c>
      <c r="C617" t="s">
        <v>4948</v>
      </c>
      <c r="D617">
        <f>LEN(A617)</f>
        <v>5</v>
      </c>
      <c r="G617" s="3" t="s">
        <v>6340</v>
      </c>
      <c r="H617" s="4">
        <v>2</v>
      </c>
    </row>
    <row r="618" spans="1:8" x14ac:dyDescent="0.25">
      <c r="A618" t="s">
        <v>73</v>
      </c>
      <c r="B618" t="s">
        <v>4947</v>
      </c>
      <c r="D618">
        <f>LEN(A618)</f>
        <v>5</v>
      </c>
      <c r="G618" s="3" t="s">
        <v>3116</v>
      </c>
      <c r="H618" s="4">
        <v>2</v>
      </c>
    </row>
    <row r="619" spans="1:8" x14ac:dyDescent="0.25">
      <c r="A619" t="s">
        <v>5244</v>
      </c>
      <c r="B619" t="s">
        <v>5492</v>
      </c>
      <c r="D619">
        <f>LEN(A619)</f>
        <v>4</v>
      </c>
      <c r="G619" s="3" t="s">
        <v>2986</v>
      </c>
      <c r="H619" s="4">
        <v>2</v>
      </c>
    </row>
    <row r="620" spans="1:8" x14ac:dyDescent="0.25">
      <c r="A620" t="s">
        <v>73</v>
      </c>
      <c r="B620" t="s">
        <v>5492</v>
      </c>
      <c r="D620">
        <f>LEN(A620)</f>
        <v>5</v>
      </c>
      <c r="G620" s="3" t="s">
        <v>1112</v>
      </c>
      <c r="H620" s="4">
        <v>2</v>
      </c>
    </row>
    <row r="621" spans="1:8" x14ac:dyDescent="0.25">
      <c r="A621" t="s">
        <v>9517</v>
      </c>
      <c r="B621" t="s">
        <v>5492</v>
      </c>
      <c r="D621">
        <f>LEN(A621)</f>
        <v>6</v>
      </c>
      <c r="G621" s="3" t="s">
        <v>4498</v>
      </c>
      <c r="H621" s="4">
        <v>2</v>
      </c>
    </row>
    <row r="622" spans="1:8" x14ac:dyDescent="0.25">
      <c r="A622" t="s">
        <v>9997</v>
      </c>
      <c r="B622" t="s">
        <v>5492</v>
      </c>
      <c r="D622">
        <f>LEN(A622)</f>
        <v>8</v>
      </c>
      <c r="G622" s="3" t="s">
        <v>8620</v>
      </c>
      <c r="H622" s="4">
        <v>2</v>
      </c>
    </row>
    <row r="623" spans="1:8" x14ac:dyDescent="0.25">
      <c r="A623" t="s">
        <v>7687</v>
      </c>
      <c r="B623" t="s">
        <v>7688</v>
      </c>
      <c r="C623" t="s">
        <v>7689</v>
      </c>
      <c r="D623">
        <f>LEN(A623)</f>
        <v>7</v>
      </c>
      <c r="G623" s="3" t="s">
        <v>6223</v>
      </c>
      <c r="H623" s="4">
        <v>2</v>
      </c>
    </row>
    <row r="624" spans="1:8" x14ac:dyDescent="0.25">
      <c r="A624" t="s">
        <v>525</v>
      </c>
      <c r="B624" t="s">
        <v>526</v>
      </c>
      <c r="D624">
        <f>LEN(A624)</f>
        <v>7</v>
      </c>
      <c r="G624" s="3" t="s">
        <v>5752</v>
      </c>
      <c r="H624" s="4">
        <v>2</v>
      </c>
    </row>
    <row r="625" spans="1:8" x14ac:dyDescent="0.25">
      <c r="A625" t="s">
        <v>3457</v>
      </c>
      <c r="B625" t="s">
        <v>3458</v>
      </c>
      <c r="D625">
        <f>LEN(A625)</f>
        <v>7</v>
      </c>
      <c r="G625" s="3" t="s">
        <v>2454</v>
      </c>
      <c r="H625" s="4">
        <v>2</v>
      </c>
    </row>
    <row r="626" spans="1:8" x14ac:dyDescent="0.25">
      <c r="A626" t="s">
        <v>8476</v>
      </c>
      <c r="B626" t="s">
        <v>8477</v>
      </c>
      <c r="C626" t="s">
        <v>8478</v>
      </c>
      <c r="D626">
        <f>LEN(A626)</f>
        <v>5</v>
      </c>
      <c r="G626" s="3" t="s">
        <v>6383</v>
      </c>
      <c r="H626" s="4">
        <v>2</v>
      </c>
    </row>
    <row r="627" spans="1:8" x14ac:dyDescent="0.25">
      <c r="A627" t="s">
        <v>11179</v>
      </c>
      <c r="B627" t="s">
        <v>148</v>
      </c>
      <c r="D627">
        <f>LEN(A627)</f>
        <v>5</v>
      </c>
      <c r="G627" s="3" t="s">
        <v>3698</v>
      </c>
      <c r="H627" s="4">
        <v>2</v>
      </c>
    </row>
    <row r="628" spans="1:8" x14ac:dyDescent="0.25">
      <c r="A628" t="s">
        <v>147</v>
      </c>
      <c r="B628" t="s">
        <v>148</v>
      </c>
      <c r="D628">
        <f>LEN(A628)</f>
        <v>7</v>
      </c>
      <c r="G628" s="3" t="s">
        <v>1984</v>
      </c>
      <c r="H628" s="4">
        <v>2</v>
      </c>
    </row>
    <row r="629" spans="1:8" x14ac:dyDescent="0.25">
      <c r="A629" t="s">
        <v>1266</v>
      </c>
      <c r="B629" t="s">
        <v>8384</v>
      </c>
      <c r="D629">
        <f>LEN(A629)</f>
        <v>6</v>
      </c>
      <c r="G629" s="3" t="s">
        <v>9963</v>
      </c>
      <c r="H629" s="4">
        <v>2</v>
      </c>
    </row>
    <row r="630" spans="1:8" x14ac:dyDescent="0.25">
      <c r="A630" t="s">
        <v>6394</v>
      </c>
      <c r="B630" t="s">
        <v>6395</v>
      </c>
      <c r="D630">
        <f>LEN(A630)</f>
        <v>7</v>
      </c>
      <c r="G630" s="3" t="s">
        <v>46</v>
      </c>
      <c r="H630" s="4">
        <v>2</v>
      </c>
    </row>
    <row r="631" spans="1:8" x14ac:dyDescent="0.25">
      <c r="A631" t="s">
        <v>3049</v>
      </c>
      <c r="B631" t="s">
        <v>3050</v>
      </c>
      <c r="D631">
        <f>LEN(A631)</f>
        <v>8</v>
      </c>
      <c r="G631" s="3" t="s">
        <v>3704</v>
      </c>
      <c r="H631" s="4">
        <v>2</v>
      </c>
    </row>
    <row r="632" spans="1:8" x14ac:dyDescent="0.25">
      <c r="A632" t="s">
        <v>7451</v>
      </c>
      <c r="B632" t="s">
        <v>7452</v>
      </c>
      <c r="D632">
        <f>LEN(A632)</f>
        <v>4</v>
      </c>
      <c r="G632" s="3" t="s">
        <v>10765</v>
      </c>
      <c r="H632" s="4">
        <v>2</v>
      </c>
    </row>
    <row r="633" spans="1:8" x14ac:dyDescent="0.25">
      <c r="A633" t="s">
        <v>3394</v>
      </c>
      <c r="B633" t="s">
        <v>3395</v>
      </c>
      <c r="C633" t="s">
        <v>230</v>
      </c>
      <c r="D633">
        <f>LEN(A633)</f>
        <v>5</v>
      </c>
      <c r="G633" s="3" t="s">
        <v>2790</v>
      </c>
      <c r="H633" s="4">
        <v>2</v>
      </c>
    </row>
    <row r="634" spans="1:8" x14ac:dyDescent="0.25">
      <c r="A634" t="s">
        <v>4684</v>
      </c>
      <c r="B634" t="s">
        <v>4685</v>
      </c>
      <c r="D634">
        <f>LEN(A634)</f>
        <v>4</v>
      </c>
      <c r="G634" s="3" t="s">
        <v>1664</v>
      </c>
      <c r="H634" s="4">
        <v>2</v>
      </c>
    </row>
    <row r="635" spans="1:8" x14ac:dyDescent="0.25">
      <c r="A635" t="s">
        <v>9644</v>
      </c>
      <c r="B635" t="s">
        <v>9645</v>
      </c>
      <c r="D635">
        <f>LEN(A635)</f>
        <v>13</v>
      </c>
      <c r="G635" s="3" t="s">
        <v>1288</v>
      </c>
      <c r="H635" s="4">
        <v>2</v>
      </c>
    </row>
    <row r="636" spans="1:8" x14ac:dyDescent="0.25">
      <c r="A636" t="s">
        <v>107</v>
      </c>
      <c r="B636" t="s">
        <v>108</v>
      </c>
      <c r="C636" t="s">
        <v>109</v>
      </c>
      <c r="D636">
        <f>LEN(A636)</f>
        <v>4</v>
      </c>
      <c r="G636" s="3" t="s">
        <v>7295</v>
      </c>
      <c r="H636" s="4">
        <v>2</v>
      </c>
    </row>
    <row r="637" spans="1:8" x14ac:dyDescent="0.25">
      <c r="A637" t="s">
        <v>2833</v>
      </c>
      <c r="B637" t="s">
        <v>108</v>
      </c>
      <c r="C637" t="s">
        <v>612</v>
      </c>
      <c r="D637">
        <f>LEN(A637)</f>
        <v>4</v>
      </c>
      <c r="G637" s="3" t="s">
        <v>9892</v>
      </c>
      <c r="H637" s="4">
        <v>2</v>
      </c>
    </row>
    <row r="638" spans="1:8" x14ac:dyDescent="0.25">
      <c r="A638" t="s">
        <v>4035</v>
      </c>
      <c r="B638" t="s">
        <v>108</v>
      </c>
      <c r="D638">
        <f>LEN(A638)</f>
        <v>4</v>
      </c>
      <c r="G638" s="3" t="s">
        <v>5880</v>
      </c>
      <c r="H638" s="4">
        <v>2</v>
      </c>
    </row>
    <row r="639" spans="1:8" x14ac:dyDescent="0.25">
      <c r="A639" t="s">
        <v>80</v>
      </c>
      <c r="B639" t="s">
        <v>108</v>
      </c>
      <c r="C639" t="s">
        <v>460</v>
      </c>
      <c r="D639">
        <f>LEN(A639)</f>
        <v>4</v>
      </c>
      <c r="G639" s="3" t="s">
        <v>5698</v>
      </c>
      <c r="H639" s="4">
        <v>2</v>
      </c>
    </row>
    <row r="640" spans="1:8" x14ac:dyDescent="0.25">
      <c r="A640" t="s">
        <v>1738</v>
      </c>
      <c r="B640" t="s">
        <v>108</v>
      </c>
      <c r="D640">
        <f>LEN(A640)</f>
        <v>4</v>
      </c>
      <c r="G640" s="3" t="s">
        <v>945</v>
      </c>
      <c r="H640" s="4">
        <v>2</v>
      </c>
    </row>
    <row r="641" spans="1:8" x14ac:dyDescent="0.25">
      <c r="A641" t="s">
        <v>11142</v>
      </c>
      <c r="B641" t="s">
        <v>108</v>
      </c>
      <c r="C641" t="s">
        <v>151</v>
      </c>
      <c r="D641">
        <f>LEN(A641)</f>
        <v>4</v>
      </c>
      <c r="G641" s="3" t="s">
        <v>4724</v>
      </c>
      <c r="H641" s="4">
        <v>2</v>
      </c>
    </row>
    <row r="642" spans="1:8" x14ac:dyDescent="0.25">
      <c r="A642" t="s">
        <v>216</v>
      </c>
      <c r="B642" t="s">
        <v>108</v>
      </c>
      <c r="D642">
        <f>LEN(A642)</f>
        <v>5</v>
      </c>
      <c r="G642" s="3" t="s">
        <v>900</v>
      </c>
      <c r="H642" s="4">
        <v>2</v>
      </c>
    </row>
    <row r="643" spans="1:8" x14ac:dyDescent="0.25">
      <c r="A643" t="s">
        <v>1454</v>
      </c>
      <c r="B643" t="s">
        <v>108</v>
      </c>
      <c r="C643" t="s">
        <v>226</v>
      </c>
      <c r="D643">
        <f>LEN(A643)</f>
        <v>5</v>
      </c>
      <c r="G643" s="3" t="s">
        <v>2631</v>
      </c>
      <c r="H643" s="4">
        <v>2</v>
      </c>
    </row>
    <row r="644" spans="1:8" x14ac:dyDescent="0.25">
      <c r="A644" t="s">
        <v>234</v>
      </c>
      <c r="B644" t="s">
        <v>108</v>
      </c>
      <c r="D644">
        <f>LEN(A644)</f>
        <v>5</v>
      </c>
      <c r="G644" s="3" t="s">
        <v>5034</v>
      </c>
      <c r="H644" s="4">
        <v>2</v>
      </c>
    </row>
    <row r="645" spans="1:8" x14ac:dyDescent="0.25">
      <c r="A645" t="s">
        <v>6177</v>
      </c>
      <c r="B645" t="s">
        <v>108</v>
      </c>
      <c r="C645" t="s">
        <v>305</v>
      </c>
      <c r="D645">
        <f>LEN(A645)</f>
        <v>5</v>
      </c>
      <c r="G645" s="3" t="s">
        <v>1992</v>
      </c>
      <c r="H645" s="4">
        <v>2</v>
      </c>
    </row>
    <row r="646" spans="1:8" x14ac:dyDescent="0.25">
      <c r="A646" t="s">
        <v>7426</v>
      </c>
      <c r="B646" t="s">
        <v>108</v>
      </c>
      <c r="D646">
        <f>LEN(A646)</f>
        <v>5</v>
      </c>
      <c r="G646" s="3" t="s">
        <v>5278</v>
      </c>
      <c r="H646" s="4">
        <v>2</v>
      </c>
    </row>
    <row r="647" spans="1:8" x14ac:dyDescent="0.25">
      <c r="A647" t="s">
        <v>308</v>
      </c>
      <c r="B647" t="s">
        <v>108</v>
      </c>
      <c r="C647" t="s">
        <v>20</v>
      </c>
      <c r="D647">
        <f>LEN(A647)</f>
        <v>5</v>
      </c>
      <c r="G647" s="3" t="s">
        <v>9977</v>
      </c>
      <c r="H647" s="4">
        <v>2</v>
      </c>
    </row>
    <row r="648" spans="1:8" x14ac:dyDescent="0.25">
      <c r="A648" t="s">
        <v>39</v>
      </c>
      <c r="B648" t="s">
        <v>108</v>
      </c>
      <c r="D648">
        <f>LEN(A648)</f>
        <v>5</v>
      </c>
      <c r="G648" s="3" t="s">
        <v>5020</v>
      </c>
      <c r="H648" s="4">
        <v>2</v>
      </c>
    </row>
    <row r="649" spans="1:8" x14ac:dyDescent="0.25">
      <c r="A649" t="s">
        <v>2462</v>
      </c>
      <c r="B649" t="s">
        <v>108</v>
      </c>
      <c r="D649">
        <f>LEN(A649)</f>
        <v>5</v>
      </c>
      <c r="G649" s="3" t="s">
        <v>5026</v>
      </c>
      <c r="H649" s="4">
        <v>2</v>
      </c>
    </row>
    <row r="650" spans="1:8" x14ac:dyDescent="0.25">
      <c r="A650" t="s">
        <v>11460</v>
      </c>
      <c r="B650" t="s">
        <v>108</v>
      </c>
      <c r="C650" t="s">
        <v>4620</v>
      </c>
      <c r="D650">
        <f>LEN(A650)</f>
        <v>5</v>
      </c>
      <c r="G650" s="3" t="s">
        <v>5858</v>
      </c>
      <c r="H650" s="4">
        <v>2</v>
      </c>
    </row>
    <row r="651" spans="1:8" x14ac:dyDescent="0.25">
      <c r="A651" t="s">
        <v>1564</v>
      </c>
      <c r="B651" t="s">
        <v>108</v>
      </c>
      <c r="D651">
        <f>LEN(A651)</f>
        <v>5</v>
      </c>
      <c r="G651" s="3" t="s">
        <v>6345</v>
      </c>
      <c r="H651" s="4">
        <v>2</v>
      </c>
    </row>
    <row r="652" spans="1:8" x14ac:dyDescent="0.25">
      <c r="A652" t="s">
        <v>1023</v>
      </c>
      <c r="B652" t="s">
        <v>108</v>
      </c>
      <c r="D652">
        <f>LEN(A652)</f>
        <v>6</v>
      </c>
      <c r="G652" s="3" t="s">
        <v>4202</v>
      </c>
      <c r="H652" s="4">
        <v>2</v>
      </c>
    </row>
    <row r="653" spans="1:8" x14ac:dyDescent="0.25">
      <c r="A653" t="s">
        <v>2896</v>
      </c>
      <c r="B653" t="s">
        <v>108</v>
      </c>
      <c r="C653" t="s">
        <v>20</v>
      </c>
      <c r="D653">
        <f>LEN(A653)</f>
        <v>6</v>
      </c>
      <c r="G653" s="3" t="s">
        <v>7243</v>
      </c>
      <c r="H653" s="4">
        <v>2</v>
      </c>
    </row>
    <row r="654" spans="1:8" x14ac:dyDescent="0.25">
      <c r="A654" t="s">
        <v>681</v>
      </c>
      <c r="B654" t="s">
        <v>108</v>
      </c>
      <c r="D654">
        <f>LEN(A654)</f>
        <v>6</v>
      </c>
      <c r="G654" s="3" t="s">
        <v>3947</v>
      </c>
      <c r="H654" s="4">
        <v>2</v>
      </c>
    </row>
    <row r="655" spans="1:8" x14ac:dyDescent="0.25">
      <c r="A655" t="s">
        <v>1509</v>
      </c>
      <c r="B655" t="s">
        <v>108</v>
      </c>
      <c r="C655" t="s">
        <v>7418</v>
      </c>
      <c r="D655">
        <f>LEN(A655)</f>
        <v>6</v>
      </c>
      <c r="G655" s="3" t="s">
        <v>1030</v>
      </c>
      <c r="H655" s="4">
        <v>2</v>
      </c>
    </row>
    <row r="656" spans="1:8" x14ac:dyDescent="0.25">
      <c r="A656" t="s">
        <v>6374</v>
      </c>
      <c r="B656" t="s">
        <v>108</v>
      </c>
      <c r="C656" t="s">
        <v>226</v>
      </c>
      <c r="D656">
        <f>LEN(A656)</f>
        <v>6</v>
      </c>
      <c r="G656" s="3" t="s">
        <v>3346</v>
      </c>
      <c r="H656" s="4">
        <v>2</v>
      </c>
    </row>
    <row r="657" spans="1:8" x14ac:dyDescent="0.25">
      <c r="A657" t="s">
        <v>8569</v>
      </c>
      <c r="B657" t="s">
        <v>108</v>
      </c>
      <c r="D657">
        <f>LEN(A657)</f>
        <v>6</v>
      </c>
      <c r="G657" s="3" t="s">
        <v>2574</v>
      </c>
      <c r="H657" s="4">
        <v>2</v>
      </c>
    </row>
    <row r="658" spans="1:8" x14ac:dyDescent="0.25">
      <c r="A658" t="s">
        <v>8893</v>
      </c>
      <c r="B658" t="s">
        <v>108</v>
      </c>
      <c r="D658">
        <f>LEN(A658)</f>
        <v>6</v>
      </c>
      <c r="G658" s="3" t="s">
        <v>5930</v>
      </c>
      <c r="H658" s="4">
        <v>2</v>
      </c>
    </row>
    <row r="659" spans="1:8" x14ac:dyDescent="0.25">
      <c r="A659" t="s">
        <v>9287</v>
      </c>
      <c r="B659" t="s">
        <v>108</v>
      </c>
      <c r="D659">
        <f>LEN(A659)</f>
        <v>6</v>
      </c>
      <c r="G659" s="3" t="s">
        <v>10315</v>
      </c>
      <c r="H659" s="4">
        <v>2</v>
      </c>
    </row>
    <row r="660" spans="1:8" x14ac:dyDescent="0.25">
      <c r="A660" t="s">
        <v>9518</v>
      </c>
      <c r="B660" t="s">
        <v>108</v>
      </c>
      <c r="C660" t="s">
        <v>869</v>
      </c>
      <c r="D660">
        <f>LEN(A660)</f>
        <v>6</v>
      </c>
      <c r="G660" s="3" t="s">
        <v>5190</v>
      </c>
      <c r="H660" s="4">
        <v>2</v>
      </c>
    </row>
    <row r="661" spans="1:8" x14ac:dyDescent="0.25">
      <c r="A661" t="s">
        <v>5848</v>
      </c>
      <c r="B661" t="s">
        <v>108</v>
      </c>
      <c r="D661">
        <f>LEN(A661)</f>
        <v>6</v>
      </c>
      <c r="G661" s="3" t="s">
        <v>5846</v>
      </c>
      <c r="H661" s="4">
        <v>2</v>
      </c>
    </row>
    <row r="662" spans="1:8" x14ac:dyDescent="0.25">
      <c r="A662" t="s">
        <v>329</v>
      </c>
      <c r="B662" t="s">
        <v>108</v>
      </c>
      <c r="D662">
        <f>LEN(A662)</f>
        <v>6</v>
      </c>
      <c r="G662" s="3" t="s">
        <v>4182</v>
      </c>
      <c r="H662" s="4">
        <v>2</v>
      </c>
    </row>
    <row r="663" spans="1:8" x14ac:dyDescent="0.25">
      <c r="A663" t="s">
        <v>31</v>
      </c>
      <c r="B663" t="s">
        <v>108</v>
      </c>
      <c r="C663" t="s">
        <v>10922</v>
      </c>
      <c r="D663">
        <f>LEN(A663)</f>
        <v>6</v>
      </c>
      <c r="G663" s="3" t="s">
        <v>2855</v>
      </c>
      <c r="H663" s="4">
        <v>2</v>
      </c>
    </row>
    <row r="664" spans="1:8" x14ac:dyDescent="0.25">
      <c r="A664" t="s">
        <v>11001</v>
      </c>
      <c r="B664" t="s">
        <v>108</v>
      </c>
      <c r="C664" t="s">
        <v>33</v>
      </c>
      <c r="D664">
        <f>LEN(A664)</f>
        <v>6</v>
      </c>
      <c r="G664" s="3" t="s">
        <v>2628</v>
      </c>
      <c r="H664" s="4">
        <v>2</v>
      </c>
    </row>
    <row r="665" spans="1:8" x14ac:dyDescent="0.25">
      <c r="A665" t="s">
        <v>12069</v>
      </c>
      <c r="B665" t="s">
        <v>108</v>
      </c>
      <c r="C665" t="s">
        <v>178</v>
      </c>
      <c r="D665">
        <f>LEN(A665)</f>
        <v>6</v>
      </c>
      <c r="G665" s="3" t="s">
        <v>811</v>
      </c>
      <c r="H665" s="4">
        <v>2</v>
      </c>
    </row>
    <row r="666" spans="1:8" x14ac:dyDescent="0.25">
      <c r="A666" t="s">
        <v>2690</v>
      </c>
      <c r="B666" t="s">
        <v>108</v>
      </c>
      <c r="C666" t="s">
        <v>444</v>
      </c>
      <c r="D666">
        <f>LEN(A666)</f>
        <v>7</v>
      </c>
      <c r="G666" s="3" t="s">
        <v>60</v>
      </c>
      <c r="H666" s="4">
        <v>2</v>
      </c>
    </row>
    <row r="667" spans="1:8" x14ac:dyDescent="0.25">
      <c r="A667" t="s">
        <v>3534</v>
      </c>
      <c r="B667" t="s">
        <v>108</v>
      </c>
      <c r="C667" t="s">
        <v>457</v>
      </c>
      <c r="D667">
        <f>LEN(A667)</f>
        <v>7</v>
      </c>
      <c r="G667" s="3" t="s">
        <v>4485</v>
      </c>
      <c r="H667" s="4">
        <v>2</v>
      </c>
    </row>
    <row r="668" spans="1:8" x14ac:dyDescent="0.25">
      <c r="A668" t="s">
        <v>5070</v>
      </c>
      <c r="B668" t="s">
        <v>108</v>
      </c>
      <c r="C668" t="s">
        <v>226</v>
      </c>
      <c r="D668">
        <f>LEN(A668)</f>
        <v>7</v>
      </c>
      <c r="G668" s="3" t="s">
        <v>3793</v>
      </c>
      <c r="H668" s="4">
        <v>2</v>
      </c>
    </row>
    <row r="669" spans="1:8" x14ac:dyDescent="0.25">
      <c r="A669" t="s">
        <v>5989</v>
      </c>
      <c r="B669" t="s">
        <v>108</v>
      </c>
      <c r="C669" t="s">
        <v>5990</v>
      </c>
      <c r="D669">
        <f>LEN(A669)</f>
        <v>7</v>
      </c>
      <c r="G669" s="3" t="s">
        <v>2444</v>
      </c>
      <c r="H669" s="4">
        <v>2</v>
      </c>
    </row>
    <row r="670" spans="1:8" x14ac:dyDescent="0.25">
      <c r="A670" t="s">
        <v>6317</v>
      </c>
      <c r="B670" t="s">
        <v>108</v>
      </c>
      <c r="C670" t="s">
        <v>170</v>
      </c>
      <c r="D670">
        <f>LEN(A670)</f>
        <v>7</v>
      </c>
      <c r="G670" s="3" t="s">
        <v>1920</v>
      </c>
      <c r="H670" s="4">
        <v>2</v>
      </c>
    </row>
    <row r="671" spans="1:8" x14ac:dyDescent="0.25">
      <c r="A671" t="s">
        <v>6387</v>
      </c>
      <c r="B671" t="s">
        <v>108</v>
      </c>
      <c r="D671">
        <f>LEN(A671)</f>
        <v>7</v>
      </c>
      <c r="G671" s="3" t="s">
        <v>3289</v>
      </c>
      <c r="H671" s="4">
        <v>2</v>
      </c>
    </row>
    <row r="672" spans="1:8" x14ac:dyDescent="0.25">
      <c r="A672" t="s">
        <v>3704</v>
      </c>
      <c r="B672" t="s">
        <v>108</v>
      </c>
      <c r="C672" t="s">
        <v>6887</v>
      </c>
      <c r="D672">
        <f>LEN(A672)</f>
        <v>7</v>
      </c>
      <c r="G672" s="3" t="s">
        <v>134</v>
      </c>
      <c r="H672" s="4">
        <v>2</v>
      </c>
    </row>
    <row r="673" spans="1:8" x14ac:dyDescent="0.25">
      <c r="A673" t="s">
        <v>9340</v>
      </c>
      <c r="B673" t="s">
        <v>108</v>
      </c>
      <c r="C673" t="s">
        <v>481</v>
      </c>
      <c r="D673">
        <f>LEN(A673)</f>
        <v>7</v>
      </c>
      <c r="G673" s="3" t="s">
        <v>1039</v>
      </c>
      <c r="H673" s="4">
        <v>2</v>
      </c>
    </row>
    <row r="674" spans="1:8" x14ac:dyDescent="0.25">
      <c r="A674" t="s">
        <v>92</v>
      </c>
      <c r="B674" t="s">
        <v>108</v>
      </c>
      <c r="C674" t="s">
        <v>4620</v>
      </c>
      <c r="D674">
        <f>LEN(A674)</f>
        <v>7</v>
      </c>
      <c r="G674" s="3" t="s">
        <v>2726</v>
      </c>
      <c r="H674" s="4">
        <v>2</v>
      </c>
    </row>
    <row r="675" spans="1:8" x14ac:dyDescent="0.25">
      <c r="A675" t="s">
        <v>9683</v>
      </c>
      <c r="B675" t="s">
        <v>108</v>
      </c>
      <c r="D675">
        <f>LEN(A675)</f>
        <v>7</v>
      </c>
      <c r="G675" s="3" t="s">
        <v>5735</v>
      </c>
      <c r="H675" s="4">
        <v>2</v>
      </c>
    </row>
    <row r="676" spans="1:8" x14ac:dyDescent="0.25">
      <c r="A676" t="s">
        <v>9922</v>
      </c>
      <c r="B676" t="s">
        <v>108</v>
      </c>
      <c r="C676" t="s">
        <v>20</v>
      </c>
      <c r="D676">
        <f>LEN(A676)</f>
        <v>7</v>
      </c>
      <c r="G676" s="3" t="s">
        <v>3141</v>
      </c>
      <c r="H676" s="4">
        <v>2</v>
      </c>
    </row>
    <row r="677" spans="1:8" x14ac:dyDescent="0.25">
      <c r="A677" t="s">
        <v>10994</v>
      </c>
      <c r="B677" t="s">
        <v>108</v>
      </c>
      <c r="C677" t="s">
        <v>33</v>
      </c>
      <c r="D677">
        <f>LEN(A677)</f>
        <v>7</v>
      </c>
      <c r="G677" s="3" t="s">
        <v>983</v>
      </c>
      <c r="H677" s="4">
        <v>2</v>
      </c>
    </row>
    <row r="678" spans="1:8" x14ac:dyDescent="0.25">
      <c r="A678" t="s">
        <v>4561</v>
      </c>
      <c r="B678" t="s">
        <v>108</v>
      </c>
      <c r="C678" t="s">
        <v>859</v>
      </c>
      <c r="D678">
        <f>LEN(A678)</f>
        <v>7</v>
      </c>
      <c r="G678" s="3" t="s">
        <v>8055</v>
      </c>
      <c r="H678" s="4">
        <v>2</v>
      </c>
    </row>
    <row r="679" spans="1:8" x14ac:dyDescent="0.25">
      <c r="A679" t="s">
        <v>1163</v>
      </c>
      <c r="B679" t="s">
        <v>108</v>
      </c>
      <c r="D679">
        <f>LEN(A679)</f>
        <v>8</v>
      </c>
      <c r="G679" s="3" t="s">
        <v>2263</v>
      </c>
      <c r="H679" s="4">
        <v>2</v>
      </c>
    </row>
    <row r="680" spans="1:8" x14ac:dyDescent="0.25">
      <c r="A680" t="s">
        <v>1917</v>
      </c>
      <c r="B680" t="s">
        <v>108</v>
      </c>
      <c r="D680">
        <f>LEN(A680)</f>
        <v>8</v>
      </c>
      <c r="G680" s="3" t="s">
        <v>322</v>
      </c>
      <c r="H680" s="4">
        <v>2</v>
      </c>
    </row>
    <row r="681" spans="1:8" x14ac:dyDescent="0.25">
      <c r="A681" t="s">
        <v>2401</v>
      </c>
      <c r="B681" t="s">
        <v>108</v>
      </c>
      <c r="C681" t="s">
        <v>715</v>
      </c>
      <c r="D681">
        <f>LEN(A681)</f>
        <v>8</v>
      </c>
      <c r="G681" s="3" t="s">
        <v>11173</v>
      </c>
      <c r="H681" s="4">
        <v>2</v>
      </c>
    </row>
    <row r="682" spans="1:8" x14ac:dyDescent="0.25">
      <c r="A682" t="s">
        <v>5902</v>
      </c>
      <c r="B682" t="s">
        <v>108</v>
      </c>
      <c r="C682" t="s">
        <v>178</v>
      </c>
      <c r="D682">
        <f>LEN(A682)</f>
        <v>8</v>
      </c>
      <c r="G682" s="3" t="s">
        <v>3880</v>
      </c>
      <c r="H682" s="4">
        <v>2</v>
      </c>
    </row>
    <row r="683" spans="1:8" x14ac:dyDescent="0.25">
      <c r="A683" t="s">
        <v>6104</v>
      </c>
      <c r="B683" t="s">
        <v>108</v>
      </c>
      <c r="C683" t="s">
        <v>174</v>
      </c>
      <c r="D683">
        <f>LEN(A683)</f>
        <v>8</v>
      </c>
      <c r="G683" s="3" t="s">
        <v>6404</v>
      </c>
      <c r="H683" s="4">
        <v>2</v>
      </c>
    </row>
    <row r="684" spans="1:8" x14ac:dyDescent="0.25">
      <c r="A684" t="s">
        <v>2268</v>
      </c>
      <c r="B684" t="s">
        <v>108</v>
      </c>
      <c r="D684">
        <f>LEN(A684)</f>
        <v>8</v>
      </c>
      <c r="G684" s="3" t="s">
        <v>4582</v>
      </c>
      <c r="H684" s="4">
        <v>2</v>
      </c>
    </row>
    <row r="685" spans="1:8" x14ac:dyDescent="0.25">
      <c r="A685" t="s">
        <v>8220</v>
      </c>
      <c r="B685" t="s">
        <v>108</v>
      </c>
      <c r="D685">
        <f>LEN(A685)</f>
        <v>8</v>
      </c>
      <c r="G685" s="3" t="s">
        <v>1320</v>
      </c>
      <c r="H685" s="4">
        <v>2</v>
      </c>
    </row>
    <row r="686" spans="1:8" x14ac:dyDescent="0.25">
      <c r="A686" t="s">
        <v>8916</v>
      </c>
      <c r="B686" t="s">
        <v>108</v>
      </c>
      <c r="D686">
        <f>LEN(A686)</f>
        <v>8</v>
      </c>
      <c r="G686" s="3" t="s">
        <v>4174</v>
      </c>
      <c r="H686" s="4">
        <v>2</v>
      </c>
    </row>
    <row r="687" spans="1:8" x14ac:dyDescent="0.25">
      <c r="A687" t="s">
        <v>11295</v>
      </c>
      <c r="B687" t="s">
        <v>108</v>
      </c>
      <c r="D687">
        <f>LEN(A687)</f>
        <v>8</v>
      </c>
      <c r="G687" s="3" t="s">
        <v>3367</v>
      </c>
      <c r="H687" s="4">
        <v>2</v>
      </c>
    </row>
    <row r="688" spans="1:8" x14ac:dyDescent="0.25">
      <c r="A688" t="s">
        <v>3822</v>
      </c>
      <c r="B688" t="s">
        <v>108</v>
      </c>
      <c r="D688">
        <f>LEN(A688)</f>
        <v>8</v>
      </c>
      <c r="G688" s="3" t="s">
        <v>3748</v>
      </c>
      <c r="H688" s="4">
        <v>2</v>
      </c>
    </row>
    <row r="689" spans="1:8" x14ac:dyDescent="0.25">
      <c r="A689" t="s">
        <v>10692</v>
      </c>
      <c r="B689" t="s">
        <v>108</v>
      </c>
      <c r="D689">
        <f>LEN(A689)</f>
        <v>9</v>
      </c>
      <c r="G689" s="3" t="s">
        <v>1212</v>
      </c>
      <c r="H689" s="4">
        <v>2</v>
      </c>
    </row>
    <row r="690" spans="1:8" x14ac:dyDescent="0.25">
      <c r="A690" t="s">
        <v>12263</v>
      </c>
      <c r="B690" t="s">
        <v>108</v>
      </c>
      <c r="C690" t="s">
        <v>306</v>
      </c>
      <c r="D690">
        <f>LEN(A690)</f>
        <v>9</v>
      </c>
      <c r="G690" s="3" t="s">
        <v>1021</v>
      </c>
      <c r="H690" s="4">
        <v>2</v>
      </c>
    </row>
    <row r="691" spans="1:8" x14ac:dyDescent="0.25">
      <c r="A691" t="s">
        <v>3123</v>
      </c>
      <c r="B691" t="s">
        <v>108</v>
      </c>
      <c r="D691">
        <f>LEN(A691)</f>
        <v>10</v>
      </c>
      <c r="G691" s="3" t="s">
        <v>1015</v>
      </c>
      <c r="H691" s="4">
        <v>2</v>
      </c>
    </row>
    <row r="692" spans="1:8" x14ac:dyDescent="0.25">
      <c r="A692" t="s">
        <v>7589</v>
      </c>
      <c r="B692" t="s">
        <v>7590</v>
      </c>
      <c r="D692">
        <f>LEN(A692)</f>
        <v>6</v>
      </c>
      <c r="G692" s="3" t="s">
        <v>3498</v>
      </c>
      <c r="H692" s="4">
        <v>2</v>
      </c>
    </row>
    <row r="693" spans="1:8" x14ac:dyDescent="0.25">
      <c r="A693" t="s">
        <v>922</v>
      </c>
      <c r="B693" t="s">
        <v>10624</v>
      </c>
      <c r="C693" t="s">
        <v>10625</v>
      </c>
      <c r="D693">
        <f>LEN(A693)</f>
        <v>8</v>
      </c>
      <c r="G693" s="3" t="s">
        <v>896</v>
      </c>
      <c r="H693" s="4">
        <v>2</v>
      </c>
    </row>
    <row r="694" spans="1:8" x14ac:dyDescent="0.25">
      <c r="A694" t="s">
        <v>1733</v>
      </c>
      <c r="B694" t="s">
        <v>1734</v>
      </c>
      <c r="C694" t="s">
        <v>460</v>
      </c>
      <c r="D694">
        <f>LEN(A694)</f>
        <v>2</v>
      </c>
      <c r="G694" s="3" t="s">
        <v>6069</v>
      </c>
      <c r="H694" s="4">
        <v>2</v>
      </c>
    </row>
    <row r="695" spans="1:8" x14ac:dyDescent="0.25">
      <c r="A695" t="s">
        <v>2863</v>
      </c>
      <c r="B695" t="s">
        <v>1734</v>
      </c>
      <c r="D695">
        <f>LEN(A695)</f>
        <v>2</v>
      </c>
      <c r="G695" s="3" t="s">
        <v>540</v>
      </c>
      <c r="H695" s="4">
        <v>2</v>
      </c>
    </row>
    <row r="696" spans="1:8" x14ac:dyDescent="0.25">
      <c r="A696" t="s">
        <v>159</v>
      </c>
      <c r="B696" t="s">
        <v>1734</v>
      </c>
      <c r="C696" t="s">
        <v>3304</v>
      </c>
      <c r="D696">
        <f>LEN(A696)</f>
        <v>6</v>
      </c>
      <c r="G696" s="3" t="s">
        <v>9800</v>
      </c>
      <c r="H696" s="4">
        <v>2</v>
      </c>
    </row>
    <row r="697" spans="1:8" x14ac:dyDescent="0.25">
      <c r="A697" t="s">
        <v>2297</v>
      </c>
      <c r="B697" t="s">
        <v>2298</v>
      </c>
      <c r="D697">
        <f>LEN(A697)</f>
        <v>4</v>
      </c>
      <c r="G697" s="3" t="s">
        <v>3995</v>
      </c>
      <c r="H697" s="4">
        <v>2</v>
      </c>
    </row>
    <row r="698" spans="1:8" x14ac:dyDescent="0.25">
      <c r="A698" t="s">
        <v>2666</v>
      </c>
      <c r="B698" t="s">
        <v>2298</v>
      </c>
      <c r="C698" t="s">
        <v>3365</v>
      </c>
      <c r="D698">
        <f>LEN(A698)</f>
        <v>5</v>
      </c>
      <c r="G698" s="3" t="s">
        <v>8772</v>
      </c>
      <c r="H698" s="4">
        <v>2</v>
      </c>
    </row>
    <row r="699" spans="1:8" x14ac:dyDescent="0.25">
      <c r="A699" t="s">
        <v>10650</v>
      </c>
      <c r="B699" t="s">
        <v>2298</v>
      </c>
      <c r="D699">
        <f>LEN(A699)</f>
        <v>5</v>
      </c>
      <c r="G699" s="3" t="s">
        <v>4634</v>
      </c>
      <c r="H699" s="4">
        <v>2</v>
      </c>
    </row>
    <row r="700" spans="1:8" x14ac:dyDescent="0.25">
      <c r="A700" t="s">
        <v>6158</v>
      </c>
      <c r="B700" t="s">
        <v>2298</v>
      </c>
      <c r="D700">
        <f>LEN(A700)</f>
        <v>6</v>
      </c>
      <c r="G700" s="3" t="s">
        <v>2977</v>
      </c>
      <c r="H700" s="4">
        <v>2</v>
      </c>
    </row>
    <row r="701" spans="1:8" x14ac:dyDescent="0.25">
      <c r="A701" t="s">
        <v>329</v>
      </c>
      <c r="B701" t="s">
        <v>2298</v>
      </c>
      <c r="C701" t="s">
        <v>277</v>
      </c>
      <c r="D701">
        <f>LEN(A701)</f>
        <v>6</v>
      </c>
      <c r="G701" s="3" t="s">
        <v>446</v>
      </c>
      <c r="H701" s="4">
        <v>2</v>
      </c>
    </row>
    <row r="702" spans="1:8" x14ac:dyDescent="0.25">
      <c r="A702" t="s">
        <v>2285</v>
      </c>
      <c r="B702" t="s">
        <v>2298</v>
      </c>
      <c r="D702">
        <f>LEN(A702)</f>
        <v>6</v>
      </c>
      <c r="G702" s="3" t="s">
        <v>1322</v>
      </c>
      <c r="H702" s="4">
        <v>2</v>
      </c>
    </row>
    <row r="703" spans="1:8" x14ac:dyDescent="0.25">
      <c r="A703" t="s">
        <v>5876</v>
      </c>
      <c r="B703" t="s">
        <v>2298</v>
      </c>
      <c r="D703">
        <f>LEN(A703)</f>
        <v>7</v>
      </c>
      <c r="G703" s="3" t="s">
        <v>5670</v>
      </c>
      <c r="H703" s="4">
        <v>2</v>
      </c>
    </row>
    <row r="704" spans="1:8" x14ac:dyDescent="0.25">
      <c r="A704" t="s">
        <v>1020</v>
      </c>
      <c r="B704" t="s">
        <v>2298</v>
      </c>
      <c r="C704" t="s">
        <v>3032</v>
      </c>
      <c r="D704">
        <f>LEN(A704)</f>
        <v>8</v>
      </c>
      <c r="G704" s="3" t="s">
        <v>381</v>
      </c>
      <c r="H704" s="4">
        <v>2</v>
      </c>
    </row>
    <row r="705" spans="1:8" x14ac:dyDescent="0.25">
      <c r="A705" t="s">
        <v>3794</v>
      </c>
      <c r="B705" t="s">
        <v>2298</v>
      </c>
      <c r="C705" t="s">
        <v>71</v>
      </c>
      <c r="D705">
        <f>LEN(A705)</f>
        <v>9</v>
      </c>
      <c r="G705" s="3" t="s">
        <v>1628</v>
      </c>
      <c r="H705" s="4">
        <v>2</v>
      </c>
    </row>
    <row r="706" spans="1:8" x14ac:dyDescent="0.25">
      <c r="A706" t="s">
        <v>8487</v>
      </c>
      <c r="B706" t="s">
        <v>2298</v>
      </c>
      <c r="D706">
        <f>LEN(A706)</f>
        <v>12</v>
      </c>
      <c r="G706" s="3" t="s">
        <v>1579</v>
      </c>
      <c r="H706" s="4">
        <v>2</v>
      </c>
    </row>
    <row r="707" spans="1:8" x14ac:dyDescent="0.25">
      <c r="A707" t="s">
        <v>10894</v>
      </c>
      <c r="B707" t="s">
        <v>2298</v>
      </c>
      <c r="C707" t="s">
        <v>1088</v>
      </c>
      <c r="D707">
        <f>LEN(A707)</f>
        <v>13</v>
      </c>
      <c r="G707" s="3" t="s">
        <v>4007</v>
      </c>
      <c r="H707" s="4">
        <v>2</v>
      </c>
    </row>
    <row r="708" spans="1:8" x14ac:dyDescent="0.25">
      <c r="A708" t="s">
        <v>4929</v>
      </c>
      <c r="B708" t="s">
        <v>2298</v>
      </c>
      <c r="C708" t="s">
        <v>258</v>
      </c>
      <c r="D708">
        <f>LEN(A708)</f>
        <v>14</v>
      </c>
      <c r="G708" s="3" t="s">
        <v>6119</v>
      </c>
      <c r="H708" s="4">
        <v>2</v>
      </c>
    </row>
    <row r="709" spans="1:8" x14ac:dyDescent="0.25">
      <c r="A709" t="s">
        <v>6532</v>
      </c>
      <c r="B709" t="s">
        <v>2298</v>
      </c>
      <c r="D709">
        <f>LEN(A709)</f>
        <v>18</v>
      </c>
      <c r="G709" s="3" t="s">
        <v>8533</v>
      </c>
      <c r="H709" s="4">
        <v>2</v>
      </c>
    </row>
    <row r="710" spans="1:8" x14ac:dyDescent="0.25">
      <c r="A710" t="s">
        <v>12177</v>
      </c>
      <c r="B710" t="s">
        <v>2298</v>
      </c>
      <c r="C710" t="s">
        <v>2433</v>
      </c>
      <c r="D710">
        <f>LEN(A710)</f>
        <v>18</v>
      </c>
      <c r="G710" s="3" t="s">
        <v>3496</v>
      </c>
      <c r="H710" s="4">
        <v>2</v>
      </c>
    </row>
    <row r="711" spans="1:8" x14ac:dyDescent="0.25">
      <c r="A711" t="s">
        <v>778</v>
      </c>
      <c r="B711" t="s">
        <v>11579</v>
      </c>
      <c r="D711">
        <f>LEN(A711)</f>
        <v>6</v>
      </c>
      <c r="G711" s="3" t="s">
        <v>6282</v>
      </c>
      <c r="H711" s="4">
        <v>2</v>
      </c>
    </row>
    <row r="712" spans="1:8" x14ac:dyDescent="0.25">
      <c r="A712" t="s">
        <v>9258</v>
      </c>
      <c r="B712" t="s">
        <v>9259</v>
      </c>
      <c r="C712" t="s">
        <v>659</v>
      </c>
      <c r="D712">
        <f>LEN(A712)</f>
        <v>8</v>
      </c>
      <c r="G712" s="3" t="s">
        <v>1311</v>
      </c>
      <c r="H712" s="4">
        <v>2</v>
      </c>
    </row>
    <row r="713" spans="1:8" x14ac:dyDescent="0.25">
      <c r="A713" t="s">
        <v>5317</v>
      </c>
      <c r="B713" t="s">
        <v>5318</v>
      </c>
      <c r="D713">
        <f>LEN(A713)</f>
        <v>12</v>
      </c>
      <c r="G713" s="3" t="s">
        <v>3449</v>
      </c>
      <c r="H713" s="4">
        <v>2</v>
      </c>
    </row>
    <row r="714" spans="1:8" x14ac:dyDescent="0.25">
      <c r="A714" t="s">
        <v>454</v>
      </c>
      <c r="B714" t="s">
        <v>9774</v>
      </c>
      <c r="C714" t="s">
        <v>226</v>
      </c>
      <c r="D714">
        <f>LEN(A714)</f>
        <v>5</v>
      </c>
      <c r="G714" s="3" t="s">
        <v>4823</v>
      </c>
      <c r="H714" s="4">
        <v>2</v>
      </c>
    </row>
    <row r="715" spans="1:8" x14ac:dyDescent="0.25">
      <c r="A715" t="s">
        <v>6119</v>
      </c>
      <c r="B715" t="s">
        <v>10792</v>
      </c>
      <c r="D715">
        <f>LEN(A715)</f>
        <v>5</v>
      </c>
      <c r="G715" s="3" t="s">
        <v>10951</v>
      </c>
      <c r="H715" s="4">
        <v>2</v>
      </c>
    </row>
    <row r="716" spans="1:8" x14ac:dyDescent="0.25">
      <c r="A716" t="s">
        <v>9387</v>
      </c>
      <c r="B716" t="s">
        <v>4322</v>
      </c>
      <c r="D716">
        <f>LEN(A716)</f>
        <v>6</v>
      </c>
      <c r="G716" s="3" t="s">
        <v>5836</v>
      </c>
      <c r="H716" s="4">
        <v>2</v>
      </c>
    </row>
    <row r="717" spans="1:8" x14ac:dyDescent="0.25">
      <c r="A717" t="s">
        <v>11331</v>
      </c>
      <c r="B717" t="s">
        <v>4322</v>
      </c>
      <c r="D717">
        <f>LEN(A717)</f>
        <v>9</v>
      </c>
      <c r="G717" s="3" t="s">
        <v>937</v>
      </c>
      <c r="H717" s="4">
        <v>2</v>
      </c>
    </row>
    <row r="718" spans="1:8" x14ac:dyDescent="0.25">
      <c r="A718" t="s">
        <v>11833</v>
      </c>
      <c r="B718" t="s">
        <v>6593</v>
      </c>
      <c r="D718">
        <f>LEN(A718)</f>
        <v>5</v>
      </c>
      <c r="G718" s="3" t="s">
        <v>11826</v>
      </c>
      <c r="H718" s="4">
        <v>2</v>
      </c>
    </row>
    <row r="719" spans="1:8" x14ac:dyDescent="0.25">
      <c r="A719" t="s">
        <v>6592</v>
      </c>
      <c r="B719" t="s">
        <v>6593</v>
      </c>
      <c r="D719">
        <f>LEN(A719)</f>
        <v>8</v>
      </c>
      <c r="G719" s="3" t="s">
        <v>4423</v>
      </c>
      <c r="H719" s="4">
        <v>2</v>
      </c>
    </row>
    <row r="720" spans="1:8" x14ac:dyDescent="0.25">
      <c r="A720" t="s">
        <v>11044</v>
      </c>
      <c r="B720" t="s">
        <v>5685</v>
      </c>
      <c r="D720">
        <f>LEN(A720)</f>
        <v>7</v>
      </c>
      <c r="G720" s="3" t="s">
        <v>10541</v>
      </c>
      <c r="H720" s="4">
        <v>2</v>
      </c>
    </row>
    <row r="721" spans="1:8" x14ac:dyDescent="0.25">
      <c r="A721" t="s">
        <v>5684</v>
      </c>
      <c r="B721" t="s">
        <v>5685</v>
      </c>
      <c r="D721">
        <f>LEN(A721)</f>
        <v>12</v>
      </c>
      <c r="G721" s="3" t="s">
        <v>6672</v>
      </c>
      <c r="H721" s="4">
        <v>2</v>
      </c>
    </row>
    <row r="722" spans="1:8" x14ac:dyDescent="0.25">
      <c r="A722" t="s">
        <v>4168</v>
      </c>
      <c r="B722" t="s">
        <v>4169</v>
      </c>
      <c r="C722" t="s">
        <v>4170</v>
      </c>
      <c r="D722">
        <f>LEN(A722)</f>
        <v>6</v>
      </c>
      <c r="G722" s="3" t="s">
        <v>4268</v>
      </c>
      <c r="H722" s="4">
        <v>2</v>
      </c>
    </row>
    <row r="723" spans="1:8" x14ac:dyDescent="0.25">
      <c r="A723" t="s">
        <v>3260</v>
      </c>
      <c r="B723" t="s">
        <v>1465</v>
      </c>
      <c r="C723" t="s">
        <v>2460</v>
      </c>
      <c r="D723">
        <f>LEN(A723)</f>
        <v>7</v>
      </c>
      <c r="G723" s="3" t="s">
        <v>1678</v>
      </c>
      <c r="H723" s="4">
        <v>2</v>
      </c>
    </row>
    <row r="724" spans="1:8" x14ac:dyDescent="0.25">
      <c r="A724" t="s">
        <v>12252</v>
      </c>
      <c r="B724" t="s">
        <v>12253</v>
      </c>
      <c r="D724">
        <f>LEN(A724)</f>
        <v>6</v>
      </c>
      <c r="G724" s="3" t="s">
        <v>8310</v>
      </c>
      <c r="H724" s="4">
        <v>2</v>
      </c>
    </row>
    <row r="725" spans="1:8" x14ac:dyDescent="0.25">
      <c r="A725" t="s">
        <v>4590</v>
      </c>
      <c r="B725" t="s">
        <v>8530</v>
      </c>
      <c r="D725">
        <f>LEN(A725)</f>
        <v>6</v>
      </c>
      <c r="G725" s="3" t="s">
        <v>5589</v>
      </c>
      <c r="H725" s="4">
        <v>2</v>
      </c>
    </row>
    <row r="726" spans="1:8" x14ac:dyDescent="0.25">
      <c r="A726" t="s">
        <v>2109</v>
      </c>
      <c r="B726" t="s">
        <v>2110</v>
      </c>
      <c r="D726">
        <f>LEN(A726)</f>
        <v>11</v>
      </c>
      <c r="G726" s="3" t="s">
        <v>3341</v>
      </c>
      <c r="H726" s="4">
        <v>2</v>
      </c>
    </row>
    <row r="727" spans="1:8" x14ac:dyDescent="0.25">
      <c r="A727" t="s">
        <v>3862</v>
      </c>
      <c r="B727" t="s">
        <v>3863</v>
      </c>
      <c r="D727">
        <f>LEN(A727)</f>
        <v>7</v>
      </c>
      <c r="G727" s="3" t="s">
        <v>7875</v>
      </c>
      <c r="H727" s="4">
        <v>2</v>
      </c>
    </row>
    <row r="728" spans="1:8" x14ac:dyDescent="0.25">
      <c r="A728" t="s">
        <v>341</v>
      </c>
      <c r="B728" t="s">
        <v>973</v>
      </c>
      <c r="D728">
        <f>LEN(A728)</f>
        <v>3</v>
      </c>
      <c r="G728" s="3" t="s">
        <v>5218</v>
      </c>
      <c r="H728" s="4">
        <v>2</v>
      </c>
    </row>
    <row r="729" spans="1:8" x14ac:dyDescent="0.25">
      <c r="A729" t="s">
        <v>1738</v>
      </c>
      <c r="B729" t="s">
        <v>973</v>
      </c>
      <c r="C729" t="s">
        <v>444</v>
      </c>
      <c r="D729">
        <f>LEN(A729)</f>
        <v>4</v>
      </c>
      <c r="G729" s="3" t="s">
        <v>657</v>
      </c>
      <c r="H729" s="4">
        <v>2</v>
      </c>
    </row>
    <row r="730" spans="1:8" x14ac:dyDescent="0.25">
      <c r="A730" t="s">
        <v>391</v>
      </c>
      <c r="B730" t="s">
        <v>973</v>
      </c>
      <c r="D730">
        <f>LEN(A730)</f>
        <v>4</v>
      </c>
      <c r="G730" s="3" t="s">
        <v>334</v>
      </c>
      <c r="H730" s="4">
        <v>2</v>
      </c>
    </row>
    <row r="731" spans="1:8" x14ac:dyDescent="0.25">
      <c r="A731" t="s">
        <v>10412</v>
      </c>
      <c r="B731" t="s">
        <v>973</v>
      </c>
      <c r="C731" t="s">
        <v>20</v>
      </c>
      <c r="D731">
        <f>LEN(A731)</f>
        <v>4</v>
      </c>
      <c r="G731" s="3" t="s">
        <v>1500</v>
      </c>
      <c r="H731" s="4">
        <v>2</v>
      </c>
    </row>
    <row r="732" spans="1:8" x14ac:dyDescent="0.25">
      <c r="A732" t="s">
        <v>10717</v>
      </c>
      <c r="B732" t="s">
        <v>973</v>
      </c>
      <c r="D732">
        <f>LEN(A732)</f>
        <v>4</v>
      </c>
      <c r="G732" s="3" t="s">
        <v>4521</v>
      </c>
      <c r="H732" s="4">
        <v>2</v>
      </c>
    </row>
    <row r="733" spans="1:8" x14ac:dyDescent="0.25">
      <c r="A733" t="s">
        <v>2218</v>
      </c>
      <c r="B733" t="s">
        <v>973</v>
      </c>
      <c r="D733">
        <f>LEN(A733)</f>
        <v>5</v>
      </c>
      <c r="G733" s="3" t="s">
        <v>2902</v>
      </c>
      <c r="H733" s="4">
        <v>2</v>
      </c>
    </row>
    <row r="734" spans="1:8" x14ac:dyDescent="0.25">
      <c r="A734" t="s">
        <v>2508</v>
      </c>
      <c r="B734" t="s">
        <v>973</v>
      </c>
      <c r="D734">
        <f>LEN(A734)</f>
        <v>5</v>
      </c>
      <c r="G734" s="3" t="s">
        <v>11068</v>
      </c>
      <c r="H734" s="4">
        <v>2</v>
      </c>
    </row>
    <row r="735" spans="1:8" x14ac:dyDescent="0.25">
      <c r="A735" t="s">
        <v>3506</v>
      </c>
      <c r="B735" t="s">
        <v>973</v>
      </c>
      <c r="C735" t="s">
        <v>3507</v>
      </c>
      <c r="D735">
        <f>LEN(A735)</f>
        <v>5</v>
      </c>
      <c r="G735" s="3" t="s">
        <v>3168</v>
      </c>
      <c r="H735" s="4">
        <v>2</v>
      </c>
    </row>
    <row r="736" spans="1:8" x14ac:dyDescent="0.25">
      <c r="A736" t="s">
        <v>3600</v>
      </c>
      <c r="B736" t="s">
        <v>973</v>
      </c>
      <c r="C736" t="s">
        <v>277</v>
      </c>
      <c r="D736">
        <f>LEN(A736)</f>
        <v>5</v>
      </c>
      <c r="G736" s="3" t="s">
        <v>1825</v>
      </c>
      <c r="H736" s="4">
        <v>2</v>
      </c>
    </row>
    <row r="737" spans="1:8" x14ac:dyDescent="0.25">
      <c r="A737" t="s">
        <v>1768</v>
      </c>
      <c r="B737" t="s">
        <v>973</v>
      </c>
      <c r="C737" t="s">
        <v>33</v>
      </c>
      <c r="D737">
        <f>LEN(A737)</f>
        <v>5</v>
      </c>
      <c r="G737" s="3" t="s">
        <v>2281</v>
      </c>
      <c r="H737" s="4">
        <v>2</v>
      </c>
    </row>
    <row r="738" spans="1:8" x14ac:dyDescent="0.25">
      <c r="A738" t="s">
        <v>7157</v>
      </c>
      <c r="B738" t="s">
        <v>973</v>
      </c>
      <c r="D738">
        <f>LEN(A738)</f>
        <v>5</v>
      </c>
      <c r="G738" s="3" t="s">
        <v>3260</v>
      </c>
      <c r="H738" s="4">
        <v>2</v>
      </c>
    </row>
    <row r="739" spans="1:8" x14ac:dyDescent="0.25">
      <c r="A739" t="s">
        <v>10445</v>
      </c>
      <c r="B739" t="s">
        <v>973</v>
      </c>
      <c r="C739" t="s">
        <v>109</v>
      </c>
      <c r="D739">
        <f>LEN(A739)</f>
        <v>5</v>
      </c>
      <c r="G739" s="3" t="s">
        <v>5060</v>
      </c>
      <c r="H739" s="4">
        <v>2</v>
      </c>
    </row>
    <row r="740" spans="1:8" x14ac:dyDescent="0.25">
      <c r="A740" t="s">
        <v>5037</v>
      </c>
      <c r="B740" t="s">
        <v>973</v>
      </c>
      <c r="D740">
        <f>LEN(A740)</f>
        <v>5</v>
      </c>
      <c r="G740" s="3" t="s">
        <v>2911</v>
      </c>
      <c r="H740" s="4">
        <v>2</v>
      </c>
    </row>
    <row r="741" spans="1:8" x14ac:dyDescent="0.25">
      <c r="A741" t="s">
        <v>1080</v>
      </c>
      <c r="B741" t="s">
        <v>973</v>
      </c>
      <c r="C741" t="s">
        <v>913</v>
      </c>
      <c r="D741">
        <f>LEN(A741)</f>
        <v>6</v>
      </c>
      <c r="G741" s="3" t="s">
        <v>3291</v>
      </c>
      <c r="H741" s="4">
        <v>2</v>
      </c>
    </row>
    <row r="742" spans="1:8" x14ac:dyDescent="0.25">
      <c r="A742" t="s">
        <v>3408</v>
      </c>
      <c r="B742" t="s">
        <v>973</v>
      </c>
      <c r="D742">
        <f>LEN(A742)</f>
        <v>6</v>
      </c>
      <c r="G742" s="3" t="s">
        <v>3080</v>
      </c>
      <c r="H742" s="4">
        <v>2</v>
      </c>
    </row>
    <row r="743" spans="1:8" x14ac:dyDescent="0.25">
      <c r="A743" t="s">
        <v>4221</v>
      </c>
      <c r="B743" t="s">
        <v>973</v>
      </c>
      <c r="C743" t="s">
        <v>4222</v>
      </c>
      <c r="D743">
        <f>LEN(A743)</f>
        <v>6</v>
      </c>
      <c r="G743" s="3" t="s">
        <v>1883</v>
      </c>
      <c r="H743" s="4">
        <v>2</v>
      </c>
    </row>
    <row r="744" spans="1:8" x14ac:dyDescent="0.25">
      <c r="A744" t="s">
        <v>5071</v>
      </c>
      <c r="B744" t="s">
        <v>973</v>
      </c>
      <c r="C744" t="s">
        <v>616</v>
      </c>
      <c r="D744">
        <f>LEN(A744)</f>
        <v>6</v>
      </c>
      <c r="G744" s="3" t="s">
        <v>2524</v>
      </c>
      <c r="H744" s="4">
        <v>2</v>
      </c>
    </row>
    <row r="745" spans="1:8" x14ac:dyDescent="0.25">
      <c r="A745" t="s">
        <v>5322</v>
      </c>
      <c r="B745" t="s">
        <v>973</v>
      </c>
      <c r="C745" t="s">
        <v>41</v>
      </c>
      <c r="D745">
        <f>LEN(A745)</f>
        <v>6</v>
      </c>
      <c r="G745" s="3" t="s">
        <v>1558</v>
      </c>
      <c r="H745" s="4">
        <v>2</v>
      </c>
    </row>
    <row r="746" spans="1:8" x14ac:dyDescent="0.25">
      <c r="A746" t="s">
        <v>7700</v>
      </c>
      <c r="B746" t="s">
        <v>973</v>
      </c>
      <c r="D746">
        <f>LEN(A746)</f>
        <v>6</v>
      </c>
      <c r="G746" s="3" t="s">
        <v>11800</v>
      </c>
      <c r="H746" s="4">
        <v>2</v>
      </c>
    </row>
    <row r="747" spans="1:8" x14ac:dyDescent="0.25">
      <c r="A747" t="s">
        <v>1219</v>
      </c>
      <c r="B747" t="s">
        <v>973</v>
      </c>
      <c r="C747" t="s">
        <v>241</v>
      </c>
      <c r="D747">
        <f>LEN(A747)</f>
        <v>6</v>
      </c>
      <c r="G747" s="3" t="s">
        <v>7725</v>
      </c>
      <c r="H747" s="4">
        <v>2</v>
      </c>
    </row>
    <row r="748" spans="1:8" x14ac:dyDescent="0.25">
      <c r="A748" t="s">
        <v>8621</v>
      </c>
      <c r="B748" t="s">
        <v>973</v>
      </c>
      <c r="C748" t="s">
        <v>41</v>
      </c>
      <c r="D748">
        <f>LEN(A748)</f>
        <v>6</v>
      </c>
      <c r="G748" s="3" t="s">
        <v>5519</v>
      </c>
      <c r="H748" s="4">
        <v>2</v>
      </c>
    </row>
    <row r="749" spans="1:8" x14ac:dyDescent="0.25">
      <c r="A749" t="s">
        <v>9019</v>
      </c>
      <c r="B749" t="s">
        <v>973</v>
      </c>
      <c r="D749">
        <f>LEN(A749)</f>
        <v>6</v>
      </c>
      <c r="G749" s="3" t="s">
        <v>4729</v>
      </c>
      <c r="H749" s="4">
        <v>2</v>
      </c>
    </row>
    <row r="750" spans="1:8" x14ac:dyDescent="0.25">
      <c r="A750" t="s">
        <v>11603</v>
      </c>
      <c r="B750" t="s">
        <v>973</v>
      </c>
      <c r="D750">
        <f>LEN(A750)</f>
        <v>6</v>
      </c>
      <c r="G750" s="3" t="s">
        <v>8381</v>
      </c>
      <c r="H750" s="4">
        <v>2</v>
      </c>
    </row>
    <row r="751" spans="1:8" x14ac:dyDescent="0.25">
      <c r="A751" t="s">
        <v>11791</v>
      </c>
      <c r="B751" t="s">
        <v>973</v>
      </c>
      <c r="C751" t="s">
        <v>83</v>
      </c>
      <c r="D751">
        <f>LEN(A751)</f>
        <v>6</v>
      </c>
      <c r="G751" s="3" t="s">
        <v>461</v>
      </c>
      <c r="H751" s="4">
        <v>2</v>
      </c>
    </row>
    <row r="752" spans="1:8" x14ac:dyDescent="0.25">
      <c r="A752" t="s">
        <v>972</v>
      </c>
      <c r="B752" t="s">
        <v>973</v>
      </c>
      <c r="D752">
        <f>LEN(A752)</f>
        <v>7</v>
      </c>
      <c r="G752" s="3" t="s">
        <v>4699</v>
      </c>
      <c r="H752" s="4">
        <v>2</v>
      </c>
    </row>
    <row r="753" spans="1:8" x14ac:dyDescent="0.25">
      <c r="A753" t="s">
        <v>4955</v>
      </c>
      <c r="B753" t="s">
        <v>973</v>
      </c>
      <c r="D753">
        <f>LEN(A753)</f>
        <v>7</v>
      </c>
      <c r="G753" s="3" t="s">
        <v>7230</v>
      </c>
      <c r="H753" s="4">
        <v>2</v>
      </c>
    </row>
    <row r="754" spans="1:8" x14ac:dyDescent="0.25">
      <c r="A754" t="s">
        <v>6179</v>
      </c>
      <c r="B754" t="s">
        <v>973</v>
      </c>
      <c r="D754">
        <f>LEN(A754)</f>
        <v>7</v>
      </c>
      <c r="G754" s="3" t="s">
        <v>3325</v>
      </c>
      <c r="H754" s="4">
        <v>2</v>
      </c>
    </row>
    <row r="755" spans="1:8" x14ac:dyDescent="0.25">
      <c r="A755" t="s">
        <v>7021</v>
      </c>
      <c r="B755" t="s">
        <v>973</v>
      </c>
      <c r="D755">
        <f>LEN(A755)</f>
        <v>7</v>
      </c>
      <c r="G755" s="3" t="s">
        <v>5235</v>
      </c>
      <c r="H755" s="4">
        <v>2</v>
      </c>
    </row>
    <row r="756" spans="1:8" x14ac:dyDescent="0.25">
      <c r="A756" t="s">
        <v>7661</v>
      </c>
      <c r="B756" t="s">
        <v>973</v>
      </c>
      <c r="D756">
        <f>LEN(A756)</f>
        <v>7</v>
      </c>
      <c r="G756" s="3" t="s">
        <v>5260</v>
      </c>
      <c r="H756" s="4">
        <v>2</v>
      </c>
    </row>
    <row r="757" spans="1:8" x14ac:dyDescent="0.25">
      <c r="A757" t="s">
        <v>8891</v>
      </c>
      <c r="B757" t="s">
        <v>973</v>
      </c>
      <c r="D757">
        <f>LEN(A757)</f>
        <v>7</v>
      </c>
      <c r="G757" s="3" t="s">
        <v>4296</v>
      </c>
      <c r="H757" s="4">
        <v>2</v>
      </c>
    </row>
    <row r="758" spans="1:8" x14ac:dyDescent="0.25">
      <c r="A758" t="s">
        <v>11796</v>
      </c>
      <c r="B758" t="s">
        <v>973</v>
      </c>
      <c r="C758" t="s">
        <v>71</v>
      </c>
      <c r="D758">
        <f>LEN(A758)</f>
        <v>7</v>
      </c>
      <c r="G758" s="3" t="s">
        <v>327</v>
      </c>
      <c r="H758" s="4">
        <v>2</v>
      </c>
    </row>
    <row r="759" spans="1:8" x14ac:dyDescent="0.25">
      <c r="A759" t="s">
        <v>1419</v>
      </c>
      <c r="B759" t="s">
        <v>973</v>
      </c>
      <c r="C759" t="s">
        <v>258</v>
      </c>
      <c r="D759">
        <f>LEN(A759)</f>
        <v>8</v>
      </c>
      <c r="G759" s="3" t="s">
        <v>9864</v>
      </c>
      <c r="H759" s="4">
        <v>2</v>
      </c>
    </row>
    <row r="760" spans="1:8" x14ac:dyDescent="0.25">
      <c r="A760" t="s">
        <v>1420</v>
      </c>
      <c r="B760" t="s">
        <v>973</v>
      </c>
      <c r="D760">
        <f>LEN(A760)</f>
        <v>8</v>
      </c>
      <c r="G760" s="3" t="s">
        <v>6583</v>
      </c>
      <c r="H760" s="4">
        <v>2</v>
      </c>
    </row>
    <row r="761" spans="1:8" x14ac:dyDescent="0.25">
      <c r="A761" t="s">
        <v>1020</v>
      </c>
      <c r="B761" t="s">
        <v>973</v>
      </c>
      <c r="D761">
        <f>LEN(A761)</f>
        <v>8</v>
      </c>
      <c r="G761" s="3" t="s">
        <v>9169</v>
      </c>
      <c r="H761" s="4">
        <v>2</v>
      </c>
    </row>
    <row r="762" spans="1:8" x14ac:dyDescent="0.25">
      <c r="A762" t="s">
        <v>227</v>
      </c>
      <c r="B762" t="s">
        <v>973</v>
      </c>
      <c r="C762" t="s">
        <v>33</v>
      </c>
      <c r="D762">
        <f>LEN(A762)</f>
        <v>8</v>
      </c>
      <c r="G762" s="3" t="s">
        <v>10375</v>
      </c>
      <c r="H762" s="4">
        <v>2</v>
      </c>
    </row>
    <row r="763" spans="1:8" x14ac:dyDescent="0.25">
      <c r="A763" t="s">
        <v>370</v>
      </c>
      <c r="B763" t="s">
        <v>973</v>
      </c>
      <c r="C763" t="s">
        <v>305</v>
      </c>
      <c r="D763">
        <f>LEN(A763)</f>
        <v>8</v>
      </c>
      <c r="G763" s="3" t="s">
        <v>5315</v>
      </c>
      <c r="H763" s="4">
        <v>2</v>
      </c>
    </row>
    <row r="764" spans="1:8" x14ac:dyDescent="0.25">
      <c r="A764" t="s">
        <v>10471</v>
      </c>
      <c r="B764" t="s">
        <v>973</v>
      </c>
      <c r="C764" t="s">
        <v>33</v>
      </c>
      <c r="D764">
        <f>LEN(A764)</f>
        <v>8</v>
      </c>
      <c r="G764" s="3" t="s">
        <v>2731</v>
      </c>
      <c r="H764" s="4">
        <v>2</v>
      </c>
    </row>
    <row r="765" spans="1:8" x14ac:dyDescent="0.25">
      <c r="A765" t="s">
        <v>11353</v>
      </c>
      <c r="B765" t="s">
        <v>973</v>
      </c>
      <c r="D765">
        <f>LEN(A765)</f>
        <v>8</v>
      </c>
      <c r="G765" s="3" t="s">
        <v>8512</v>
      </c>
      <c r="H765" s="4">
        <v>2</v>
      </c>
    </row>
    <row r="766" spans="1:8" x14ac:dyDescent="0.25">
      <c r="A766" t="s">
        <v>2254</v>
      </c>
      <c r="B766" t="s">
        <v>973</v>
      </c>
      <c r="D766">
        <f>LEN(A766)</f>
        <v>8</v>
      </c>
      <c r="G766" s="3" t="s">
        <v>7170</v>
      </c>
      <c r="H766" s="4">
        <v>2</v>
      </c>
    </row>
    <row r="767" spans="1:8" x14ac:dyDescent="0.25">
      <c r="A767" t="s">
        <v>2551</v>
      </c>
      <c r="B767" t="s">
        <v>973</v>
      </c>
      <c r="D767">
        <f>LEN(A767)</f>
        <v>9</v>
      </c>
      <c r="G767" s="3" t="s">
        <v>4743</v>
      </c>
      <c r="H767" s="4">
        <v>2</v>
      </c>
    </row>
    <row r="768" spans="1:8" x14ac:dyDescent="0.25">
      <c r="A768" t="s">
        <v>6781</v>
      </c>
      <c r="B768" t="s">
        <v>973</v>
      </c>
      <c r="D768">
        <f>LEN(A768)</f>
        <v>9</v>
      </c>
      <c r="G768" s="3" t="s">
        <v>3301</v>
      </c>
      <c r="H768" s="4">
        <v>2</v>
      </c>
    </row>
    <row r="769" spans="1:8" x14ac:dyDescent="0.25">
      <c r="A769" t="s">
        <v>231</v>
      </c>
      <c r="B769" t="s">
        <v>973</v>
      </c>
      <c r="D769">
        <f>LEN(A769)</f>
        <v>9</v>
      </c>
      <c r="G769" s="3" t="s">
        <v>3434</v>
      </c>
      <c r="H769" s="4">
        <v>2</v>
      </c>
    </row>
    <row r="770" spans="1:8" x14ac:dyDescent="0.25">
      <c r="A770" t="s">
        <v>1218</v>
      </c>
      <c r="B770" t="s">
        <v>973</v>
      </c>
      <c r="D770">
        <f>LEN(A770)</f>
        <v>10</v>
      </c>
      <c r="G770" s="3" t="s">
        <v>5672</v>
      </c>
      <c r="H770" s="4">
        <v>2</v>
      </c>
    </row>
    <row r="771" spans="1:8" x14ac:dyDescent="0.25">
      <c r="A771" t="s">
        <v>6388</v>
      </c>
      <c r="B771" t="s">
        <v>973</v>
      </c>
      <c r="D771">
        <f>LEN(A771)</f>
        <v>10</v>
      </c>
      <c r="G771" s="3" t="s">
        <v>5011</v>
      </c>
      <c r="H771" s="4">
        <v>2</v>
      </c>
    </row>
    <row r="772" spans="1:8" x14ac:dyDescent="0.25">
      <c r="A772" t="s">
        <v>6994</v>
      </c>
      <c r="B772" t="s">
        <v>973</v>
      </c>
      <c r="C772" t="s">
        <v>20</v>
      </c>
      <c r="D772">
        <f>LEN(A772)</f>
        <v>10</v>
      </c>
      <c r="G772" s="3" t="s">
        <v>1998</v>
      </c>
      <c r="H772" s="4">
        <v>2</v>
      </c>
    </row>
    <row r="773" spans="1:8" x14ac:dyDescent="0.25">
      <c r="A773" t="s">
        <v>6352</v>
      </c>
      <c r="B773" t="s">
        <v>973</v>
      </c>
      <c r="D773">
        <f>LEN(A773)</f>
        <v>15</v>
      </c>
      <c r="G773" s="3" t="s">
        <v>7864</v>
      </c>
      <c r="H773" s="4">
        <v>2</v>
      </c>
    </row>
    <row r="774" spans="1:8" x14ac:dyDescent="0.25">
      <c r="A774" t="s">
        <v>6041</v>
      </c>
      <c r="B774" t="s">
        <v>973</v>
      </c>
      <c r="D774">
        <f>LEN(A774)</f>
        <v>16</v>
      </c>
      <c r="G774" s="3" t="s">
        <v>2632</v>
      </c>
      <c r="H774" s="4">
        <v>2</v>
      </c>
    </row>
    <row r="775" spans="1:8" x14ac:dyDescent="0.25">
      <c r="A775" t="s">
        <v>11380</v>
      </c>
      <c r="B775" t="s">
        <v>973</v>
      </c>
      <c r="D775">
        <f>LEN(A775)</f>
        <v>18</v>
      </c>
      <c r="G775" s="3" t="s">
        <v>9983</v>
      </c>
      <c r="H775" s="4">
        <v>2</v>
      </c>
    </row>
    <row r="776" spans="1:8" x14ac:dyDescent="0.25">
      <c r="A776" t="s">
        <v>2702</v>
      </c>
      <c r="B776" t="s">
        <v>2703</v>
      </c>
      <c r="D776">
        <f>LEN(A776)</f>
        <v>7</v>
      </c>
      <c r="G776" s="3" t="s">
        <v>1351</v>
      </c>
      <c r="H776" s="4">
        <v>2</v>
      </c>
    </row>
    <row r="777" spans="1:8" x14ac:dyDescent="0.25">
      <c r="A777" t="s">
        <v>4354</v>
      </c>
      <c r="B777" t="s">
        <v>4355</v>
      </c>
      <c r="D777">
        <f>LEN(A777)</f>
        <v>6</v>
      </c>
      <c r="G777" s="3" t="s">
        <v>833</v>
      </c>
      <c r="H777" s="4">
        <v>2</v>
      </c>
    </row>
    <row r="778" spans="1:8" x14ac:dyDescent="0.25">
      <c r="A778" t="s">
        <v>1279</v>
      </c>
      <c r="B778" t="s">
        <v>1280</v>
      </c>
      <c r="D778">
        <f>LEN(A778)</f>
        <v>8</v>
      </c>
      <c r="G778" s="3" t="s">
        <v>8308</v>
      </c>
      <c r="H778" s="4">
        <v>2</v>
      </c>
    </row>
    <row r="779" spans="1:8" x14ac:dyDescent="0.25">
      <c r="A779" t="s">
        <v>2470</v>
      </c>
      <c r="B779" t="s">
        <v>7478</v>
      </c>
      <c r="D779">
        <f>LEN(A779)</f>
        <v>6</v>
      </c>
      <c r="G779" s="3" t="s">
        <v>11107</v>
      </c>
      <c r="H779" s="4">
        <v>2</v>
      </c>
    </row>
    <row r="780" spans="1:8" x14ac:dyDescent="0.25">
      <c r="A780" t="s">
        <v>2776</v>
      </c>
      <c r="B780" t="s">
        <v>349</v>
      </c>
      <c r="D780">
        <f>LEN(A780)</f>
        <v>8</v>
      </c>
      <c r="G780" s="3" t="s">
        <v>418</v>
      </c>
      <c r="H780" s="4">
        <v>2</v>
      </c>
    </row>
    <row r="781" spans="1:8" x14ac:dyDescent="0.25">
      <c r="A781" t="s">
        <v>1020</v>
      </c>
      <c r="B781" t="s">
        <v>349</v>
      </c>
      <c r="D781">
        <f>LEN(A781)</f>
        <v>8</v>
      </c>
      <c r="G781" s="3" t="s">
        <v>2177</v>
      </c>
      <c r="H781" s="4">
        <v>2</v>
      </c>
    </row>
    <row r="782" spans="1:8" x14ac:dyDescent="0.25">
      <c r="A782" t="s">
        <v>3776</v>
      </c>
      <c r="B782" t="s">
        <v>1055</v>
      </c>
      <c r="D782">
        <f>LEN(A782)</f>
        <v>2</v>
      </c>
      <c r="G782" s="3" t="s">
        <v>5497</v>
      </c>
      <c r="H782" s="4">
        <v>2</v>
      </c>
    </row>
    <row r="783" spans="1:8" x14ac:dyDescent="0.25">
      <c r="A783" t="s">
        <v>9424</v>
      </c>
      <c r="B783" t="s">
        <v>1055</v>
      </c>
      <c r="D783">
        <f>LEN(A783)</f>
        <v>3</v>
      </c>
      <c r="G783" s="3" t="s">
        <v>7541</v>
      </c>
      <c r="H783" s="4">
        <v>2</v>
      </c>
    </row>
    <row r="784" spans="1:8" x14ac:dyDescent="0.25">
      <c r="A784" t="s">
        <v>71</v>
      </c>
      <c r="B784" t="s">
        <v>1055</v>
      </c>
      <c r="C784" t="s">
        <v>481</v>
      </c>
      <c r="D784">
        <f>LEN(A784)</f>
        <v>3</v>
      </c>
      <c r="G784" s="3" t="s">
        <v>2138</v>
      </c>
      <c r="H784" s="4">
        <v>2</v>
      </c>
    </row>
    <row r="785" spans="1:8" x14ac:dyDescent="0.25">
      <c r="A785" t="s">
        <v>1054</v>
      </c>
      <c r="B785" t="s">
        <v>1055</v>
      </c>
      <c r="C785" t="s">
        <v>418</v>
      </c>
      <c r="D785">
        <f>LEN(A785)</f>
        <v>4</v>
      </c>
      <c r="G785" s="3" t="s">
        <v>10211</v>
      </c>
      <c r="H785" s="4">
        <v>2</v>
      </c>
    </row>
    <row r="786" spans="1:8" x14ac:dyDescent="0.25">
      <c r="A786" t="s">
        <v>2504</v>
      </c>
      <c r="B786" t="s">
        <v>1055</v>
      </c>
      <c r="C786" t="s">
        <v>308</v>
      </c>
      <c r="D786">
        <f>LEN(A786)</f>
        <v>4</v>
      </c>
      <c r="G786" s="3" t="s">
        <v>1379</v>
      </c>
      <c r="H786" s="4">
        <v>2</v>
      </c>
    </row>
    <row r="787" spans="1:8" x14ac:dyDescent="0.25">
      <c r="A787" t="s">
        <v>2978</v>
      </c>
      <c r="B787" t="s">
        <v>1055</v>
      </c>
      <c r="C787" t="s">
        <v>235</v>
      </c>
      <c r="D787">
        <f>LEN(A787)</f>
        <v>4</v>
      </c>
      <c r="G787" s="3" t="s">
        <v>6182</v>
      </c>
      <c r="H787" s="4">
        <v>2</v>
      </c>
    </row>
    <row r="788" spans="1:8" x14ac:dyDescent="0.25">
      <c r="A788" t="s">
        <v>4577</v>
      </c>
      <c r="B788" t="s">
        <v>1055</v>
      </c>
      <c r="C788" t="s">
        <v>86</v>
      </c>
      <c r="D788">
        <f>LEN(A788)</f>
        <v>4</v>
      </c>
      <c r="G788" s="3" t="s">
        <v>1146</v>
      </c>
      <c r="H788" s="4">
        <v>2</v>
      </c>
    </row>
    <row r="789" spans="1:8" x14ac:dyDescent="0.25">
      <c r="A789" t="s">
        <v>270</v>
      </c>
      <c r="B789" t="s">
        <v>1055</v>
      </c>
      <c r="C789" t="s">
        <v>1690</v>
      </c>
      <c r="D789">
        <f>LEN(A789)</f>
        <v>4</v>
      </c>
      <c r="G789" s="3" t="s">
        <v>4032</v>
      </c>
      <c r="H789" s="4">
        <v>2</v>
      </c>
    </row>
    <row r="790" spans="1:8" x14ac:dyDescent="0.25">
      <c r="A790" t="s">
        <v>3523</v>
      </c>
      <c r="B790" t="s">
        <v>1055</v>
      </c>
      <c r="C790" t="s">
        <v>178</v>
      </c>
      <c r="D790">
        <f>LEN(A790)</f>
        <v>4</v>
      </c>
      <c r="G790" s="3" t="s">
        <v>635</v>
      </c>
      <c r="H790" s="4">
        <v>2</v>
      </c>
    </row>
    <row r="791" spans="1:8" x14ac:dyDescent="0.25">
      <c r="A791" t="s">
        <v>743</v>
      </c>
      <c r="B791" t="s">
        <v>1055</v>
      </c>
      <c r="C791" t="s">
        <v>460</v>
      </c>
      <c r="D791">
        <f>LEN(A791)</f>
        <v>5</v>
      </c>
      <c r="G791" s="3" t="s">
        <v>38</v>
      </c>
      <c r="H791" s="4">
        <v>2</v>
      </c>
    </row>
    <row r="792" spans="1:8" x14ac:dyDescent="0.25">
      <c r="A792" t="s">
        <v>224</v>
      </c>
      <c r="B792" t="s">
        <v>1055</v>
      </c>
      <c r="C792" t="s">
        <v>703</v>
      </c>
      <c r="D792">
        <f>LEN(A792)</f>
        <v>5</v>
      </c>
      <c r="G792" s="3" t="s">
        <v>1303</v>
      </c>
      <c r="H792" s="4">
        <v>2</v>
      </c>
    </row>
    <row r="793" spans="1:8" x14ac:dyDescent="0.25">
      <c r="A793" t="s">
        <v>4311</v>
      </c>
      <c r="B793" t="s">
        <v>1055</v>
      </c>
      <c r="C793" t="s">
        <v>1407</v>
      </c>
      <c r="D793">
        <f>LEN(A793)</f>
        <v>5</v>
      </c>
      <c r="G793" s="3" t="s">
        <v>3851</v>
      </c>
      <c r="H793" s="4">
        <v>2</v>
      </c>
    </row>
    <row r="794" spans="1:8" x14ac:dyDescent="0.25">
      <c r="A794" t="s">
        <v>4998</v>
      </c>
      <c r="B794" t="s">
        <v>1055</v>
      </c>
      <c r="C794" t="s">
        <v>71</v>
      </c>
      <c r="D794">
        <f>LEN(A794)</f>
        <v>5</v>
      </c>
      <c r="G794" s="3" t="s">
        <v>7134</v>
      </c>
      <c r="H794" s="4">
        <v>2</v>
      </c>
    </row>
    <row r="795" spans="1:8" x14ac:dyDescent="0.25">
      <c r="A795" t="s">
        <v>7897</v>
      </c>
      <c r="B795" t="s">
        <v>1055</v>
      </c>
      <c r="D795">
        <f>LEN(A795)</f>
        <v>5</v>
      </c>
      <c r="G795" s="3" t="s">
        <v>684</v>
      </c>
      <c r="H795" s="4">
        <v>2</v>
      </c>
    </row>
    <row r="796" spans="1:8" x14ac:dyDescent="0.25">
      <c r="A796" t="s">
        <v>9377</v>
      </c>
      <c r="B796" t="s">
        <v>1055</v>
      </c>
      <c r="C796" t="s">
        <v>2078</v>
      </c>
      <c r="D796">
        <f>LEN(A796)</f>
        <v>5</v>
      </c>
      <c r="G796" s="3" t="s">
        <v>1779</v>
      </c>
      <c r="H796" s="4">
        <v>2</v>
      </c>
    </row>
    <row r="797" spans="1:8" x14ac:dyDescent="0.25">
      <c r="A797" t="s">
        <v>705</v>
      </c>
      <c r="B797" t="s">
        <v>1055</v>
      </c>
      <c r="C797" t="s">
        <v>328</v>
      </c>
      <c r="D797">
        <f>LEN(A797)</f>
        <v>5</v>
      </c>
      <c r="G797" s="3" t="s">
        <v>4839</v>
      </c>
      <c r="H797" s="4">
        <v>2</v>
      </c>
    </row>
    <row r="798" spans="1:8" x14ac:dyDescent="0.25">
      <c r="A798" t="s">
        <v>570</v>
      </c>
      <c r="B798" t="s">
        <v>1055</v>
      </c>
      <c r="D798">
        <f>LEN(A798)</f>
        <v>5</v>
      </c>
      <c r="G798" s="3" t="s">
        <v>3269</v>
      </c>
      <c r="H798" s="4">
        <v>2</v>
      </c>
    </row>
    <row r="799" spans="1:8" x14ac:dyDescent="0.25">
      <c r="A799" t="s">
        <v>12259</v>
      </c>
      <c r="B799" t="s">
        <v>1055</v>
      </c>
      <c r="D799">
        <f>LEN(A799)</f>
        <v>5</v>
      </c>
      <c r="G799" s="3" t="s">
        <v>10352</v>
      </c>
      <c r="H799" s="4">
        <v>2</v>
      </c>
    </row>
    <row r="800" spans="1:8" x14ac:dyDescent="0.25">
      <c r="A800" t="s">
        <v>1139</v>
      </c>
      <c r="B800" t="s">
        <v>1055</v>
      </c>
      <c r="C800" t="s">
        <v>1140</v>
      </c>
      <c r="D800">
        <f>LEN(A800)</f>
        <v>6</v>
      </c>
      <c r="G800" s="3" t="s">
        <v>9232</v>
      </c>
      <c r="H800" s="4">
        <v>2</v>
      </c>
    </row>
    <row r="801" spans="1:8" x14ac:dyDescent="0.25">
      <c r="A801" t="s">
        <v>1609</v>
      </c>
      <c r="B801" t="s">
        <v>1055</v>
      </c>
      <c r="D801">
        <f>LEN(A801)</f>
        <v>6</v>
      </c>
      <c r="G801" s="3" t="s">
        <v>2301</v>
      </c>
      <c r="H801" s="4">
        <v>2</v>
      </c>
    </row>
    <row r="802" spans="1:8" x14ac:dyDescent="0.25">
      <c r="A802" t="s">
        <v>476</v>
      </c>
      <c r="B802" t="s">
        <v>1055</v>
      </c>
      <c r="D802">
        <f>LEN(A802)</f>
        <v>6</v>
      </c>
      <c r="G802" s="3" t="s">
        <v>6809</v>
      </c>
      <c r="H802" s="4">
        <v>2</v>
      </c>
    </row>
    <row r="803" spans="1:8" x14ac:dyDescent="0.25">
      <c r="A803" t="s">
        <v>2472</v>
      </c>
      <c r="B803" t="s">
        <v>1055</v>
      </c>
      <c r="D803">
        <f>LEN(A803)</f>
        <v>6</v>
      </c>
      <c r="G803" s="3" t="s">
        <v>1437</v>
      </c>
      <c r="H803" s="4">
        <v>2</v>
      </c>
    </row>
    <row r="804" spans="1:8" x14ac:dyDescent="0.25">
      <c r="A804" t="s">
        <v>2605</v>
      </c>
      <c r="B804" t="s">
        <v>1055</v>
      </c>
      <c r="C804" t="s">
        <v>938</v>
      </c>
      <c r="D804">
        <f>LEN(A804)</f>
        <v>6</v>
      </c>
      <c r="G804" s="3" t="s">
        <v>1712</v>
      </c>
      <c r="H804" s="4">
        <v>2</v>
      </c>
    </row>
    <row r="805" spans="1:8" x14ac:dyDescent="0.25">
      <c r="A805" t="s">
        <v>4075</v>
      </c>
      <c r="B805" t="s">
        <v>1055</v>
      </c>
      <c r="D805">
        <f>LEN(A805)</f>
        <v>6</v>
      </c>
      <c r="G805" s="3" t="s">
        <v>1555</v>
      </c>
      <c r="H805" s="4">
        <v>2</v>
      </c>
    </row>
    <row r="806" spans="1:8" x14ac:dyDescent="0.25">
      <c r="A806" t="s">
        <v>5014</v>
      </c>
      <c r="B806" t="s">
        <v>1055</v>
      </c>
      <c r="D806">
        <f>LEN(A806)</f>
        <v>6</v>
      </c>
      <c r="G806" s="3" t="s">
        <v>5029</v>
      </c>
      <c r="H806" s="4">
        <v>2</v>
      </c>
    </row>
    <row r="807" spans="1:8" x14ac:dyDescent="0.25">
      <c r="A807" t="s">
        <v>5947</v>
      </c>
      <c r="B807" t="s">
        <v>1055</v>
      </c>
      <c r="C807" t="s">
        <v>5948</v>
      </c>
      <c r="D807">
        <f>LEN(A807)</f>
        <v>6</v>
      </c>
      <c r="G807" s="3" t="s">
        <v>9046</v>
      </c>
      <c r="H807" s="4">
        <v>2</v>
      </c>
    </row>
    <row r="808" spans="1:8" x14ac:dyDescent="0.25">
      <c r="A808" t="s">
        <v>6055</v>
      </c>
      <c r="B808" t="s">
        <v>1055</v>
      </c>
      <c r="D808">
        <f>LEN(A808)</f>
        <v>6</v>
      </c>
      <c r="G808" s="3" t="s">
        <v>6956</v>
      </c>
      <c r="H808" s="4">
        <v>2</v>
      </c>
    </row>
    <row r="809" spans="1:8" x14ac:dyDescent="0.25">
      <c r="A809" t="s">
        <v>1159</v>
      </c>
      <c r="B809" t="s">
        <v>1055</v>
      </c>
      <c r="D809">
        <f>LEN(A809)</f>
        <v>6</v>
      </c>
      <c r="G809" s="3" t="s">
        <v>3671</v>
      </c>
      <c r="H809" s="4">
        <v>2</v>
      </c>
    </row>
    <row r="810" spans="1:8" x14ac:dyDescent="0.25">
      <c r="A810" t="s">
        <v>4156</v>
      </c>
      <c r="B810" t="s">
        <v>1055</v>
      </c>
      <c r="C810" t="s">
        <v>4</v>
      </c>
      <c r="D810">
        <f>LEN(A810)</f>
        <v>6</v>
      </c>
      <c r="G810" s="3" t="s">
        <v>4796</v>
      </c>
      <c r="H810" s="4">
        <v>2</v>
      </c>
    </row>
    <row r="811" spans="1:8" x14ac:dyDescent="0.25">
      <c r="A811" t="s">
        <v>9502</v>
      </c>
      <c r="B811" t="s">
        <v>1055</v>
      </c>
      <c r="C811" t="s">
        <v>89</v>
      </c>
      <c r="D811">
        <f>LEN(A811)</f>
        <v>6</v>
      </c>
      <c r="G811" s="3" t="s">
        <v>6729</v>
      </c>
      <c r="H811" s="4">
        <v>2</v>
      </c>
    </row>
    <row r="812" spans="1:8" x14ac:dyDescent="0.25">
      <c r="A812" t="s">
        <v>10539</v>
      </c>
      <c r="B812" t="s">
        <v>1055</v>
      </c>
      <c r="C812" t="s">
        <v>135</v>
      </c>
      <c r="D812">
        <f>LEN(A812)</f>
        <v>6</v>
      </c>
      <c r="G812" s="3" t="s">
        <v>3360</v>
      </c>
      <c r="H812" s="4">
        <v>2</v>
      </c>
    </row>
    <row r="813" spans="1:8" x14ac:dyDescent="0.25">
      <c r="A813" t="s">
        <v>12090</v>
      </c>
      <c r="B813" t="s">
        <v>1055</v>
      </c>
      <c r="D813">
        <f>LEN(A813)</f>
        <v>6</v>
      </c>
      <c r="G813" s="3" t="s">
        <v>2548</v>
      </c>
      <c r="H813" s="4">
        <v>2</v>
      </c>
    </row>
    <row r="814" spans="1:8" x14ac:dyDescent="0.25">
      <c r="A814" t="s">
        <v>12241</v>
      </c>
      <c r="B814" t="s">
        <v>1055</v>
      </c>
      <c r="D814">
        <f>LEN(A814)</f>
        <v>6</v>
      </c>
      <c r="G814" s="3" t="s">
        <v>140</v>
      </c>
      <c r="H814" s="4">
        <v>2</v>
      </c>
    </row>
    <row r="815" spans="1:8" x14ac:dyDescent="0.25">
      <c r="A815" t="s">
        <v>253</v>
      </c>
      <c r="B815" t="s">
        <v>1055</v>
      </c>
      <c r="D815">
        <f>LEN(A815)</f>
        <v>7</v>
      </c>
      <c r="G815" s="3" t="s">
        <v>3388</v>
      </c>
      <c r="H815" s="4">
        <v>2</v>
      </c>
    </row>
    <row r="816" spans="1:8" x14ac:dyDescent="0.25">
      <c r="A816" t="s">
        <v>3558</v>
      </c>
      <c r="B816" t="s">
        <v>1055</v>
      </c>
      <c r="C816" t="s">
        <v>61</v>
      </c>
      <c r="D816">
        <f>LEN(A816)</f>
        <v>7</v>
      </c>
      <c r="G816" s="3" t="s">
        <v>3819</v>
      </c>
      <c r="H816" s="4">
        <v>2</v>
      </c>
    </row>
    <row r="817" spans="1:8" x14ac:dyDescent="0.25">
      <c r="A817" t="s">
        <v>2023</v>
      </c>
      <c r="B817" t="s">
        <v>1055</v>
      </c>
      <c r="C817" t="s">
        <v>3820</v>
      </c>
      <c r="D817">
        <f>LEN(A817)</f>
        <v>7</v>
      </c>
      <c r="G817" s="3" t="s">
        <v>4141</v>
      </c>
      <c r="H817" s="4">
        <v>2</v>
      </c>
    </row>
    <row r="818" spans="1:8" x14ac:dyDescent="0.25">
      <c r="A818" t="s">
        <v>4881</v>
      </c>
      <c r="B818" t="s">
        <v>1055</v>
      </c>
      <c r="C818" t="s">
        <v>662</v>
      </c>
      <c r="D818">
        <f>LEN(A818)</f>
        <v>7</v>
      </c>
      <c r="G818" s="3" t="s">
        <v>1229</v>
      </c>
      <c r="H818" s="4">
        <v>2</v>
      </c>
    </row>
    <row r="819" spans="1:8" x14ac:dyDescent="0.25">
      <c r="A819" t="s">
        <v>7029</v>
      </c>
      <c r="B819" t="s">
        <v>1055</v>
      </c>
      <c r="D819">
        <f>LEN(A819)</f>
        <v>7</v>
      </c>
      <c r="G819" s="3" t="s">
        <v>4514</v>
      </c>
      <c r="H819" s="4">
        <v>2</v>
      </c>
    </row>
    <row r="820" spans="1:8" x14ac:dyDescent="0.25">
      <c r="A820" t="s">
        <v>7158</v>
      </c>
      <c r="B820" t="s">
        <v>1055</v>
      </c>
      <c r="C820" t="s">
        <v>2358</v>
      </c>
      <c r="D820">
        <f>LEN(A820)</f>
        <v>7</v>
      </c>
      <c r="G820" s="3" t="s">
        <v>7</v>
      </c>
      <c r="H820" s="4">
        <v>2</v>
      </c>
    </row>
    <row r="821" spans="1:8" x14ac:dyDescent="0.25">
      <c r="A821" t="s">
        <v>1453</v>
      </c>
      <c r="B821" t="s">
        <v>1055</v>
      </c>
      <c r="C821" t="s">
        <v>748</v>
      </c>
      <c r="D821">
        <f>LEN(A821)</f>
        <v>7</v>
      </c>
      <c r="G821" s="3" t="s">
        <v>2993</v>
      </c>
      <c r="H821" s="4">
        <v>2</v>
      </c>
    </row>
    <row r="822" spans="1:8" x14ac:dyDescent="0.25">
      <c r="A822" t="s">
        <v>2522</v>
      </c>
      <c r="B822" t="s">
        <v>1055</v>
      </c>
      <c r="D822">
        <f>LEN(A822)</f>
        <v>7</v>
      </c>
      <c r="G822" s="3" t="s">
        <v>1556</v>
      </c>
      <c r="H822" s="4">
        <v>2</v>
      </c>
    </row>
    <row r="823" spans="1:8" x14ac:dyDescent="0.25">
      <c r="A823" t="s">
        <v>3695</v>
      </c>
      <c r="B823" t="s">
        <v>1055</v>
      </c>
      <c r="D823">
        <f>LEN(A823)</f>
        <v>7</v>
      </c>
      <c r="G823" s="3" t="s">
        <v>1591</v>
      </c>
      <c r="H823" s="4">
        <v>2</v>
      </c>
    </row>
    <row r="824" spans="1:8" x14ac:dyDescent="0.25">
      <c r="A824" t="s">
        <v>9831</v>
      </c>
      <c r="B824" t="s">
        <v>1055</v>
      </c>
      <c r="D824">
        <f>LEN(A824)</f>
        <v>7</v>
      </c>
      <c r="G824" s="3" t="s">
        <v>424</v>
      </c>
      <c r="H824" s="4">
        <v>2</v>
      </c>
    </row>
    <row r="825" spans="1:8" x14ac:dyDescent="0.25">
      <c r="A825" t="s">
        <v>11130</v>
      </c>
      <c r="B825" t="s">
        <v>1055</v>
      </c>
      <c r="C825" t="s">
        <v>390</v>
      </c>
      <c r="D825">
        <f>LEN(A825)</f>
        <v>7</v>
      </c>
      <c r="G825" s="3" t="s">
        <v>6056</v>
      </c>
      <c r="H825" s="4">
        <v>2</v>
      </c>
    </row>
    <row r="826" spans="1:8" x14ac:dyDescent="0.25">
      <c r="A826" t="s">
        <v>1099</v>
      </c>
      <c r="B826" t="s">
        <v>1055</v>
      </c>
      <c r="D826">
        <f>LEN(A826)</f>
        <v>8</v>
      </c>
      <c r="G826" s="3" t="s">
        <v>8076</v>
      </c>
      <c r="H826" s="4">
        <v>2</v>
      </c>
    </row>
    <row r="827" spans="1:8" x14ac:dyDescent="0.25">
      <c r="A827" t="s">
        <v>1133</v>
      </c>
      <c r="B827" t="s">
        <v>1055</v>
      </c>
      <c r="C827" t="s">
        <v>163</v>
      </c>
      <c r="D827">
        <f>LEN(A827)</f>
        <v>8</v>
      </c>
      <c r="G827" s="3" t="s">
        <v>246</v>
      </c>
      <c r="H827" s="4">
        <v>2</v>
      </c>
    </row>
    <row r="828" spans="1:8" x14ac:dyDescent="0.25">
      <c r="A828" t="s">
        <v>3498</v>
      </c>
      <c r="B828" t="s">
        <v>1055</v>
      </c>
      <c r="C828" t="s">
        <v>938</v>
      </c>
      <c r="D828">
        <f>LEN(A828)</f>
        <v>8</v>
      </c>
      <c r="G828" s="3" t="s">
        <v>9875</v>
      </c>
      <c r="H828" s="4">
        <v>2</v>
      </c>
    </row>
    <row r="829" spans="1:8" x14ac:dyDescent="0.25">
      <c r="A829" t="s">
        <v>4557</v>
      </c>
      <c r="B829" t="s">
        <v>1055</v>
      </c>
      <c r="D829">
        <f>LEN(A829)</f>
        <v>8</v>
      </c>
      <c r="G829" s="3" t="s">
        <v>9039</v>
      </c>
      <c r="H829" s="4">
        <v>2</v>
      </c>
    </row>
    <row r="830" spans="1:8" x14ac:dyDescent="0.25">
      <c r="A830" t="s">
        <v>4822</v>
      </c>
      <c r="B830" t="s">
        <v>1055</v>
      </c>
      <c r="C830" t="s">
        <v>61</v>
      </c>
      <c r="D830">
        <f>LEN(A830)</f>
        <v>8</v>
      </c>
      <c r="G830" s="3" t="s">
        <v>631</v>
      </c>
      <c r="H830" s="4">
        <v>2</v>
      </c>
    </row>
    <row r="831" spans="1:8" x14ac:dyDescent="0.25">
      <c r="A831" t="s">
        <v>6898</v>
      </c>
      <c r="B831" t="s">
        <v>1055</v>
      </c>
      <c r="C831" t="s">
        <v>748</v>
      </c>
      <c r="D831">
        <f>LEN(A831)</f>
        <v>8</v>
      </c>
      <c r="G831" s="3" t="s">
        <v>443</v>
      </c>
      <c r="H831" s="4">
        <v>2</v>
      </c>
    </row>
    <row r="832" spans="1:8" x14ac:dyDescent="0.25">
      <c r="A832" t="s">
        <v>7272</v>
      </c>
      <c r="B832" t="s">
        <v>1055</v>
      </c>
      <c r="D832">
        <f>LEN(A832)</f>
        <v>8</v>
      </c>
      <c r="G832" s="3" t="s">
        <v>1510</v>
      </c>
      <c r="H832" s="4">
        <v>2</v>
      </c>
    </row>
    <row r="833" spans="1:8" x14ac:dyDescent="0.25">
      <c r="A833" t="s">
        <v>4021</v>
      </c>
      <c r="B833" t="s">
        <v>1055</v>
      </c>
      <c r="C833" t="s">
        <v>5</v>
      </c>
      <c r="D833">
        <f>LEN(A833)</f>
        <v>8</v>
      </c>
      <c r="G833" s="3" t="s">
        <v>3058</v>
      </c>
      <c r="H833" s="4">
        <v>2</v>
      </c>
    </row>
    <row r="834" spans="1:8" x14ac:dyDescent="0.25">
      <c r="A834" t="s">
        <v>9147</v>
      </c>
      <c r="B834" t="s">
        <v>1055</v>
      </c>
      <c r="D834">
        <f>LEN(A834)</f>
        <v>8</v>
      </c>
      <c r="G834" s="3" t="s">
        <v>1262</v>
      </c>
      <c r="H834" s="4">
        <v>2</v>
      </c>
    </row>
    <row r="835" spans="1:8" x14ac:dyDescent="0.25">
      <c r="A835" t="s">
        <v>1464</v>
      </c>
      <c r="B835" t="s">
        <v>1055</v>
      </c>
      <c r="C835" t="s">
        <v>60</v>
      </c>
      <c r="D835">
        <f>LEN(A835)</f>
        <v>8</v>
      </c>
      <c r="G835" s="3" t="s">
        <v>603</v>
      </c>
      <c r="H835" s="4">
        <v>2</v>
      </c>
    </row>
    <row r="836" spans="1:8" x14ac:dyDescent="0.25">
      <c r="A836" t="s">
        <v>11863</v>
      </c>
      <c r="B836" t="s">
        <v>1055</v>
      </c>
      <c r="C836" t="s">
        <v>551</v>
      </c>
      <c r="D836">
        <f>LEN(A836)</f>
        <v>8</v>
      </c>
      <c r="G836" s="3" t="s">
        <v>1250</v>
      </c>
      <c r="H836" s="4">
        <v>2</v>
      </c>
    </row>
    <row r="837" spans="1:8" x14ac:dyDescent="0.25">
      <c r="A837" t="s">
        <v>3028</v>
      </c>
      <c r="B837" t="s">
        <v>1055</v>
      </c>
      <c r="C837" t="s">
        <v>3029</v>
      </c>
      <c r="D837">
        <f>LEN(A837)</f>
        <v>9</v>
      </c>
      <c r="G837" s="3" t="s">
        <v>1960</v>
      </c>
      <c r="H837" s="4">
        <v>2</v>
      </c>
    </row>
    <row r="838" spans="1:8" x14ac:dyDescent="0.25">
      <c r="A838" t="s">
        <v>3490</v>
      </c>
      <c r="B838" t="s">
        <v>1055</v>
      </c>
      <c r="C838" t="s">
        <v>3207</v>
      </c>
      <c r="D838">
        <f>LEN(A838)</f>
        <v>9</v>
      </c>
      <c r="G838" s="3" t="s">
        <v>2858</v>
      </c>
      <c r="H838" s="4">
        <v>2</v>
      </c>
    </row>
    <row r="839" spans="1:8" x14ac:dyDescent="0.25">
      <c r="A839" t="s">
        <v>6262</v>
      </c>
      <c r="B839" t="s">
        <v>1055</v>
      </c>
      <c r="C839" t="s">
        <v>938</v>
      </c>
      <c r="D839">
        <f>LEN(A839)</f>
        <v>9</v>
      </c>
      <c r="G839" s="3" t="s">
        <v>6515</v>
      </c>
      <c r="H839" s="4">
        <v>2</v>
      </c>
    </row>
    <row r="840" spans="1:8" x14ac:dyDescent="0.25">
      <c r="A840" t="s">
        <v>6378</v>
      </c>
      <c r="B840" t="s">
        <v>1055</v>
      </c>
      <c r="C840" t="s">
        <v>4</v>
      </c>
      <c r="D840">
        <f>LEN(A840)</f>
        <v>9</v>
      </c>
      <c r="G840" s="3" t="s">
        <v>11001</v>
      </c>
      <c r="H840" s="4">
        <v>2</v>
      </c>
    </row>
    <row r="841" spans="1:8" x14ac:dyDescent="0.25">
      <c r="A841" t="s">
        <v>3459</v>
      </c>
      <c r="B841" t="s">
        <v>1055</v>
      </c>
      <c r="D841">
        <f>LEN(A841)</f>
        <v>9</v>
      </c>
      <c r="G841" s="3" t="s">
        <v>8415</v>
      </c>
      <c r="H841" s="4">
        <v>2</v>
      </c>
    </row>
    <row r="842" spans="1:8" x14ac:dyDescent="0.25">
      <c r="A842" t="s">
        <v>4141</v>
      </c>
      <c r="B842" t="s">
        <v>1055</v>
      </c>
      <c r="D842">
        <f>LEN(A842)</f>
        <v>9</v>
      </c>
      <c r="G842" s="3" t="s">
        <v>1448</v>
      </c>
      <c r="H842" s="4">
        <v>2</v>
      </c>
    </row>
    <row r="843" spans="1:8" x14ac:dyDescent="0.25">
      <c r="A843" t="s">
        <v>100</v>
      </c>
      <c r="B843" t="s">
        <v>101</v>
      </c>
      <c r="D843">
        <f>LEN(A843)</f>
        <v>5</v>
      </c>
      <c r="G843" s="3" t="s">
        <v>3936</v>
      </c>
      <c r="H843" s="4">
        <v>2</v>
      </c>
    </row>
    <row r="844" spans="1:8" x14ac:dyDescent="0.25">
      <c r="A844" t="s">
        <v>8128</v>
      </c>
      <c r="B844" t="s">
        <v>1739</v>
      </c>
      <c r="D844">
        <f>LEN(A844)</f>
        <v>2</v>
      </c>
      <c r="G844" s="3" t="s">
        <v>9411</v>
      </c>
      <c r="H844" s="4">
        <v>2</v>
      </c>
    </row>
    <row r="845" spans="1:8" x14ac:dyDescent="0.25">
      <c r="A845" t="s">
        <v>1738</v>
      </c>
      <c r="B845" t="s">
        <v>1739</v>
      </c>
      <c r="D845">
        <f>LEN(A845)</f>
        <v>4</v>
      </c>
      <c r="G845" s="3" t="s">
        <v>5598</v>
      </c>
      <c r="H845" s="4">
        <v>2</v>
      </c>
    </row>
    <row r="846" spans="1:8" x14ac:dyDescent="0.25">
      <c r="A846" t="s">
        <v>842</v>
      </c>
      <c r="B846" t="s">
        <v>1739</v>
      </c>
      <c r="C846" t="s">
        <v>233</v>
      </c>
      <c r="D846">
        <f>LEN(A846)</f>
        <v>4</v>
      </c>
      <c r="G846" s="3" t="s">
        <v>9255</v>
      </c>
      <c r="H846" s="4">
        <v>2</v>
      </c>
    </row>
    <row r="847" spans="1:8" x14ac:dyDescent="0.25">
      <c r="A847" t="s">
        <v>5375</v>
      </c>
      <c r="B847" t="s">
        <v>1739</v>
      </c>
      <c r="C847" t="s">
        <v>736</v>
      </c>
      <c r="D847">
        <f>LEN(A847)</f>
        <v>6</v>
      </c>
      <c r="G847" s="3" t="s">
        <v>2525</v>
      </c>
      <c r="H847" s="4">
        <v>2</v>
      </c>
    </row>
    <row r="848" spans="1:8" x14ac:dyDescent="0.25">
      <c r="A848" t="s">
        <v>308</v>
      </c>
      <c r="B848" t="s">
        <v>1718</v>
      </c>
      <c r="C848" t="s">
        <v>787</v>
      </c>
      <c r="D848">
        <f>LEN(A848)</f>
        <v>5</v>
      </c>
      <c r="G848" s="3" t="s">
        <v>8642</v>
      </c>
      <c r="H848" s="4">
        <v>2</v>
      </c>
    </row>
    <row r="849" spans="1:8" x14ac:dyDescent="0.25">
      <c r="A849" t="s">
        <v>6292</v>
      </c>
      <c r="B849" t="s">
        <v>1718</v>
      </c>
      <c r="D849">
        <f>LEN(A849)</f>
        <v>15</v>
      </c>
      <c r="G849" s="3" t="s">
        <v>5470</v>
      </c>
      <c r="H849" s="4">
        <v>2</v>
      </c>
    </row>
    <row r="850" spans="1:8" x14ac:dyDescent="0.25">
      <c r="A850" t="s">
        <v>513</v>
      </c>
      <c r="B850" t="s">
        <v>454</v>
      </c>
      <c r="C850" t="s">
        <v>5012</v>
      </c>
      <c r="D850">
        <f>LEN(A850)</f>
        <v>2</v>
      </c>
      <c r="G850" s="3" t="s">
        <v>8775</v>
      </c>
      <c r="H850" s="4">
        <v>2</v>
      </c>
    </row>
    <row r="851" spans="1:8" x14ac:dyDescent="0.25">
      <c r="A851" t="s">
        <v>10516</v>
      </c>
      <c r="B851" t="s">
        <v>454</v>
      </c>
      <c r="C851" t="s">
        <v>245</v>
      </c>
      <c r="D851">
        <f>LEN(A851)</f>
        <v>3</v>
      </c>
      <c r="G851" s="3" t="s">
        <v>477</v>
      </c>
      <c r="H851" s="4">
        <v>2</v>
      </c>
    </row>
    <row r="852" spans="1:8" x14ac:dyDescent="0.25">
      <c r="A852" t="s">
        <v>10148</v>
      </c>
      <c r="B852" t="s">
        <v>454</v>
      </c>
      <c r="D852">
        <f>LEN(A852)</f>
        <v>6</v>
      </c>
      <c r="G852" s="3" t="s">
        <v>306</v>
      </c>
      <c r="H852" s="4">
        <v>2</v>
      </c>
    </row>
    <row r="853" spans="1:8" x14ac:dyDescent="0.25">
      <c r="A853" t="s">
        <v>1513</v>
      </c>
      <c r="B853" t="s">
        <v>454</v>
      </c>
      <c r="D853">
        <f>LEN(A853)</f>
        <v>9</v>
      </c>
      <c r="G853" s="3" t="s">
        <v>553</v>
      </c>
      <c r="H853" s="4">
        <v>2</v>
      </c>
    </row>
    <row r="854" spans="1:8" x14ac:dyDescent="0.25">
      <c r="A854" t="s">
        <v>11892</v>
      </c>
      <c r="B854" t="s">
        <v>454</v>
      </c>
      <c r="C854" t="s">
        <v>582</v>
      </c>
      <c r="D854">
        <f>LEN(A854)</f>
        <v>9</v>
      </c>
      <c r="G854" s="3" t="s">
        <v>3415</v>
      </c>
      <c r="H854" s="4">
        <v>2</v>
      </c>
    </row>
    <row r="855" spans="1:8" x14ac:dyDescent="0.25">
      <c r="A855" t="s">
        <v>5153</v>
      </c>
      <c r="B855" t="s">
        <v>506</v>
      </c>
      <c r="D855">
        <f>LEN(A855)</f>
        <v>2</v>
      </c>
      <c r="G855" s="3" t="s">
        <v>6196</v>
      </c>
      <c r="H855" s="4">
        <v>2</v>
      </c>
    </row>
    <row r="856" spans="1:8" x14ac:dyDescent="0.25">
      <c r="A856" t="s">
        <v>3080</v>
      </c>
      <c r="B856" t="s">
        <v>506</v>
      </c>
      <c r="C856" t="s">
        <v>33</v>
      </c>
      <c r="D856">
        <f>LEN(A856)</f>
        <v>3</v>
      </c>
      <c r="G856" s="3" t="s">
        <v>3317</v>
      </c>
      <c r="H856" s="4">
        <v>2</v>
      </c>
    </row>
    <row r="857" spans="1:8" x14ac:dyDescent="0.25">
      <c r="A857" t="s">
        <v>5664</v>
      </c>
      <c r="B857" t="s">
        <v>506</v>
      </c>
      <c r="D857">
        <f>LEN(A857)</f>
        <v>4</v>
      </c>
      <c r="G857" s="3" t="s">
        <v>6938</v>
      </c>
      <c r="H857" s="4">
        <v>2</v>
      </c>
    </row>
    <row r="858" spans="1:8" x14ac:dyDescent="0.25">
      <c r="A858" t="s">
        <v>7489</v>
      </c>
      <c r="B858" t="s">
        <v>506</v>
      </c>
      <c r="C858" t="s">
        <v>20</v>
      </c>
      <c r="D858">
        <f>LEN(A858)</f>
        <v>4</v>
      </c>
      <c r="G858" s="3" t="s">
        <v>9575</v>
      </c>
      <c r="H858" s="4">
        <v>2</v>
      </c>
    </row>
    <row r="859" spans="1:8" x14ac:dyDescent="0.25">
      <c r="A859" t="s">
        <v>505</v>
      </c>
      <c r="B859" t="s">
        <v>506</v>
      </c>
      <c r="D859">
        <f>LEN(A859)</f>
        <v>5</v>
      </c>
      <c r="G859" s="3" t="s">
        <v>1184</v>
      </c>
      <c r="H859" s="4">
        <v>2</v>
      </c>
    </row>
    <row r="860" spans="1:8" x14ac:dyDescent="0.25">
      <c r="A860" t="s">
        <v>3201</v>
      </c>
      <c r="B860" t="s">
        <v>506</v>
      </c>
      <c r="C860" t="s">
        <v>3202</v>
      </c>
      <c r="D860">
        <f>LEN(A860)</f>
        <v>5</v>
      </c>
      <c r="G860" s="3" t="s">
        <v>3534</v>
      </c>
      <c r="H860" s="4">
        <v>2</v>
      </c>
    </row>
    <row r="861" spans="1:8" x14ac:dyDescent="0.25">
      <c r="A861" t="s">
        <v>4155</v>
      </c>
      <c r="B861" t="s">
        <v>506</v>
      </c>
      <c r="C861" t="s">
        <v>324</v>
      </c>
      <c r="D861">
        <f>LEN(A861)</f>
        <v>5</v>
      </c>
      <c r="G861" s="3" t="s">
        <v>507</v>
      </c>
      <c r="H861" s="4">
        <v>2</v>
      </c>
    </row>
    <row r="862" spans="1:8" x14ac:dyDescent="0.25">
      <c r="A862" t="s">
        <v>5234</v>
      </c>
      <c r="B862" t="s">
        <v>506</v>
      </c>
      <c r="C862" t="s">
        <v>324</v>
      </c>
      <c r="D862">
        <f>LEN(A862)</f>
        <v>5</v>
      </c>
      <c r="G862" s="3" t="s">
        <v>2593</v>
      </c>
      <c r="H862" s="4">
        <v>2</v>
      </c>
    </row>
    <row r="863" spans="1:8" x14ac:dyDescent="0.25">
      <c r="A863" t="s">
        <v>5671</v>
      </c>
      <c r="B863" t="s">
        <v>506</v>
      </c>
      <c r="D863">
        <f>LEN(A863)</f>
        <v>5</v>
      </c>
      <c r="G863" s="3" t="s">
        <v>5741</v>
      </c>
      <c r="H863" s="4">
        <v>2</v>
      </c>
    </row>
    <row r="864" spans="1:8" x14ac:dyDescent="0.25">
      <c r="A864" t="s">
        <v>6357</v>
      </c>
      <c r="B864" t="s">
        <v>506</v>
      </c>
      <c r="C864" t="s">
        <v>6358</v>
      </c>
      <c r="D864">
        <f>LEN(A864)</f>
        <v>5</v>
      </c>
      <c r="G864" s="3" t="s">
        <v>3622</v>
      </c>
      <c r="H864" s="4">
        <v>2</v>
      </c>
    </row>
    <row r="865" spans="1:8" x14ac:dyDescent="0.25">
      <c r="A865" t="s">
        <v>4136</v>
      </c>
      <c r="B865" t="s">
        <v>506</v>
      </c>
      <c r="D865">
        <f>LEN(A865)</f>
        <v>5</v>
      </c>
      <c r="G865" s="3" t="s">
        <v>2072</v>
      </c>
      <c r="H865" s="4">
        <v>2</v>
      </c>
    </row>
    <row r="866" spans="1:8" x14ac:dyDescent="0.25">
      <c r="A866" t="s">
        <v>7584</v>
      </c>
      <c r="B866" t="s">
        <v>506</v>
      </c>
      <c r="C866" t="s">
        <v>20</v>
      </c>
      <c r="D866">
        <f>LEN(A866)</f>
        <v>5</v>
      </c>
      <c r="G866" s="3" t="s">
        <v>3616</v>
      </c>
      <c r="H866" s="4">
        <v>2</v>
      </c>
    </row>
    <row r="867" spans="1:8" x14ac:dyDescent="0.25">
      <c r="A867" t="s">
        <v>4371</v>
      </c>
      <c r="B867" t="s">
        <v>506</v>
      </c>
      <c r="D867">
        <f>LEN(A867)</f>
        <v>5</v>
      </c>
      <c r="G867" s="3" t="s">
        <v>4020</v>
      </c>
      <c r="H867" s="4">
        <v>2</v>
      </c>
    </row>
    <row r="868" spans="1:8" x14ac:dyDescent="0.25">
      <c r="A868" t="s">
        <v>828</v>
      </c>
      <c r="B868" t="s">
        <v>506</v>
      </c>
      <c r="D868">
        <f>LEN(A868)</f>
        <v>5</v>
      </c>
      <c r="G868" s="3" t="s">
        <v>8742</v>
      </c>
      <c r="H868" s="4">
        <v>2</v>
      </c>
    </row>
    <row r="869" spans="1:8" x14ac:dyDescent="0.25">
      <c r="A869" t="s">
        <v>10475</v>
      </c>
      <c r="B869" t="s">
        <v>506</v>
      </c>
      <c r="C869" t="s">
        <v>178</v>
      </c>
      <c r="D869">
        <f>LEN(A869)</f>
        <v>5</v>
      </c>
      <c r="G869" s="3" t="s">
        <v>4181</v>
      </c>
      <c r="H869" s="4">
        <v>2</v>
      </c>
    </row>
    <row r="870" spans="1:8" x14ac:dyDescent="0.25">
      <c r="A870" t="s">
        <v>11448</v>
      </c>
      <c r="B870" t="s">
        <v>506</v>
      </c>
      <c r="C870" t="s">
        <v>875</v>
      </c>
      <c r="D870">
        <f>LEN(A870)</f>
        <v>5</v>
      </c>
      <c r="G870" s="3" t="s">
        <v>239</v>
      </c>
      <c r="H870" s="4">
        <v>2</v>
      </c>
    </row>
    <row r="871" spans="1:8" x14ac:dyDescent="0.25">
      <c r="A871" t="s">
        <v>423</v>
      </c>
      <c r="B871" t="s">
        <v>506</v>
      </c>
      <c r="D871">
        <f>LEN(A871)</f>
        <v>5</v>
      </c>
      <c r="G871" s="3" t="s">
        <v>4670</v>
      </c>
      <c r="H871" s="4">
        <v>2</v>
      </c>
    </row>
    <row r="872" spans="1:8" x14ac:dyDescent="0.25">
      <c r="A872" t="s">
        <v>1183</v>
      </c>
      <c r="B872" t="s">
        <v>506</v>
      </c>
      <c r="D872">
        <f>LEN(A872)</f>
        <v>6</v>
      </c>
      <c r="G872" s="3" t="s">
        <v>8453</v>
      </c>
      <c r="H872" s="4">
        <v>2</v>
      </c>
    </row>
    <row r="873" spans="1:8" x14ac:dyDescent="0.25">
      <c r="A873" t="s">
        <v>1762</v>
      </c>
      <c r="B873" t="s">
        <v>506</v>
      </c>
      <c r="C873" t="s">
        <v>481</v>
      </c>
      <c r="D873">
        <f>LEN(A873)</f>
        <v>6</v>
      </c>
      <c r="G873" s="3" t="s">
        <v>7466</v>
      </c>
      <c r="H873" s="4">
        <v>2</v>
      </c>
    </row>
    <row r="874" spans="1:8" x14ac:dyDescent="0.25">
      <c r="A874" t="s">
        <v>3225</v>
      </c>
      <c r="B874" t="s">
        <v>506</v>
      </c>
      <c r="C874" t="s">
        <v>795</v>
      </c>
      <c r="D874">
        <f>LEN(A874)</f>
        <v>6</v>
      </c>
      <c r="G874" s="3" t="s">
        <v>3749</v>
      </c>
      <c r="H874" s="4">
        <v>2</v>
      </c>
    </row>
    <row r="875" spans="1:8" x14ac:dyDescent="0.25">
      <c r="A875" t="s">
        <v>2149</v>
      </c>
      <c r="B875" t="s">
        <v>506</v>
      </c>
      <c r="C875" t="s">
        <v>519</v>
      </c>
      <c r="D875">
        <f>LEN(A875)</f>
        <v>6</v>
      </c>
      <c r="G875" s="3" t="s">
        <v>2220</v>
      </c>
      <c r="H875" s="4">
        <v>2</v>
      </c>
    </row>
    <row r="876" spans="1:8" x14ac:dyDescent="0.25">
      <c r="A876" t="s">
        <v>1245</v>
      </c>
      <c r="B876" t="s">
        <v>506</v>
      </c>
      <c r="D876">
        <f>LEN(A876)</f>
        <v>6</v>
      </c>
      <c r="G876" s="3" t="s">
        <v>5468</v>
      </c>
      <c r="H876" s="4">
        <v>2</v>
      </c>
    </row>
    <row r="877" spans="1:8" x14ac:dyDescent="0.25">
      <c r="A877" t="s">
        <v>11699</v>
      </c>
      <c r="B877" t="s">
        <v>506</v>
      </c>
      <c r="C877" t="s">
        <v>859</v>
      </c>
      <c r="D877">
        <f>LEN(A877)</f>
        <v>6</v>
      </c>
      <c r="G877" s="3" t="s">
        <v>735</v>
      </c>
      <c r="H877" s="4">
        <v>2</v>
      </c>
    </row>
    <row r="878" spans="1:8" x14ac:dyDescent="0.25">
      <c r="A878" t="s">
        <v>8490</v>
      </c>
      <c r="B878" t="s">
        <v>506</v>
      </c>
      <c r="D878">
        <f>LEN(A878)</f>
        <v>6</v>
      </c>
      <c r="G878" s="3" t="s">
        <v>2080</v>
      </c>
      <c r="H878" s="4">
        <v>2</v>
      </c>
    </row>
    <row r="879" spans="1:8" x14ac:dyDescent="0.25">
      <c r="A879" t="s">
        <v>963</v>
      </c>
      <c r="B879" t="s">
        <v>506</v>
      </c>
      <c r="D879">
        <f>LEN(A879)</f>
        <v>7</v>
      </c>
      <c r="G879" s="3" t="s">
        <v>9103</v>
      </c>
      <c r="H879" s="4">
        <v>2</v>
      </c>
    </row>
    <row r="880" spans="1:8" x14ac:dyDescent="0.25">
      <c r="A880" t="s">
        <v>2064</v>
      </c>
      <c r="B880" t="s">
        <v>506</v>
      </c>
      <c r="D880">
        <f>LEN(A880)</f>
        <v>7</v>
      </c>
      <c r="G880" s="3" t="s">
        <v>3431</v>
      </c>
      <c r="H880" s="4">
        <v>2</v>
      </c>
    </row>
    <row r="881" spans="1:8" x14ac:dyDescent="0.25">
      <c r="A881" t="s">
        <v>805</v>
      </c>
      <c r="B881" t="s">
        <v>506</v>
      </c>
      <c r="C881" t="s">
        <v>715</v>
      </c>
      <c r="D881">
        <f>LEN(A881)</f>
        <v>7</v>
      </c>
      <c r="G881" s="3" t="s">
        <v>3886</v>
      </c>
      <c r="H881" s="4">
        <v>2</v>
      </c>
    </row>
    <row r="882" spans="1:8" x14ac:dyDescent="0.25">
      <c r="A882" t="s">
        <v>2232</v>
      </c>
      <c r="B882" t="s">
        <v>506</v>
      </c>
      <c r="D882">
        <f>LEN(A882)</f>
        <v>7</v>
      </c>
      <c r="G882" s="3" t="s">
        <v>1756</v>
      </c>
      <c r="H882" s="4">
        <v>2</v>
      </c>
    </row>
    <row r="883" spans="1:8" x14ac:dyDescent="0.25">
      <c r="A883" t="s">
        <v>2741</v>
      </c>
      <c r="B883" t="s">
        <v>506</v>
      </c>
      <c r="C883" t="s">
        <v>68</v>
      </c>
      <c r="D883">
        <f>LEN(A883)</f>
        <v>7</v>
      </c>
      <c r="G883" s="3" t="s">
        <v>2043</v>
      </c>
      <c r="H883" s="4">
        <v>2</v>
      </c>
    </row>
    <row r="884" spans="1:8" x14ac:dyDescent="0.25">
      <c r="A884" t="s">
        <v>6126</v>
      </c>
      <c r="B884" t="s">
        <v>506</v>
      </c>
      <c r="C884" t="s">
        <v>481</v>
      </c>
      <c r="D884">
        <f>LEN(A884)</f>
        <v>7</v>
      </c>
      <c r="G884" s="3" t="s">
        <v>10307</v>
      </c>
      <c r="H884" s="4">
        <v>2</v>
      </c>
    </row>
    <row r="885" spans="1:8" x14ac:dyDescent="0.25">
      <c r="A885" t="s">
        <v>10874</v>
      </c>
      <c r="B885" t="s">
        <v>506</v>
      </c>
      <c r="C885" t="s">
        <v>1813</v>
      </c>
      <c r="D885">
        <f>LEN(A885)</f>
        <v>7</v>
      </c>
      <c r="G885" s="3" t="s">
        <v>3838</v>
      </c>
      <c r="H885" s="4">
        <v>2</v>
      </c>
    </row>
    <row r="886" spans="1:8" x14ac:dyDescent="0.25">
      <c r="A886" t="s">
        <v>11550</v>
      </c>
      <c r="B886" t="s">
        <v>506</v>
      </c>
      <c r="D886">
        <f>LEN(A886)</f>
        <v>7</v>
      </c>
      <c r="G886" s="3" t="s">
        <v>2861</v>
      </c>
      <c r="H886" s="4">
        <v>2</v>
      </c>
    </row>
    <row r="887" spans="1:8" x14ac:dyDescent="0.25">
      <c r="A887" t="s">
        <v>11930</v>
      </c>
      <c r="B887" t="s">
        <v>506</v>
      </c>
      <c r="C887" t="s">
        <v>174</v>
      </c>
      <c r="D887">
        <f>LEN(A887)</f>
        <v>7</v>
      </c>
      <c r="G887" s="3" t="s">
        <v>359</v>
      </c>
      <c r="H887" s="4">
        <v>2</v>
      </c>
    </row>
    <row r="888" spans="1:8" x14ac:dyDescent="0.25">
      <c r="A888" t="s">
        <v>4227</v>
      </c>
      <c r="B888" t="s">
        <v>506</v>
      </c>
      <c r="C888" t="s">
        <v>4725</v>
      </c>
      <c r="D888">
        <f>LEN(A888)</f>
        <v>8</v>
      </c>
      <c r="G888" s="3" t="s">
        <v>2143</v>
      </c>
      <c r="H888" s="4">
        <v>2</v>
      </c>
    </row>
    <row r="889" spans="1:8" x14ac:dyDescent="0.25">
      <c r="A889" t="s">
        <v>1233</v>
      </c>
      <c r="B889" t="s">
        <v>506</v>
      </c>
      <c r="D889">
        <f>LEN(A889)</f>
        <v>8</v>
      </c>
      <c r="G889" s="3" t="s">
        <v>1593</v>
      </c>
      <c r="H889" s="4">
        <v>2</v>
      </c>
    </row>
    <row r="890" spans="1:8" x14ac:dyDescent="0.25">
      <c r="A890" t="s">
        <v>6245</v>
      </c>
      <c r="B890" t="s">
        <v>506</v>
      </c>
      <c r="D890">
        <f>LEN(A890)</f>
        <v>8</v>
      </c>
      <c r="G890" s="3" t="s">
        <v>5868</v>
      </c>
      <c r="H890" s="4">
        <v>2</v>
      </c>
    </row>
    <row r="891" spans="1:8" x14ac:dyDescent="0.25">
      <c r="A891" t="s">
        <v>1650</v>
      </c>
      <c r="B891" t="s">
        <v>506</v>
      </c>
      <c r="C891" t="s">
        <v>20</v>
      </c>
      <c r="D891">
        <f>LEN(A891)</f>
        <v>8</v>
      </c>
      <c r="G891" s="3" t="s">
        <v>7150</v>
      </c>
      <c r="H891" s="4">
        <v>2</v>
      </c>
    </row>
    <row r="892" spans="1:8" x14ac:dyDescent="0.25">
      <c r="A892" t="s">
        <v>8788</v>
      </c>
      <c r="B892" t="s">
        <v>506</v>
      </c>
      <c r="D892">
        <f>LEN(A892)</f>
        <v>8</v>
      </c>
      <c r="G892" s="3" t="s">
        <v>2241</v>
      </c>
      <c r="H892" s="4">
        <v>2</v>
      </c>
    </row>
    <row r="893" spans="1:8" x14ac:dyDescent="0.25">
      <c r="A893" t="s">
        <v>11207</v>
      </c>
      <c r="B893" t="s">
        <v>506</v>
      </c>
      <c r="C893" t="s">
        <v>859</v>
      </c>
      <c r="D893">
        <f>LEN(A893)</f>
        <v>8</v>
      </c>
      <c r="G893" s="3" t="s">
        <v>6972</v>
      </c>
      <c r="H893" s="4">
        <v>2</v>
      </c>
    </row>
    <row r="894" spans="1:8" x14ac:dyDescent="0.25">
      <c r="A894" t="s">
        <v>3296</v>
      </c>
      <c r="B894" t="s">
        <v>506</v>
      </c>
      <c r="D894">
        <f>LEN(A894)</f>
        <v>8</v>
      </c>
      <c r="G894" s="3" t="s">
        <v>3611</v>
      </c>
      <c r="H894" s="4">
        <v>2</v>
      </c>
    </row>
    <row r="895" spans="1:8" x14ac:dyDescent="0.25">
      <c r="A895" t="s">
        <v>1991</v>
      </c>
      <c r="B895" t="s">
        <v>506</v>
      </c>
      <c r="C895" t="s">
        <v>721</v>
      </c>
      <c r="D895">
        <f>LEN(A895)</f>
        <v>9</v>
      </c>
      <c r="G895" s="3" t="s">
        <v>1165</v>
      </c>
      <c r="H895" s="4">
        <v>2</v>
      </c>
    </row>
    <row r="896" spans="1:8" x14ac:dyDescent="0.25">
      <c r="A896" t="s">
        <v>8392</v>
      </c>
      <c r="B896" t="s">
        <v>506</v>
      </c>
      <c r="D896">
        <f>LEN(A896)</f>
        <v>9</v>
      </c>
      <c r="G896" s="3" t="s">
        <v>3407</v>
      </c>
      <c r="H896" s="4">
        <v>2</v>
      </c>
    </row>
    <row r="897" spans="1:8" x14ac:dyDescent="0.25">
      <c r="A897" t="s">
        <v>2907</v>
      </c>
      <c r="B897" t="s">
        <v>506</v>
      </c>
      <c r="C897" t="s">
        <v>2908</v>
      </c>
      <c r="D897">
        <f>LEN(A897)</f>
        <v>10</v>
      </c>
      <c r="G897" s="3" t="s">
        <v>4143</v>
      </c>
      <c r="H897" s="4">
        <v>2</v>
      </c>
    </row>
    <row r="898" spans="1:8" x14ac:dyDescent="0.25">
      <c r="A898" t="s">
        <v>4176</v>
      </c>
      <c r="B898" t="s">
        <v>506</v>
      </c>
      <c r="C898" t="s">
        <v>324</v>
      </c>
      <c r="D898">
        <f>LEN(A898)</f>
        <v>11</v>
      </c>
      <c r="G898" s="3" t="s">
        <v>5883</v>
      </c>
      <c r="H898" s="4">
        <v>2</v>
      </c>
    </row>
    <row r="899" spans="1:8" x14ac:dyDescent="0.25">
      <c r="A899" t="s">
        <v>7846</v>
      </c>
      <c r="B899" t="s">
        <v>506</v>
      </c>
      <c r="C899" t="s">
        <v>645</v>
      </c>
      <c r="D899">
        <f>LEN(A899)</f>
        <v>11</v>
      </c>
      <c r="G899" s="3" t="s">
        <v>8022</v>
      </c>
      <c r="H899" s="4">
        <v>2</v>
      </c>
    </row>
    <row r="900" spans="1:8" x14ac:dyDescent="0.25">
      <c r="A900" t="s">
        <v>9352</v>
      </c>
      <c r="B900" t="s">
        <v>506</v>
      </c>
      <c r="C900" t="s">
        <v>612</v>
      </c>
      <c r="D900">
        <f>LEN(A900)</f>
        <v>12</v>
      </c>
      <c r="G900" s="3" t="s">
        <v>6763</v>
      </c>
      <c r="H900" s="4">
        <v>2</v>
      </c>
    </row>
    <row r="901" spans="1:8" x14ac:dyDescent="0.25">
      <c r="A901" t="s">
        <v>11755</v>
      </c>
      <c r="B901" t="s">
        <v>506</v>
      </c>
      <c r="C901" t="s">
        <v>770</v>
      </c>
      <c r="D901">
        <f>LEN(A901)</f>
        <v>14</v>
      </c>
      <c r="G901" s="3" t="s">
        <v>7645</v>
      </c>
      <c r="H901" s="4">
        <v>2</v>
      </c>
    </row>
    <row r="902" spans="1:8" x14ac:dyDescent="0.25">
      <c r="A902" t="s">
        <v>8332</v>
      </c>
      <c r="B902" t="s">
        <v>506</v>
      </c>
      <c r="C902" t="s">
        <v>685</v>
      </c>
      <c r="D902">
        <f>LEN(A902)</f>
        <v>15</v>
      </c>
      <c r="G902" s="3" t="s">
        <v>3933</v>
      </c>
      <c r="H902" s="4">
        <v>2</v>
      </c>
    </row>
    <row r="903" spans="1:8" x14ac:dyDescent="0.25">
      <c r="A903" t="s">
        <v>9668</v>
      </c>
      <c r="B903" t="s">
        <v>506</v>
      </c>
      <c r="D903">
        <f>LEN(A903)</f>
        <v>15</v>
      </c>
      <c r="G903" s="3" t="s">
        <v>2243</v>
      </c>
      <c r="H903" s="4">
        <v>2</v>
      </c>
    </row>
    <row r="904" spans="1:8" x14ac:dyDescent="0.25">
      <c r="A904" t="s">
        <v>890</v>
      </c>
      <c r="B904" t="s">
        <v>506</v>
      </c>
      <c r="C904" t="s">
        <v>891</v>
      </c>
      <c r="D904">
        <f>LEN(A904)</f>
        <v>16</v>
      </c>
      <c r="G904" s="3" t="s">
        <v>6872</v>
      </c>
      <c r="H904" s="4">
        <v>2</v>
      </c>
    </row>
    <row r="905" spans="1:8" x14ac:dyDescent="0.25">
      <c r="A905" t="s">
        <v>11510</v>
      </c>
      <c r="B905" t="s">
        <v>506</v>
      </c>
      <c r="D905">
        <f>LEN(A905)</f>
        <v>17</v>
      </c>
      <c r="G905" s="3" t="s">
        <v>967</v>
      </c>
      <c r="H905" s="4">
        <v>2</v>
      </c>
    </row>
    <row r="906" spans="1:8" x14ac:dyDescent="0.25">
      <c r="A906" t="s">
        <v>11372</v>
      </c>
      <c r="B906" t="s">
        <v>506</v>
      </c>
      <c r="C906" t="s">
        <v>141</v>
      </c>
      <c r="D906">
        <f>LEN(A906)</f>
        <v>18</v>
      </c>
      <c r="G906" s="3" t="s">
        <v>8811</v>
      </c>
      <c r="H906" s="4">
        <v>2</v>
      </c>
    </row>
    <row r="907" spans="1:8" x14ac:dyDescent="0.25">
      <c r="A907" t="s">
        <v>1905</v>
      </c>
      <c r="B907" t="s">
        <v>6500</v>
      </c>
      <c r="D907">
        <f>LEN(A907)</f>
        <v>6</v>
      </c>
      <c r="G907" s="3" t="s">
        <v>947</v>
      </c>
      <c r="H907" s="4">
        <v>2</v>
      </c>
    </row>
    <row r="908" spans="1:8" x14ac:dyDescent="0.25">
      <c r="A908" t="s">
        <v>6499</v>
      </c>
      <c r="B908" t="s">
        <v>6500</v>
      </c>
      <c r="D908">
        <f>LEN(A908)</f>
        <v>8</v>
      </c>
      <c r="G908" s="3" t="s">
        <v>1820</v>
      </c>
      <c r="H908" s="4">
        <v>2</v>
      </c>
    </row>
    <row r="909" spans="1:8" x14ac:dyDescent="0.25">
      <c r="A909" t="s">
        <v>9869</v>
      </c>
      <c r="B909" t="s">
        <v>9870</v>
      </c>
      <c r="C909" t="s">
        <v>258</v>
      </c>
      <c r="D909">
        <f>LEN(A909)</f>
        <v>6</v>
      </c>
      <c r="G909" s="3" t="s">
        <v>5686</v>
      </c>
      <c r="H909" s="4">
        <v>2</v>
      </c>
    </row>
    <row r="910" spans="1:8" x14ac:dyDescent="0.25">
      <c r="A910" t="s">
        <v>10019</v>
      </c>
      <c r="B910" t="s">
        <v>9870</v>
      </c>
      <c r="D910">
        <f>LEN(A910)</f>
        <v>7</v>
      </c>
      <c r="G910" s="3" t="s">
        <v>7948</v>
      </c>
      <c r="H910" s="4">
        <v>2</v>
      </c>
    </row>
    <row r="911" spans="1:8" x14ac:dyDescent="0.25">
      <c r="A911" t="s">
        <v>12257</v>
      </c>
      <c r="B911" t="s">
        <v>9870</v>
      </c>
      <c r="D911">
        <f>LEN(A911)</f>
        <v>14</v>
      </c>
      <c r="G911" s="3" t="s">
        <v>489</v>
      </c>
      <c r="H911" s="4">
        <v>2</v>
      </c>
    </row>
    <row r="912" spans="1:8" x14ac:dyDescent="0.25">
      <c r="A912" t="s">
        <v>5466</v>
      </c>
      <c r="B912" t="s">
        <v>5467</v>
      </c>
      <c r="C912" t="s">
        <v>729</v>
      </c>
      <c r="D912">
        <f>LEN(A912)</f>
        <v>4</v>
      </c>
      <c r="G912" s="3" t="s">
        <v>16</v>
      </c>
      <c r="H912" s="4">
        <v>2</v>
      </c>
    </row>
    <row r="913" spans="1:8" x14ac:dyDescent="0.25">
      <c r="A913" t="s">
        <v>9153</v>
      </c>
      <c r="B913" t="s">
        <v>5467</v>
      </c>
      <c r="D913">
        <f>LEN(A913)</f>
        <v>8</v>
      </c>
      <c r="G913" s="3" t="s">
        <v>4254</v>
      </c>
      <c r="H913" s="4">
        <v>2</v>
      </c>
    </row>
    <row r="914" spans="1:8" x14ac:dyDescent="0.25">
      <c r="A914" t="s">
        <v>2586</v>
      </c>
      <c r="B914" t="s">
        <v>2587</v>
      </c>
      <c r="C914" t="s">
        <v>1600</v>
      </c>
      <c r="D914">
        <f>LEN(A914)</f>
        <v>7</v>
      </c>
      <c r="G914" s="3" t="s">
        <v>1241</v>
      </c>
      <c r="H914" s="4">
        <v>2</v>
      </c>
    </row>
    <row r="915" spans="1:8" x14ac:dyDescent="0.25">
      <c r="A915" t="s">
        <v>3037</v>
      </c>
      <c r="B915" t="s">
        <v>11923</v>
      </c>
      <c r="D915">
        <f>LEN(A915)</f>
        <v>9</v>
      </c>
      <c r="G915" s="3" t="s">
        <v>5083</v>
      </c>
      <c r="H915" s="4">
        <v>2</v>
      </c>
    </row>
    <row r="916" spans="1:8" x14ac:dyDescent="0.25">
      <c r="A916" t="s">
        <v>7618</v>
      </c>
      <c r="B916" t="s">
        <v>9211</v>
      </c>
      <c r="C916" t="s">
        <v>258</v>
      </c>
      <c r="D916">
        <f>LEN(A916)</f>
        <v>6</v>
      </c>
      <c r="G916" s="3" t="s">
        <v>3372</v>
      </c>
      <c r="H916" s="4">
        <v>2</v>
      </c>
    </row>
    <row r="917" spans="1:8" x14ac:dyDescent="0.25">
      <c r="A917" t="s">
        <v>7170</v>
      </c>
      <c r="B917" t="s">
        <v>3206</v>
      </c>
      <c r="C917" t="s">
        <v>7171</v>
      </c>
      <c r="D917">
        <f>LEN(A917)</f>
        <v>4</v>
      </c>
      <c r="G917" s="3" t="s">
        <v>6859</v>
      </c>
      <c r="H917" s="4">
        <v>2</v>
      </c>
    </row>
    <row r="918" spans="1:8" x14ac:dyDescent="0.25">
      <c r="A918" t="s">
        <v>272</v>
      </c>
      <c r="B918" t="s">
        <v>3206</v>
      </c>
      <c r="C918" t="s">
        <v>3207</v>
      </c>
      <c r="D918">
        <f>LEN(A918)</f>
        <v>6</v>
      </c>
      <c r="G918" s="3" t="s">
        <v>2833</v>
      </c>
      <c r="H918" s="4">
        <v>2</v>
      </c>
    </row>
    <row r="919" spans="1:8" x14ac:dyDescent="0.25">
      <c r="A919" t="s">
        <v>6537</v>
      </c>
      <c r="B919" t="s">
        <v>3206</v>
      </c>
      <c r="C919" t="s">
        <v>33</v>
      </c>
      <c r="D919">
        <f>LEN(A919)</f>
        <v>6</v>
      </c>
      <c r="G919" s="3" t="s">
        <v>3774</v>
      </c>
      <c r="H919" s="4">
        <v>2</v>
      </c>
    </row>
    <row r="920" spans="1:8" x14ac:dyDescent="0.25">
      <c r="A920" t="s">
        <v>10273</v>
      </c>
      <c r="B920" t="s">
        <v>3206</v>
      </c>
      <c r="C920" t="s">
        <v>10274</v>
      </c>
      <c r="D920">
        <f>LEN(A920)</f>
        <v>8</v>
      </c>
      <c r="G920" s="3" t="s">
        <v>2515</v>
      </c>
      <c r="H920" s="4">
        <v>2</v>
      </c>
    </row>
    <row r="921" spans="1:8" x14ac:dyDescent="0.25">
      <c r="A921" t="s">
        <v>159</v>
      </c>
      <c r="B921" t="s">
        <v>5743</v>
      </c>
      <c r="C921" t="s">
        <v>5744</v>
      </c>
      <c r="D921">
        <f>LEN(A921)</f>
        <v>6</v>
      </c>
      <c r="G921" s="3" t="s">
        <v>4906</v>
      </c>
      <c r="H921" s="4">
        <v>2</v>
      </c>
    </row>
    <row r="922" spans="1:8" x14ac:dyDescent="0.25">
      <c r="A922" t="s">
        <v>2067</v>
      </c>
      <c r="B922" t="s">
        <v>2068</v>
      </c>
      <c r="D922">
        <f>LEN(A922)</f>
        <v>6</v>
      </c>
      <c r="G922" s="3" t="s">
        <v>1838</v>
      </c>
      <c r="H922" s="4">
        <v>2</v>
      </c>
    </row>
    <row r="923" spans="1:8" x14ac:dyDescent="0.25">
      <c r="A923" t="s">
        <v>5672</v>
      </c>
      <c r="B923" t="s">
        <v>11943</v>
      </c>
      <c r="C923" t="s">
        <v>109</v>
      </c>
      <c r="D923">
        <f>LEN(A923)</f>
        <v>6</v>
      </c>
      <c r="G923" s="3" t="s">
        <v>8029</v>
      </c>
      <c r="H923" s="4">
        <v>2</v>
      </c>
    </row>
    <row r="924" spans="1:8" x14ac:dyDescent="0.25">
      <c r="A924" t="s">
        <v>11476</v>
      </c>
      <c r="B924" t="s">
        <v>4384</v>
      </c>
      <c r="C924" t="s">
        <v>11477</v>
      </c>
      <c r="D924">
        <f>LEN(A924)</f>
        <v>4</v>
      </c>
      <c r="G924" s="3" t="s">
        <v>1145</v>
      </c>
      <c r="H924" s="4">
        <v>2</v>
      </c>
    </row>
    <row r="925" spans="1:8" x14ac:dyDescent="0.25">
      <c r="A925" t="s">
        <v>73</v>
      </c>
      <c r="B925" t="s">
        <v>4384</v>
      </c>
      <c r="C925" t="s">
        <v>258</v>
      </c>
      <c r="D925">
        <f>LEN(A925)</f>
        <v>5</v>
      </c>
      <c r="G925" s="3" t="s">
        <v>6099</v>
      </c>
      <c r="H925" s="4">
        <v>2</v>
      </c>
    </row>
    <row r="926" spans="1:8" x14ac:dyDescent="0.25">
      <c r="A926" t="s">
        <v>7167</v>
      </c>
      <c r="B926" t="s">
        <v>7168</v>
      </c>
      <c r="D926">
        <f>LEN(A926)</f>
        <v>7</v>
      </c>
      <c r="G926" s="3" t="s">
        <v>885</v>
      </c>
      <c r="H926" s="4">
        <v>2</v>
      </c>
    </row>
    <row r="927" spans="1:8" x14ac:dyDescent="0.25">
      <c r="A927" t="s">
        <v>73</v>
      </c>
      <c r="B927" t="s">
        <v>3887</v>
      </c>
      <c r="D927">
        <f>LEN(A927)</f>
        <v>5</v>
      </c>
      <c r="G927" s="3" t="s">
        <v>2760</v>
      </c>
      <c r="H927" s="4">
        <v>2</v>
      </c>
    </row>
    <row r="928" spans="1:8" x14ac:dyDescent="0.25">
      <c r="A928" t="s">
        <v>11275</v>
      </c>
      <c r="B928" t="s">
        <v>3887</v>
      </c>
      <c r="C928" t="s">
        <v>20</v>
      </c>
      <c r="D928">
        <f>LEN(A928)</f>
        <v>6</v>
      </c>
      <c r="G928" s="3" t="s">
        <v>3630</v>
      </c>
      <c r="H928" s="4">
        <v>2</v>
      </c>
    </row>
    <row r="929" spans="1:8" x14ac:dyDescent="0.25">
      <c r="A929" t="s">
        <v>298</v>
      </c>
      <c r="B929" t="s">
        <v>10052</v>
      </c>
      <c r="D929">
        <f>LEN(A929)</f>
        <v>6</v>
      </c>
      <c r="G929" s="3" t="s">
        <v>4424</v>
      </c>
      <c r="H929" s="4">
        <v>2</v>
      </c>
    </row>
    <row r="930" spans="1:8" x14ac:dyDescent="0.25">
      <c r="A930" t="s">
        <v>406</v>
      </c>
      <c r="B930" t="s">
        <v>407</v>
      </c>
      <c r="D930">
        <f>LEN(A930)</f>
        <v>5</v>
      </c>
      <c r="G930" s="3" t="s">
        <v>5979</v>
      </c>
      <c r="H930" s="4">
        <v>2</v>
      </c>
    </row>
    <row r="931" spans="1:8" x14ac:dyDescent="0.25">
      <c r="A931" t="s">
        <v>4838</v>
      </c>
      <c r="B931" t="s">
        <v>407</v>
      </c>
      <c r="D931">
        <f>LEN(A931)</f>
        <v>9</v>
      </c>
      <c r="G931" s="3" t="s">
        <v>10334</v>
      </c>
      <c r="H931" s="4">
        <v>2</v>
      </c>
    </row>
    <row r="932" spans="1:8" x14ac:dyDescent="0.25">
      <c r="A932" t="s">
        <v>7992</v>
      </c>
      <c r="B932" t="s">
        <v>7993</v>
      </c>
      <c r="D932">
        <f>LEN(A932)</f>
        <v>6</v>
      </c>
      <c r="G932" s="3" t="s">
        <v>6622</v>
      </c>
      <c r="H932" s="4">
        <v>2</v>
      </c>
    </row>
    <row r="933" spans="1:8" x14ac:dyDescent="0.25">
      <c r="A933" t="s">
        <v>9786</v>
      </c>
      <c r="B933" t="s">
        <v>6585</v>
      </c>
      <c r="D933">
        <f>LEN(A933)</f>
        <v>5</v>
      </c>
      <c r="G933" s="3" t="s">
        <v>978</v>
      </c>
      <c r="H933" s="4">
        <v>2</v>
      </c>
    </row>
    <row r="934" spans="1:8" x14ac:dyDescent="0.25">
      <c r="A934" t="s">
        <v>6584</v>
      </c>
      <c r="B934" t="s">
        <v>6585</v>
      </c>
      <c r="C934" t="s">
        <v>6586</v>
      </c>
      <c r="D934">
        <f>LEN(A934)</f>
        <v>6</v>
      </c>
      <c r="G934" s="3" t="s">
        <v>379</v>
      </c>
      <c r="H934" s="4">
        <v>2</v>
      </c>
    </row>
    <row r="935" spans="1:8" x14ac:dyDescent="0.25">
      <c r="A935" t="s">
        <v>1021</v>
      </c>
      <c r="B935" t="s">
        <v>7936</v>
      </c>
      <c r="D935">
        <f>LEN(A935)</f>
        <v>7</v>
      </c>
      <c r="G935" s="3" t="s">
        <v>4087</v>
      </c>
      <c r="H935" s="4">
        <v>2</v>
      </c>
    </row>
    <row r="936" spans="1:8" x14ac:dyDescent="0.25">
      <c r="A936" t="s">
        <v>3</v>
      </c>
      <c r="B936" t="s">
        <v>612</v>
      </c>
      <c r="D936">
        <f>LEN(A936)</f>
        <v>3</v>
      </c>
      <c r="G936" s="3" t="s">
        <v>2232</v>
      </c>
      <c r="H936" s="4">
        <v>2</v>
      </c>
    </row>
    <row r="937" spans="1:8" x14ac:dyDescent="0.25">
      <c r="A937" t="s">
        <v>1174</v>
      </c>
      <c r="B937" t="s">
        <v>612</v>
      </c>
      <c r="C937" t="s">
        <v>495</v>
      </c>
      <c r="D937">
        <f>LEN(A937)</f>
        <v>4</v>
      </c>
      <c r="G937" s="3" t="s">
        <v>2996</v>
      </c>
      <c r="H937" s="4">
        <v>2</v>
      </c>
    </row>
    <row r="938" spans="1:8" x14ac:dyDescent="0.25">
      <c r="A938" t="s">
        <v>2719</v>
      </c>
      <c r="B938" t="s">
        <v>612</v>
      </c>
      <c r="D938">
        <f>LEN(A938)</f>
        <v>6</v>
      </c>
      <c r="G938" s="3" t="s">
        <v>5268</v>
      </c>
      <c r="H938" s="4">
        <v>2</v>
      </c>
    </row>
    <row r="939" spans="1:8" x14ac:dyDescent="0.25">
      <c r="A939" t="s">
        <v>159</v>
      </c>
      <c r="B939" t="s">
        <v>612</v>
      </c>
      <c r="C939" t="s">
        <v>109</v>
      </c>
      <c r="D939">
        <f>LEN(A939)</f>
        <v>6</v>
      </c>
      <c r="G939" s="3" t="s">
        <v>4904</v>
      </c>
      <c r="H939" s="4">
        <v>2</v>
      </c>
    </row>
    <row r="940" spans="1:8" x14ac:dyDescent="0.25">
      <c r="A940" t="s">
        <v>445</v>
      </c>
      <c r="B940" t="s">
        <v>612</v>
      </c>
      <c r="C940" t="s">
        <v>226</v>
      </c>
      <c r="D940">
        <f>LEN(A940)</f>
        <v>7</v>
      </c>
      <c r="G940" s="3" t="s">
        <v>395</v>
      </c>
      <c r="H940" s="4">
        <v>2</v>
      </c>
    </row>
    <row r="941" spans="1:8" x14ac:dyDescent="0.25">
      <c r="A941" t="s">
        <v>3822</v>
      </c>
      <c r="B941" t="s">
        <v>612</v>
      </c>
      <c r="D941">
        <f>LEN(A941)</f>
        <v>8</v>
      </c>
      <c r="G941" s="3" t="s">
        <v>3813</v>
      </c>
      <c r="H941" s="4">
        <v>2</v>
      </c>
    </row>
    <row r="942" spans="1:8" x14ac:dyDescent="0.25">
      <c r="A942" t="s">
        <v>6065</v>
      </c>
      <c r="B942" t="s">
        <v>612</v>
      </c>
      <c r="D942">
        <f>LEN(A942)</f>
        <v>8</v>
      </c>
      <c r="G942" s="3" t="s">
        <v>7622</v>
      </c>
      <c r="H942" s="4">
        <v>2</v>
      </c>
    </row>
    <row r="943" spans="1:8" x14ac:dyDescent="0.25">
      <c r="A943" t="s">
        <v>11789</v>
      </c>
      <c r="B943" t="s">
        <v>612</v>
      </c>
      <c r="D943">
        <f>LEN(A943)</f>
        <v>8</v>
      </c>
      <c r="G943" s="3" t="s">
        <v>2102</v>
      </c>
      <c r="H943" s="4">
        <v>2</v>
      </c>
    </row>
    <row r="944" spans="1:8" x14ac:dyDescent="0.25">
      <c r="A944" t="s">
        <v>8647</v>
      </c>
      <c r="B944" t="s">
        <v>612</v>
      </c>
      <c r="C944" t="s">
        <v>8648</v>
      </c>
      <c r="D944">
        <f>LEN(A944)</f>
        <v>9</v>
      </c>
      <c r="G944" s="3" t="s">
        <v>3775</v>
      </c>
      <c r="H944" s="4">
        <v>2</v>
      </c>
    </row>
    <row r="945" spans="1:8" x14ac:dyDescent="0.25">
      <c r="A945" t="s">
        <v>1559</v>
      </c>
      <c r="B945" t="s">
        <v>612</v>
      </c>
      <c r="D945">
        <f>LEN(A945)</f>
        <v>10</v>
      </c>
      <c r="G945" s="3" t="s">
        <v>929</v>
      </c>
      <c r="H945" s="4">
        <v>2</v>
      </c>
    </row>
    <row r="946" spans="1:8" x14ac:dyDescent="0.25">
      <c r="A946" t="s">
        <v>3253</v>
      </c>
      <c r="B946" t="s">
        <v>3254</v>
      </c>
      <c r="D946">
        <f>LEN(A946)</f>
        <v>9</v>
      </c>
      <c r="G946" s="3" t="s">
        <v>2015</v>
      </c>
      <c r="H946" s="4">
        <v>2</v>
      </c>
    </row>
    <row r="947" spans="1:8" x14ac:dyDescent="0.25">
      <c r="A947" t="s">
        <v>2239</v>
      </c>
      <c r="B947" t="s">
        <v>340</v>
      </c>
      <c r="C947" t="s">
        <v>117</v>
      </c>
      <c r="D947">
        <f>LEN(A947)</f>
        <v>3</v>
      </c>
      <c r="G947" s="3" t="s">
        <v>6750</v>
      </c>
      <c r="H947" s="4">
        <v>2</v>
      </c>
    </row>
    <row r="948" spans="1:8" x14ac:dyDescent="0.25">
      <c r="A948" t="s">
        <v>1434</v>
      </c>
      <c r="B948" t="s">
        <v>340</v>
      </c>
      <c r="D948">
        <f>LEN(A948)</f>
        <v>4</v>
      </c>
      <c r="G948" s="3" t="s">
        <v>4494</v>
      </c>
      <c r="H948" s="4">
        <v>2</v>
      </c>
    </row>
    <row r="949" spans="1:8" x14ac:dyDescent="0.25">
      <c r="A949" t="s">
        <v>3774</v>
      </c>
      <c r="B949" t="s">
        <v>340</v>
      </c>
      <c r="D949">
        <f>LEN(A949)</f>
        <v>5</v>
      </c>
      <c r="G949" s="3" t="s">
        <v>5294</v>
      </c>
      <c r="H949" s="4">
        <v>2</v>
      </c>
    </row>
    <row r="950" spans="1:8" x14ac:dyDescent="0.25">
      <c r="A950" t="s">
        <v>705</v>
      </c>
      <c r="B950" t="s">
        <v>340</v>
      </c>
      <c r="C950" t="s">
        <v>410</v>
      </c>
      <c r="D950">
        <f>LEN(A950)</f>
        <v>5</v>
      </c>
      <c r="G950" s="3" t="s">
        <v>5432</v>
      </c>
      <c r="H950" s="4">
        <v>2</v>
      </c>
    </row>
    <row r="951" spans="1:8" x14ac:dyDescent="0.25">
      <c r="A951" t="s">
        <v>39</v>
      </c>
      <c r="B951" t="s">
        <v>340</v>
      </c>
      <c r="D951">
        <f>LEN(A951)</f>
        <v>5</v>
      </c>
      <c r="G951" s="3" t="s">
        <v>980</v>
      </c>
      <c r="H951" s="4">
        <v>2</v>
      </c>
    </row>
    <row r="952" spans="1:8" x14ac:dyDescent="0.25">
      <c r="A952" t="s">
        <v>964</v>
      </c>
      <c r="B952" t="s">
        <v>340</v>
      </c>
      <c r="D952">
        <f>LEN(A952)</f>
        <v>6</v>
      </c>
      <c r="G952" s="3" t="s">
        <v>4136</v>
      </c>
      <c r="H952" s="4">
        <v>2</v>
      </c>
    </row>
    <row r="953" spans="1:8" x14ac:dyDescent="0.25">
      <c r="A953" t="s">
        <v>2321</v>
      </c>
      <c r="B953" t="s">
        <v>340</v>
      </c>
      <c r="D953">
        <f>LEN(A953)</f>
        <v>6</v>
      </c>
      <c r="G953" s="3" t="s">
        <v>1220</v>
      </c>
      <c r="H953" s="4">
        <v>2</v>
      </c>
    </row>
    <row r="954" spans="1:8" x14ac:dyDescent="0.25">
      <c r="A954" t="s">
        <v>2326</v>
      </c>
      <c r="B954" t="s">
        <v>340</v>
      </c>
      <c r="C954" t="s">
        <v>20</v>
      </c>
      <c r="D954">
        <f>LEN(A954)</f>
        <v>6</v>
      </c>
      <c r="G954" s="3" t="s">
        <v>7782</v>
      </c>
      <c r="H954" s="4">
        <v>2</v>
      </c>
    </row>
    <row r="955" spans="1:8" x14ac:dyDescent="0.25">
      <c r="A955" t="s">
        <v>3980</v>
      </c>
      <c r="B955" t="s">
        <v>340</v>
      </c>
      <c r="D955">
        <f>LEN(A955)</f>
        <v>6</v>
      </c>
      <c r="G955" s="3" t="s">
        <v>9851</v>
      </c>
      <c r="H955" s="4">
        <v>2</v>
      </c>
    </row>
    <row r="956" spans="1:8" x14ac:dyDescent="0.25">
      <c r="A956" t="s">
        <v>4179</v>
      </c>
      <c r="B956" t="s">
        <v>340</v>
      </c>
      <c r="D956">
        <f>LEN(A956)</f>
        <v>6</v>
      </c>
      <c r="G956" s="3" t="s">
        <v>9098</v>
      </c>
      <c r="H956" s="4">
        <v>2</v>
      </c>
    </row>
    <row r="957" spans="1:8" x14ac:dyDescent="0.25">
      <c r="A957" t="s">
        <v>742</v>
      </c>
      <c r="B957" t="s">
        <v>340</v>
      </c>
      <c r="C957" t="s">
        <v>236</v>
      </c>
      <c r="D957">
        <f>LEN(A957)</f>
        <v>6</v>
      </c>
      <c r="G957" s="3" t="s">
        <v>5161</v>
      </c>
      <c r="H957" s="4">
        <v>2</v>
      </c>
    </row>
    <row r="958" spans="1:8" x14ac:dyDescent="0.25">
      <c r="A958" t="s">
        <v>6638</v>
      </c>
      <c r="B958" t="s">
        <v>340</v>
      </c>
      <c r="D958">
        <f>LEN(A958)</f>
        <v>6</v>
      </c>
      <c r="G958" s="3" t="s">
        <v>2290</v>
      </c>
      <c r="H958" s="4">
        <v>2</v>
      </c>
    </row>
    <row r="959" spans="1:8" x14ac:dyDescent="0.25">
      <c r="A959" t="s">
        <v>10377</v>
      </c>
      <c r="B959" t="s">
        <v>340</v>
      </c>
      <c r="D959">
        <f>LEN(A959)</f>
        <v>6</v>
      </c>
      <c r="G959" s="3" t="s">
        <v>5903</v>
      </c>
      <c r="H959" s="4">
        <v>2</v>
      </c>
    </row>
    <row r="960" spans="1:8" x14ac:dyDescent="0.25">
      <c r="A960" t="s">
        <v>6069</v>
      </c>
      <c r="B960" t="s">
        <v>340</v>
      </c>
      <c r="D960">
        <f>LEN(A960)</f>
        <v>6</v>
      </c>
      <c r="G960" s="3" t="s">
        <v>7997</v>
      </c>
      <c r="H960" s="4">
        <v>2</v>
      </c>
    </row>
    <row r="961" spans="1:8" x14ac:dyDescent="0.25">
      <c r="A961" t="s">
        <v>12326</v>
      </c>
      <c r="B961" t="s">
        <v>340</v>
      </c>
      <c r="D961">
        <f>LEN(A961)</f>
        <v>6</v>
      </c>
      <c r="G961" s="3" t="s">
        <v>10709</v>
      </c>
      <c r="H961" s="4">
        <v>2</v>
      </c>
    </row>
    <row r="962" spans="1:8" x14ac:dyDescent="0.25">
      <c r="A962" t="s">
        <v>2083</v>
      </c>
      <c r="B962" t="s">
        <v>340</v>
      </c>
      <c r="D962">
        <f>LEN(A962)</f>
        <v>7</v>
      </c>
      <c r="G962" s="3" t="s">
        <v>2299</v>
      </c>
      <c r="H962" s="4">
        <v>2</v>
      </c>
    </row>
    <row r="963" spans="1:8" x14ac:dyDescent="0.25">
      <c r="A963" t="s">
        <v>2640</v>
      </c>
      <c r="B963" t="s">
        <v>340</v>
      </c>
      <c r="C963" t="s">
        <v>495</v>
      </c>
      <c r="D963">
        <f>LEN(A963)</f>
        <v>7</v>
      </c>
      <c r="G963" s="3" t="s">
        <v>7785</v>
      </c>
      <c r="H963" s="4">
        <v>2</v>
      </c>
    </row>
    <row r="964" spans="1:8" x14ac:dyDescent="0.25">
      <c r="A964" t="s">
        <v>7380</v>
      </c>
      <c r="B964" t="s">
        <v>340</v>
      </c>
      <c r="D964">
        <f>LEN(A964)</f>
        <v>7</v>
      </c>
      <c r="G964" s="3" t="s">
        <v>6968</v>
      </c>
      <c r="H964" s="4">
        <v>2</v>
      </c>
    </row>
    <row r="965" spans="1:8" x14ac:dyDescent="0.25">
      <c r="A965" t="s">
        <v>11208</v>
      </c>
      <c r="B965" t="s">
        <v>340</v>
      </c>
      <c r="D965">
        <f>LEN(A965)</f>
        <v>7</v>
      </c>
      <c r="G965" s="3" t="s">
        <v>10771</v>
      </c>
      <c r="H965" s="4">
        <v>2</v>
      </c>
    </row>
    <row r="966" spans="1:8" x14ac:dyDescent="0.25">
      <c r="A966" t="s">
        <v>339</v>
      </c>
      <c r="B966" t="s">
        <v>340</v>
      </c>
      <c r="D966">
        <f>LEN(A966)</f>
        <v>8</v>
      </c>
      <c r="G966" s="3" t="s">
        <v>6173</v>
      </c>
      <c r="H966" s="4">
        <v>2</v>
      </c>
    </row>
    <row r="967" spans="1:8" x14ac:dyDescent="0.25">
      <c r="A967" t="s">
        <v>411</v>
      </c>
      <c r="B967" t="s">
        <v>340</v>
      </c>
      <c r="C967" t="s">
        <v>412</v>
      </c>
      <c r="D967">
        <f>LEN(A967)</f>
        <v>8</v>
      </c>
      <c r="G967" s="3" t="s">
        <v>7248</v>
      </c>
      <c r="H967" s="4">
        <v>2</v>
      </c>
    </row>
    <row r="968" spans="1:8" x14ac:dyDescent="0.25">
      <c r="A968" t="s">
        <v>3819</v>
      </c>
      <c r="B968" t="s">
        <v>340</v>
      </c>
      <c r="D968">
        <f>LEN(A968)</f>
        <v>8</v>
      </c>
      <c r="G968" s="3" t="s">
        <v>4901</v>
      </c>
      <c r="H968" s="4">
        <v>2</v>
      </c>
    </row>
    <row r="969" spans="1:8" x14ac:dyDescent="0.25">
      <c r="A969" t="s">
        <v>6580</v>
      </c>
      <c r="B969" t="s">
        <v>340</v>
      </c>
      <c r="D969">
        <f>LEN(A969)</f>
        <v>8</v>
      </c>
      <c r="G969" s="3" t="s">
        <v>4590</v>
      </c>
      <c r="H969" s="4">
        <v>2</v>
      </c>
    </row>
    <row r="970" spans="1:8" x14ac:dyDescent="0.25">
      <c r="A970" t="s">
        <v>8062</v>
      </c>
      <c r="B970" t="s">
        <v>340</v>
      </c>
      <c r="D970">
        <f>LEN(A970)</f>
        <v>8</v>
      </c>
      <c r="G970" s="3" t="s">
        <v>2295</v>
      </c>
      <c r="H970" s="4">
        <v>2</v>
      </c>
    </row>
    <row r="971" spans="1:8" x14ac:dyDescent="0.25">
      <c r="A971" t="s">
        <v>6698</v>
      </c>
      <c r="B971" t="s">
        <v>340</v>
      </c>
      <c r="D971">
        <f>LEN(A971)</f>
        <v>10</v>
      </c>
      <c r="G971" s="3" t="s">
        <v>11041</v>
      </c>
      <c r="H971" s="4">
        <v>2</v>
      </c>
    </row>
    <row r="972" spans="1:8" x14ac:dyDescent="0.25">
      <c r="A972" t="s">
        <v>9221</v>
      </c>
      <c r="B972" t="s">
        <v>340</v>
      </c>
      <c r="D972">
        <f>LEN(A972)</f>
        <v>11</v>
      </c>
      <c r="G972" s="3" t="s">
        <v>287</v>
      </c>
      <c r="H972" s="4">
        <v>2</v>
      </c>
    </row>
    <row r="973" spans="1:8" x14ac:dyDescent="0.25">
      <c r="A973" t="s">
        <v>5986</v>
      </c>
      <c r="B973" t="s">
        <v>340</v>
      </c>
      <c r="C973" t="s">
        <v>481</v>
      </c>
      <c r="D973">
        <f>LEN(A973)</f>
        <v>12</v>
      </c>
      <c r="G973" s="3" t="s">
        <v>754</v>
      </c>
      <c r="H973" s="4">
        <v>2</v>
      </c>
    </row>
    <row r="974" spans="1:8" x14ac:dyDescent="0.25">
      <c r="A974" t="s">
        <v>2092</v>
      </c>
      <c r="B974" t="s">
        <v>340</v>
      </c>
      <c r="C974" t="s">
        <v>258</v>
      </c>
      <c r="D974">
        <f>LEN(A974)</f>
        <v>16</v>
      </c>
      <c r="G974" s="3" t="s">
        <v>8672</v>
      </c>
      <c r="H974" s="4">
        <v>2</v>
      </c>
    </row>
    <row r="975" spans="1:8" x14ac:dyDescent="0.25">
      <c r="A975" t="s">
        <v>733</v>
      </c>
      <c r="B975" t="s">
        <v>734</v>
      </c>
      <c r="D975">
        <f>LEN(A975)</f>
        <v>4</v>
      </c>
      <c r="G975" s="3" t="s">
        <v>2199</v>
      </c>
      <c r="H975" s="4">
        <v>2</v>
      </c>
    </row>
    <row r="976" spans="1:8" x14ac:dyDescent="0.25">
      <c r="A976" t="s">
        <v>8618</v>
      </c>
      <c r="B976" t="s">
        <v>8619</v>
      </c>
      <c r="C976" t="s">
        <v>7791</v>
      </c>
      <c r="D976">
        <f>LEN(A976)</f>
        <v>4</v>
      </c>
      <c r="G976" s="3" t="s">
        <v>6980</v>
      </c>
      <c r="H976" s="4">
        <v>2</v>
      </c>
    </row>
    <row r="977" spans="1:8" x14ac:dyDescent="0.25">
      <c r="A977" t="s">
        <v>1701</v>
      </c>
      <c r="B977" t="s">
        <v>1702</v>
      </c>
      <c r="C977" t="s">
        <v>481</v>
      </c>
      <c r="D977">
        <f>LEN(A977)</f>
        <v>9</v>
      </c>
      <c r="G977" s="3" t="s">
        <v>2883</v>
      </c>
      <c r="H977" s="4">
        <v>2</v>
      </c>
    </row>
    <row r="978" spans="1:8" x14ac:dyDescent="0.25">
      <c r="A978" t="s">
        <v>5020</v>
      </c>
      <c r="B978" t="s">
        <v>5021</v>
      </c>
      <c r="D978">
        <f>LEN(A978)</f>
        <v>7</v>
      </c>
      <c r="G978" s="3" t="s">
        <v>6135</v>
      </c>
      <c r="H978" s="4">
        <v>2</v>
      </c>
    </row>
    <row r="979" spans="1:8" x14ac:dyDescent="0.25">
      <c r="A979" t="s">
        <v>446</v>
      </c>
      <c r="B979" t="s">
        <v>5620</v>
      </c>
      <c r="C979" t="s">
        <v>5621</v>
      </c>
      <c r="D979">
        <f>LEN(A979)</f>
        <v>7</v>
      </c>
      <c r="G979" s="3" t="s">
        <v>4361</v>
      </c>
      <c r="H979" s="4">
        <v>2</v>
      </c>
    </row>
    <row r="980" spans="1:8" x14ac:dyDescent="0.25">
      <c r="A980" t="s">
        <v>10336</v>
      </c>
      <c r="B980" t="s">
        <v>10337</v>
      </c>
      <c r="D980">
        <f>LEN(A980)</f>
        <v>5</v>
      </c>
      <c r="G980" s="3" t="s">
        <v>6050</v>
      </c>
      <c r="H980" s="4">
        <v>2</v>
      </c>
    </row>
    <row r="981" spans="1:8" x14ac:dyDescent="0.25">
      <c r="A981" t="s">
        <v>10110</v>
      </c>
      <c r="B981" t="s">
        <v>10111</v>
      </c>
      <c r="D981">
        <f>LEN(A981)</f>
        <v>7</v>
      </c>
      <c r="G981" s="3" t="s">
        <v>781</v>
      </c>
      <c r="H981" s="4">
        <v>2</v>
      </c>
    </row>
    <row r="982" spans="1:8" x14ac:dyDescent="0.25">
      <c r="A982" t="s">
        <v>2661</v>
      </c>
      <c r="B982" t="s">
        <v>297</v>
      </c>
      <c r="D982">
        <f>LEN(A982)</f>
        <v>3</v>
      </c>
      <c r="G982" s="3" t="s">
        <v>1446</v>
      </c>
      <c r="H982" s="4">
        <v>2</v>
      </c>
    </row>
    <row r="983" spans="1:8" x14ac:dyDescent="0.25">
      <c r="A983" t="s">
        <v>11588</v>
      </c>
      <c r="B983" t="s">
        <v>297</v>
      </c>
      <c r="C983" t="s">
        <v>20</v>
      </c>
      <c r="D983">
        <f>LEN(A983)</f>
        <v>3</v>
      </c>
      <c r="G983" s="3" t="s">
        <v>10960</v>
      </c>
      <c r="H983" s="4">
        <v>2</v>
      </c>
    </row>
    <row r="984" spans="1:8" x14ac:dyDescent="0.25">
      <c r="A984" t="s">
        <v>1557</v>
      </c>
      <c r="B984" t="s">
        <v>297</v>
      </c>
      <c r="D984">
        <f>LEN(A984)</f>
        <v>4</v>
      </c>
      <c r="G984" s="3" t="s">
        <v>3056</v>
      </c>
      <c r="H984" s="4">
        <v>2</v>
      </c>
    </row>
    <row r="985" spans="1:8" x14ac:dyDescent="0.25">
      <c r="A985" t="s">
        <v>2462</v>
      </c>
      <c r="B985" t="s">
        <v>297</v>
      </c>
      <c r="C985" t="s">
        <v>2463</v>
      </c>
      <c r="D985">
        <f>LEN(A985)</f>
        <v>5</v>
      </c>
      <c r="G985" s="3" t="s">
        <v>2247</v>
      </c>
      <c r="H985" s="4">
        <v>2</v>
      </c>
    </row>
    <row r="986" spans="1:8" x14ac:dyDescent="0.25">
      <c r="A986" t="s">
        <v>4124</v>
      </c>
      <c r="B986" t="s">
        <v>297</v>
      </c>
      <c r="D986">
        <f>LEN(A986)</f>
        <v>5</v>
      </c>
      <c r="G986" s="3" t="s">
        <v>2669</v>
      </c>
      <c r="H986" s="4">
        <v>2</v>
      </c>
    </row>
    <row r="987" spans="1:8" x14ac:dyDescent="0.25">
      <c r="A987" t="s">
        <v>5044</v>
      </c>
      <c r="B987" t="s">
        <v>297</v>
      </c>
      <c r="C987" t="s">
        <v>20</v>
      </c>
      <c r="D987">
        <f>LEN(A987)</f>
        <v>5</v>
      </c>
      <c r="G987" s="3" t="s">
        <v>5597</v>
      </c>
      <c r="H987" s="4">
        <v>2</v>
      </c>
    </row>
    <row r="988" spans="1:8" x14ac:dyDescent="0.25">
      <c r="A988" t="s">
        <v>5480</v>
      </c>
      <c r="B988" t="s">
        <v>297</v>
      </c>
      <c r="D988">
        <f>LEN(A988)</f>
        <v>5</v>
      </c>
      <c r="G988" s="3" t="s">
        <v>389</v>
      </c>
      <c r="H988" s="4">
        <v>2</v>
      </c>
    </row>
    <row r="989" spans="1:8" x14ac:dyDescent="0.25">
      <c r="A989" t="s">
        <v>8642</v>
      </c>
      <c r="B989" t="s">
        <v>297</v>
      </c>
      <c r="D989">
        <f>LEN(A989)</f>
        <v>5</v>
      </c>
      <c r="G989" s="3" t="s">
        <v>6417</v>
      </c>
      <c r="H989" s="4">
        <v>2</v>
      </c>
    </row>
    <row r="990" spans="1:8" x14ac:dyDescent="0.25">
      <c r="A990" t="s">
        <v>2444</v>
      </c>
      <c r="B990" t="s">
        <v>297</v>
      </c>
      <c r="C990" t="s">
        <v>2445</v>
      </c>
      <c r="D990">
        <f>LEN(A990)</f>
        <v>6</v>
      </c>
      <c r="G990" s="3" t="s">
        <v>3411</v>
      </c>
      <c r="H990" s="4">
        <v>2</v>
      </c>
    </row>
    <row r="991" spans="1:8" x14ac:dyDescent="0.25">
      <c r="A991" t="s">
        <v>4415</v>
      </c>
      <c r="B991" t="s">
        <v>297</v>
      </c>
      <c r="D991">
        <f>LEN(A991)</f>
        <v>7</v>
      </c>
      <c r="G991" s="3" t="s">
        <v>3135</v>
      </c>
      <c r="H991" s="4">
        <v>2</v>
      </c>
    </row>
    <row r="992" spans="1:8" x14ac:dyDescent="0.25">
      <c r="A992" t="s">
        <v>5107</v>
      </c>
      <c r="B992" t="s">
        <v>297</v>
      </c>
      <c r="C992" t="s">
        <v>715</v>
      </c>
      <c r="D992">
        <f>LEN(A992)</f>
        <v>7</v>
      </c>
      <c r="G992" s="3" t="s">
        <v>6865</v>
      </c>
      <c r="H992" s="4">
        <v>2</v>
      </c>
    </row>
    <row r="993" spans="1:8" x14ac:dyDescent="0.25">
      <c r="A993" t="s">
        <v>6850</v>
      </c>
      <c r="B993" t="s">
        <v>297</v>
      </c>
      <c r="C993" t="s">
        <v>495</v>
      </c>
      <c r="D993">
        <f>LEN(A993)</f>
        <v>7</v>
      </c>
      <c r="G993" s="3" t="s">
        <v>4518</v>
      </c>
      <c r="H993" s="4">
        <v>2</v>
      </c>
    </row>
    <row r="994" spans="1:8" x14ac:dyDescent="0.25">
      <c r="A994" t="s">
        <v>121</v>
      </c>
      <c r="B994" t="s">
        <v>297</v>
      </c>
      <c r="C994" t="s">
        <v>4545</v>
      </c>
      <c r="D994">
        <f>LEN(A994)</f>
        <v>8</v>
      </c>
      <c r="G994" s="3" t="s">
        <v>5170</v>
      </c>
      <c r="H994" s="4">
        <v>2</v>
      </c>
    </row>
    <row r="995" spans="1:8" x14ac:dyDescent="0.25">
      <c r="A995" t="s">
        <v>7641</v>
      </c>
      <c r="B995" t="s">
        <v>297</v>
      </c>
      <c r="C995" t="s">
        <v>20</v>
      </c>
      <c r="D995">
        <f>LEN(A995)</f>
        <v>8</v>
      </c>
      <c r="G995" s="3" t="s">
        <v>4540</v>
      </c>
      <c r="H995" s="4">
        <v>2</v>
      </c>
    </row>
    <row r="996" spans="1:8" x14ac:dyDescent="0.25">
      <c r="A996" t="s">
        <v>10859</v>
      </c>
      <c r="B996" t="s">
        <v>297</v>
      </c>
      <c r="D996">
        <f>LEN(A996)</f>
        <v>9</v>
      </c>
      <c r="G996" s="3" t="s">
        <v>2148</v>
      </c>
      <c r="H996" s="4">
        <v>2</v>
      </c>
    </row>
    <row r="997" spans="1:8" x14ac:dyDescent="0.25">
      <c r="A997" t="s">
        <v>11595</v>
      </c>
      <c r="B997" t="s">
        <v>297</v>
      </c>
      <c r="D997">
        <f>LEN(A997)</f>
        <v>11</v>
      </c>
      <c r="G997" s="3" t="s">
        <v>3131</v>
      </c>
      <c r="H997" s="4">
        <v>2</v>
      </c>
    </row>
    <row r="998" spans="1:8" x14ac:dyDescent="0.25">
      <c r="A998" t="s">
        <v>10908</v>
      </c>
      <c r="B998" t="s">
        <v>297</v>
      </c>
      <c r="D998">
        <f>LEN(A998)</f>
        <v>12</v>
      </c>
      <c r="G998" s="3" t="s">
        <v>4452</v>
      </c>
      <c r="H998" s="4">
        <v>2</v>
      </c>
    </row>
    <row r="999" spans="1:8" x14ac:dyDescent="0.25">
      <c r="A999" t="s">
        <v>2191</v>
      </c>
      <c r="B999" t="s">
        <v>9720</v>
      </c>
      <c r="D999">
        <f>LEN(A999)</f>
        <v>5</v>
      </c>
      <c r="G999" s="3" t="s">
        <v>4812</v>
      </c>
      <c r="H999" s="4">
        <v>2</v>
      </c>
    </row>
    <row r="1000" spans="1:8" x14ac:dyDescent="0.25">
      <c r="A1000" t="s">
        <v>9657</v>
      </c>
      <c r="B1000" t="s">
        <v>9658</v>
      </c>
      <c r="D1000">
        <f>LEN(A1000)</f>
        <v>6</v>
      </c>
      <c r="G1000" s="3" t="s">
        <v>4139</v>
      </c>
      <c r="H1000" s="4">
        <v>2</v>
      </c>
    </row>
    <row r="1001" spans="1:8" x14ac:dyDescent="0.25">
      <c r="A1001" t="s">
        <v>543</v>
      </c>
      <c r="B1001" t="s">
        <v>544</v>
      </c>
      <c r="D1001">
        <f>LEN(A1001)</f>
        <v>6</v>
      </c>
      <c r="G1001" s="3" t="s">
        <v>8211</v>
      </c>
      <c r="H1001" s="4">
        <v>2</v>
      </c>
    </row>
    <row r="1002" spans="1:8" x14ac:dyDescent="0.25">
      <c r="A1002" t="s">
        <v>7303</v>
      </c>
      <c r="B1002" t="s">
        <v>544</v>
      </c>
      <c r="C1002" t="s">
        <v>233</v>
      </c>
      <c r="D1002">
        <f>LEN(A1002)</f>
        <v>7</v>
      </c>
      <c r="G1002" s="3" t="s">
        <v>5754</v>
      </c>
      <c r="H1002" s="4">
        <v>2</v>
      </c>
    </row>
    <row r="1003" spans="1:8" x14ac:dyDescent="0.25">
      <c r="A1003" t="s">
        <v>1684</v>
      </c>
      <c r="B1003" t="s">
        <v>1685</v>
      </c>
      <c r="C1003" t="s">
        <v>134</v>
      </c>
      <c r="D1003">
        <f>LEN(A1003)</f>
        <v>9</v>
      </c>
      <c r="G1003" s="3" t="s">
        <v>1142</v>
      </c>
      <c r="H1003" s="4">
        <v>2</v>
      </c>
    </row>
    <row r="1004" spans="1:8" x14ac:dyDescent="0.25">
      <c r="A1004" t="s">
        <v>8199</v>
      </c>
      <c r="B1004" t="s">
        <v>1685</v>
      </c>
      <c r="D1004">
        <f>LEN(A1004)</f>
        <v>9</v>
      </c>
      <c r="G1004" s="3" t="s">
        <v>1006</v>
      </c>
      <c r="H1004" s="4">
        <v>2</v>
      </c>
    </row>
    <row r="1005" spans="1:8" x14ac:dyDescent="0.25">
      <c r="A1005" t="s">
        <v>1313</v>
      </c>
      <c r="B1005" t="s">
        <v>2266</v>
      </c>
      <c r="C1005" t="s">
        <v>9129</v>
      </c>
      <c r="D1005">
        <f>LEN(A1005)</f>
        <v>3</v>
      </c>
      <c r="G1005" s="3" t="s">
        <v>3494</v>
      </c>
      <c r="H1005" s="4">
        <v>2</v>
      </c>
    </row>
    <row r="1006" spans="1:8" x14ac:dyDescent="0.25">
      <c r="A1006" t="s">
        <v>2802</v>
      </c>
      <c r="B1006" t="s">
        <v>2266</v>
      </c>
      <c r="D1006">
        <f>LEN(A1006)</f>
        <v>4</v>
      </c>
      <c r="G1006" s="3" t="s">
        <v>564</v>
      </c>
      <c r="H1006" s="4">
        <v>2</v>
      </c>
    </row>
    <row r="1007" spans="1:8" x14ac:dyDescent="0.25">
      <c r="A1007" t="s">
        <v>550</v>
      </c>
      <c r="B1007" t="s">
        <v>2266</v>
      </c>
      <c r="C1007" t="s">
        <v>6535</v>
      </c>
      <c r="D1007">
        <f>LEN(A1007)</f>
        <v>4</v>
      </c>
      <c r="G1007" s="3" t="s">
        <v>8419</v>
      </c>
      <c r="H1007" s="4">
        <v>2</v>
      </c>
    </row>
    <row r="1008" spans="1:8" x14ac:dyDescent="0.25">
      <c r="A1008" t="s">
        <v>1519</v>
      </c>
      <c r="B1008" t="s">
        <v>2266</v>
      </c>
      <c r="C1008" t="s">
        <v>994</v>
      </c>
      <c r="D1008">
        <f>LEN(A1008)</f>
        <v>6</v>
      </c>
      <c r="G1008" s="3" t="s">
        <v>1017</v>
      </c>
      <c r="H1008" s="4">
        <v>2</v>
      </c>
    </row>
    <row r="1009" spans="1:8" x14ac:dyDescent="0.25">
      <c r="A1009" t="s">
        <v>2816</v>
      </c>
      <c r="B1009" t="s">
        <v>2266</v>
      </c>
      <c r="D1009">
        <f>LEN(A1009)</f>
        <v>8</v>
      </c>
      <c r="G1009" s="3" t="s">
        <v>3334</v>
      </c>
      <c r="H1009" s="4">
        <v>2</v>
      </c>
    </row>
    <row r="1010" spans="1:8" x14ac:dyDescent="0.25">
      <c r="A1010" t="s">
        <v>2746</v>
      </c>
      <c r="B1010" t="s">
        <v>2266</v>
      </c>
      <c r="C1010" t="s">
        <v>71</v>
      </c>
      <c r="D1010">
        <f>LEN(A1010)</f>
        <v>9</v>
      </c>
      <c r="G1010" s="3" t="s">
        <v>3987</v>
      </c>
      <c r="H1010" s="4">
        <v>2</v>
      </c>
    </row>
    <row r="1011" spans="1:8" x14ac:dyDescent="0.25">
      <c r="A1011" t="s">
        <v>2265</v>
      </c>
      <c r="B1011" t="s">
        <v>2266</v>
      </c>
      <c r="C1011" t="s">
        <v>2267</v>
      </c>
      <c r="D1011">
        <f>LEN(A1011)</f>
        <v>13</v>
      </c>
      <c r="G1011" s="3" t="s">
        <v>5350</v>
      </c>
      <c r="H1011" s="4">
        <v>2</v>
      </c>
    </row>
    <row r="1012" spans="1:8" x14ac:dyDescent="0.25">
      <c r="A1012" t="s">
        <v>7869</v>
      </c>
      <c r="B1012" t="s">
        <v>7870</v>
      </c>
      <c r="C1012" t="s">
        <v>20</v>
      </c>
      <c r="D1012">
        <f>LEN(A1012)</f>
        <v>6</v>
      </c>
      <c r="G1012" s="3" t="s">
        <v>4444</v>
      </c>
      <c r="H1012" s="4">
        <v>2</v>
      </c>
    </row>
    <row r="1013" spans="1:8" x14ac:dyDescent="0.25">
      <c r="A1013" t="s">
        <v>1984</v>
      </c>
      <c r="B1013" t="s">
        <v>3812</v>
      </c>
      <c r="D1013">
        <f>LEN(A1013)</f>
        <v>3</v>
      </c>
      <c r="G1013" s="3" t="s">
        <v>9978</v>
      </c>
      <c r="H1013" s="4">
        <v>2</v>
      </c>
    </row>
    <row r="1014" spans="1:8" x14ac:dyDescent="0.25">
      <c r="A1014" t="s">
        <v>1689</v>
      </c>
      <c r="B1014" t="s">
        <v>3812</v>
      </c>
      <c r="D1014">
        <f>LEN(A1014)</f>
        <v>5</v>
      </c>
      <c r="G1014" s="3" t="s">
        <v>9967</v>
      </c>
      <c r="H1014" s="4">
        <v>2</v>
      </c>
    </row>
    <row r="1015" spans="1:8" x14ac:dyDescent="0.25">
      <c r="A1015" t="s">
        <v>4631</v>
      </c>
      <c r="B1015" t="s">
        <v>3812</v>
      </c>
      <c r="C1015" t="s">
        <v>258</v>
      </c>
      <c r="D1015">
        <f>LEN(A1015)</f>
        <v>15</v>
      </c>
      <c r="G1015" s="3" t="s">
        <v>6917</v>
      </c>
      <c r="H1015" s="4">
        <v>2</v>
      </c>
    </row>
    <row r="1016" spans="1:8" x14ac:dyDescent="0.25">
      <c r="A1016" t="s">
        <v>3810</v>
      </c>
      <c r="B1016" t="s">
        <v>3811</v>
      </c>
      <c r="C1016" t="s">
        <v>460</v>
      </c>
      <c r="D1016">
        <f>LEN(A1016)</f>
        <v>6</v>
      </c>
      <c r="G1016" s="3" t="s">
        <v>10750</v>
      </c>
      <c r="H1016" s="4">
        <v>2</v>
      </c>
    </row>
    <row r="1017" spans="1:8" x14ac:dyDescent="0.25">
      <c r="A1017" t="s">
        <v>11511</v>
      </c>
      <c r="B1017" t="s">
        <v>11512</v>
      </c>
      <c r="D1017">
        <f>LEN(A1017)</f>
        <v>10</v>
      </c>
      <c r="G1017" s="3" t="s">
        <v>8491</v>
      </c>
      <c r="H1017" s="4">
        <v>2</v>
      </c>
    </row>
    <row r="1018" spans="1:8" x14ac:dyDescent="0.25">
      <c r="A1018" t="s">
        <v>4318</v>
      </c>
      <c r="B1018" t="s">
        <v>4319</v>
      </c>
      <c r="C1018" t="s">
        <v>1564</v>
      </c>
      <c r="D1018">
        <f>LEN(A1018)</f>
        <v>6</v>
      </c>
      <c r="G1018" s="3" t="s">
        <v>7618</v>
      </c>
      <c r="H1018" s="4">
        <v>2</v>
      </c>
    </row>
    <row r="1019" spans="1:8" x14ac:dyDescent="0.25">
      <c r="A1019" t="s">
        <v>3178</v>
      </c>
      <c r="B1019" t="s">
        <v>76</v>
      </c>
      <c r="D1019">
        <f>LEN(A1019)</f>
        <v>3</v>
      </c>
      <c r="G1019" s="3" t="s">
        <v>4068</v>
      </c>
      <c r="H1019" s="4">
        <v>2</v>
      </c>
    </row>
    <row r="1020" spans="1:8" x14ac:dyDescent="0.25">
      <c r="A1020" t="s">
        <v>2300</v>
      </c>
      <c r="B1020" t="s">
        <v>76</v>
      </c>
      <c r="C1020" t="s">
        <v>5534</v>
      </c>
      <c r="D1020">
        <f>LEN(A1020)</f>
        <v>4</v>
      </c>
      <c r="G1020" s="3" t="s">
        <v>936</v>
      </c>
      <c r="H1020" s="4">
        <v>2</v>
      </c>
    </row>
    <row r="1021" spans="1:8" x14ac:dyDescent="0.25">
      <c r="A1021" t="s">
        <v>11999</v>
      </c>
      <c r="B1021" t="s">
        <v>76</v>
      </c>
      <c r="D1021">
        <f>LEN(A1021)</f>
        <v>4</v>
      </c>
      <c r="G1021" s="3" t="s">
        <v>4427</v>
      </c>
      <c r="H1021" s="4">
        <v>2</v>
      </c>
    </row>
    <row r="1022" spans="1:8" x14ac:dyDescent="0.25">
      <c r="A1022" t="s">
        <v>4440</v>
      </c>
      <c r="B1022" t="s">
        <v>76</v>
      </c>
      <c r="C1022" t="s">
        <v>481</v>
      </c>
      <c r="D1022">
        <f>LEN(A1022)</f>
        <v>5</v>
      </c>
      <c r="G1022" s="3" t="s">
        <v>2918</v>
      </c>
      <c r="H1022" s="4">
        <v>2</v>
      </c>
    </row>
    <row r="1023" spans="1:8" x14ac:dyDescent="0.25">
      <c r="A1023" t="s">
        <v>10417</v>
      </c>
      <c r="B1023" t="s">
        <v>76</v>
      </c>
      <c r="D1023">
        <f>LEN(A1023)</f>
        <v>5</v>
      </c>
      <c r="G1023" s="3" t="s">
        <v>6368</v>
      </c>
      <c r="H1023" s="4">
        <v>2</v>
      </c>
    </row>
    <row r="1024" spans="1:8" x14ac:dyDescent="0.25">
      <c r="A1024" t="s">
        <v>1454</v>
      </c>
      <c r="B1024" t="s">
        <v>76</v>
      </c>
      <c r="D1024">
        <f>LEN(A1024)</f>
        <v>5</v>
      </c>
      <c r="G1024" s="3" t="s">
        <v>76</v>
      </c>
      <c r="H1024" s="4">
        <v>2</v>
      </c>
    </row>
    <row r="1025" spans="1:8" x14ac:dyDescent="0.25">
      <c r="A1025" t="s">
        <v>472</v>
      </c>
      <c r="B1025" t="s">
        <v>76</v>
      </c>
      <c r="D1025">
        <f>LEN(A1025)</f>
        <v>6</v>
      </c>
      <c r="G1025" s="3" t="s">
        <v>1110</v>
      </c>
      <c r="H1025" s="4">
        <v>2</v>
      </c>
    </row>
    <row r="1026" spans="1:8" x14ac:dyDescent="0.25">
      <c r="A1026" t="s">
        <v>26</v>
      </c>
      <c r="B1026" t="s">
        <v>76</v>
      </c>
      <c r="D1026">
        <f>LEN(A1026)</f>
        <v>6</v>
      </c>
      <c r="G1026" s="3" t="s">
        <v>941</v>
      </c>
      <c r="H1026" s="4">
        <v>2</v>
      </c>
    </row>
    <row r="1027" spans="1:8" x14ac:dyDescent="0.25">
      <c r="A1027" t="s">
        <v>159</v>
      </c>
      <c r="B1027" t="s">
        <v>76</v>
      </c>
      <c r="D1027">
        <f>LEN(A1027)</f>
        <v>6</v>
      </c>
      <c r="G1027" s="3" t="s">
        <v>8804</v>
      </c>
      <c r="H1027" s="4">
        <v>2</v>
      </c>
    </row>
    <row r="1028" spans="1:8" x14ac:dyDescent="0.25">
      <c r="A1028" t="s">
        <v>4423</v>
      </c>
      <c r="B1028" t="s">
        <v>76</v>
      </c>
      <c r="D1028">
        <f>LEN(A1028)</f>
        <v>6</v>
      </c>
      <c r="G1028" s="3" t="s">
        <v>3217</v>
      </c>
      <c r="H1028" s="4">
        <v>2</v>
      </c>
    </row>
    <row r="1029" spans="1:8" x14ac:dyDescent="0.25">
      <c r="A1029" t="s">
        <v>5832</v>
      </c>
      <c r="B1029" t="s">
        <v>76</v>
      </c>
      <c r="C1029" t="s">
        <v>235</v>
      </c>
      <c r="D1029">
        <f>LEN(A1029)</f>
        <v>6</v>
      </c>
      <c r="G1029" s="3" t="s">
        <v>2910</v>
      </c>
      <c r="H1029" s="4">
        <v>2</v>
      </c>
    </row>
    <row r="1030" spans="1:8" x14ac:dyDescent="0.25">
      <c r="A1030" t="s">
        <v>10365</v>
      </c>
      <c r="B1030" t="s">
        <v>76</v>
      </c>
      <c r="D1030">
        <f>LEN(A1030)</f>
        <v>6</v>
      </c>
      <c r="G1030" s="3" t="s">
        <v>2443</v>
      </c>
      <c r="H1030" s="4">
        <v>2</v>
      </c>
    </row>
    <row r="1031" spans="1:8" x14ac:dyDescent="0.25">
      <c r="A1031" t="s">
        <v>11001</v>
      </c>
      <c r="B1031" t="s">
        <v>76</v>
      </c>
      <c r="D1031">
        <f>LEN(A1031)</f>
        <v>6</v>
      </c>
      <c r="G1031" s="3" t="s">
        <v>1822</v>
      </c>
      <c r="H1031" s="4">
        <v>2</v>
      </c>
    </row>
    <row r="1032" spans="1:8" x14ac:dyDescent="0.25">
      <c r="A1032" t="s">
        <v>8291</v>
      </c>
      <c r="B1032" t="s">
        <v>76</v>
      </c>
      <c r="C1032" t="s">
        <v>235</v>
      </c>
      <c r="D1032">
        <f>LEN(A1032)</f>
        <v>7</v>
      </c>
      <c r="G1032" s="3" t="s">
        <v>950</v>
      </c>
      <c r="H1032" s="4">
        <v>2</v>
      </c>
    </row>
    <row r="1033" spans="1:8" x14ac:dyDescent="0.25">
      <c r="A1033" t="s">
        <v>9831</v>
      </c>
      <c r="B1033" t="s">
        <v>76</v>
      </c>
      <c r="C1033" t="s">
        <v>779</v>
      </c>
      <c r="D1033">
        <f>LEN(A1033)</f>
        <v>7</v>
      </c>
      <c r="G1033" s="3" t="s">
        <v>10320</v>
      </c>
      <c r="H1033" s="4">
        <v>2</v>
      </c>
    </row>
    <row r="1034" spans="1:8" x14ac:dyDescent="0.25">
      <c r="A1034" t="s">
        <v>10444</v>
      </c>
      <c r="B1034" t="s">
        <v>76</v>
      </c>
      <c r="D1034">
        <f>LEN(A1034)</f>
        <v>7</v>
      </c>
      <c r="G1034" s="3" t="s">
        <v>9057</v>
      </c>
      <c r="H1034" s="4">
        <v>2</v>
      </c>
    </row>
    <row r="1035" spans="1:8" x14ac:dyDescent="0.25">
      <c r="A1035" t="s">
        <v>75</v>
      </c>
      <c r="B1035" t="s">
        <v>76</v>
      </c>
      <c r="C1035" t="s">
        <v>77</v>
      </c>
      <c r="D1035">
        <f>LEN(A1035)</f>
        <v>8</v>
      </c>
      <c r="G1035" s="3" t="s">
        <v>768</v>
      </c>
      <c r="H1035" s="4">
        <v>2</v>
      </c>
    </row>
    <row r="1036" spans="1:8" x14ac:dyDescent="0.25">
      <c r="A1036" t="s">
        <v>4945</v>
      </c>
      <c r="B1036" t="s">
        <v>76</v>
      </c>
      <c r="C1036" t="s">
        <v>61</v>
      </c>
      <c r="D1036">
        <f>LEN(A1036)</f>
        <v>8</v>
      </c>
      <c r="G1036" s="3" t="s">
        <v>1466</v>
      </c>
      <c r="H1036" s="4">
        <v>2</v>
      </c>
    </row>
    <row r="1037" spans="1:8" x14ac:dyDescent="0.25">
      <c r="A1037" t="s">
        <v>7221</v>
      </c>
      <c r="B1037" t="s">
        <v>76</v>
      </c>
      <c r="D1037">
        <f>LEN(A1037)</f>
        <v>8</v>
      </c>
      <c r="G1037" s="3" t="s">
        <v>2591</v>
      </c>
      <c r="H1037" s="4">
        <v>2</v>
      </c>
    </row>
    <row r="1038" spans="1:8" x14ac:dyDescent="0.25">
      <c r="A1038" t="s">
        <v>7554</v>
      </c>
      <c r="B1038" t="s">
        <v>76</v>
      </c>
      <c r="C1038" t="s">
        <v>61</v>
      </c>
      <c r="D1038">
        <f>LEN(A1038)</f>
        <v>8</v>
      </c>
      <c r="G1038" s="3" t="s">
        <v>3192</v>
      </c>
      <c r="H1038" s="4">
        <v>2</v>
      </c>
    </row>
    <row r="1039" spans="1:8" x14ac:dyDescent="0.25">
      <c r="A1039" t="s">
        <v>3077</v>
      </c>
      <c r="B1039" t="s">
        <v>76</v>
      </c>
      <c r="C1039" t="s">
        <v>2460</v>
      </c>
      <c r="D1039">
        <f>LEN(A1039)</f>
        <v>8</v>
      </c>
      <c r="G1039" s="3" t="s">
        <v>2546</v>
      </c>
      <c r="H1039" s="4">
        <v>2</v>
      </c>
    </row>
    <row r="1040" spans="1:8" x14ac:dyDescent="0.25">
      <c r="A1040" t="s">
        <v>11798</v>
      </c>
      <c r="B1040" t="s">
        <v>76</v>
      </c>
      <c r="D1040">
        <f>LEN(A1040)</f>
        <v>8</v>
      </c>
      <c r="G1040" s="3" t="s">
        <v>3745</v>
      </c>
      <c r="H1040" s="4">
        <v>2</v>
      </c>
    </row>
    <row r="1041" spans="1:8" x14ac:dyDescent="0.25">
      <c r="A1041" t="s">
        <v>5199</v>
      </c>
      <c r="B1041" t="s">
        <v>76</v>
      </c>
      <c r="C1041" t="s">
        <v>2701</v>
      </c>
      <c r="D1041">
        <f>LEN(A1041)</f>
        <v>9</v>
      </c>
      <c r="G1041" s="3" t="s">
        <v>4715</v>
      </c>
      <c r="H1041" s="4">
        <v>2</v>
      </c>
    </row>
    <row r="1042" spans="1:8" x14ac:dyDescent="0.25">
      <c r="A1042" t="s">
        <v>9064</v>
      </c>
      <c r="B1042" t="s">
        <v>76</v>
      </c>
      <c r="C1042" t="s">
        <v>522</v>
      </c>
      <c r="D1042">
        <f>LEN(A1042)</f>
        <v>9</v>
      </c>
      <c r="G1042" s="3" t="s">
        <v>1731</v>
      </c>
      <c r="H1042" s="4">
        <v>2</v>
      </c>
    </row>
    <row r="1043" spans="1:8" x14ac:dyDescent="0.25">
      <c r="A1043" t="s">
        <v>10775</v>
      </c>
      <c r="B1043" t="s">
        <v>76</v>
      </c>
      <c r="C1043" t="s">
        <v>5138</v>
      </c>
      <c r="D1043">
        <f>LEN(A1043)</f>
        <v>9</v>
      </c>
      <c r="G1043" s="3" t="s">
        <v>9483</v>
      </c>
      <c r="H1043" s="4">
        <v>2</v>
      </c>
    </row>
    <row r="1044" spans="1:8" x14ac:dyDescent="0.25">
      <c r="A1044" t="s">
        <v>2230</v>
      </c>
      <c r="B1044" t="s">
        <v>76</v>
      </c>
      <c r="D1044">
        <f>LEN(A1044)</f>
        <v>10</v>
      </c>
      <c r="G1044" s="3" t="s">
        <v>2739</v>
      </c>
      <c r="H1044" s="4">
        <v>2</v>
      </c>
    </row>
    <row r="1045" spans="1:8" x14ac:dyDescent="0.25">
      <c r="A1045" t="s">
        <v>11567</v>
      </c>
      <c r="B1045" t="s">
        <v>76</v>
      </c>
      <c r="D1045">
        <f>LEN(A1045)</f>
        <v>10</v>
      </c>
      <c r="G1045" s="3" t="s">
        <v>2932</v>
      </c>
      <c r="H1045" s="4">
        <v>2</v>
      </c>
    </row>
    <row r="1046" spans="1:8" x14ac:dyDescent="0.25">
      <c r="A1046" t="s">
        <v>11165</v>
      </c>
      <c r="B1046" t="s">
        <v>76</v>
      </c>
      <c r="D1046">
        <f>LEN(A1046)</f>
        <v>11</v>
      </c>
      <c r="G1046" s="3" t="s">
        <v>6357</v>
      </c>
      <c r="H1046" s="4">
        <v>2</v>
      </c>
    </row>
    <row r="1047" spans="1:8" x14ac:dyDescent="0.25">
      <c r="A1047" t="s">
        <v>10459</v>
      </c>
      <c r="B1047" t="s">
        <v>10460</v>
      </c>
      <c r="D1047">
        <f>LEN(A1047)</f>
        <v>8</v>
      </c>
      <c r="G1047" s="3" t="s">
        <v>5755</v>
      </c>
      <c r="H1047" s="4">
        <v>2</v>
      </c>
    </row>
    <row r="1048" spans="1:8" x14ac:dyDescent="0.25">
      <c r="A1048" t="s">
        <v>9762</v>
      </c>
      <c r="B1048" t="s">
        <v>5914</v>
      </c>
      <c r="C1048" t="s">
        <v>859</v>
      </c>
      <c r="D1048">
        <f>LEN(A1048)</f>
        <v>6</v>
      </c>
      <c r="G1048" s="3" t="s">
        <v>6909</v>
      </c>
      <c r="H1048" s="4">
        <v>2</v>
      </c>
    </row>
    <row r="1049" spans="1:8" x14ac:dyDescent="0.25">
      <c r="A1049" t="s">
        <v>227</v>
      </c>
      <c r="B1049" t="s">
        <v>5914</v>
      </c>
      <c r="D1049">
        <f>LEN(A1049)</f>
        <v>8</v>
      </c>
      <c r="G1049" s="3" t="s">
        <v>682</v>
      </c>
      <c r="H1049" s="4">
        <v>2</v>
      </c>
    </row>
    <row r="1050" spans="1:8" x14ac:dyDescent="0.25">
      <c r="A1050" t="s">
        <v>1800</v>
      </c>
      <c r="B1050" t="s">
        <v>1801</v>
      </c>
      <c r="C1050" t="s">
        <v>1802</v>
      </c>
      <c r="D1050">
        <f>LEN(A1050)</f>
        <v>8</v>
      </c>
      <c r="G1050" s="3" t="s">
        <v>2109</v>
      </c>
      <c r="H1050" s="4">
        <v>2</v>
      </c>
    </row>
    <row r="1051" spans="1:8" x14ac:dyDescent="0.25">
      <c r="A1051" t="s">
        <v>831</v>
      </c>
      <c r="B1051" t="s">
        <v>832</v>
      </c>
      <c r="D1051">
        <f>LEN(A1051)</f>
        <v>5</v>
      </c>
      <c r="G1051" s="3" t="s">
        <v>6811</v>
      </c>
      <c r="H1051" s="4">
        <v>2</v>
      </c>
    </row>
    <row r="1052" spans="1:8" x14ac:dyDescent="0.25">
      <c r="A1052" t="s">
        <v>1889</v>
      </c>
      <c r="B1052" t="s">
        <v>832</v>
      </c>
      <c r="D1052">
        <f>LEN(A1052)</f>
        <v>7</v>
      </c>
      <c r="G1052" s="3" t="s">
        <v>5145</v>
      </c>
      <c r="H1052" s="4">
        <v>2</v>
      </c>
    </row>
    <row r="1053" spans="1:8" x14ac:dyDescent="0.25">
      <c r="A1053" t="s">
        <v>2155</v>
      </c>
      <c r="B1053" t="s">
        <v>832</v>
      </c>
      <c r="D1053">
        <f>LEN(A1053)</f>
        <v>8</v>
      </c>
      <c r="G1053" s="3" t="s">
        <v>2584</v>
      </c>
      <c r="H1053" s="4">
        <v>2</v>
      </c>
    </row>
    <row r="1054" spans="1:8" x14ac:dyDescent="0.25">
      <c r="A1054" t="s">
        <v>6718</v>
      </c>
      <c r="B1054" t="s">
        <v>832</v>
      </c>
      <c r="C1054" t="s">
        <v>258</v>
      </c>
      <c r="D1054">
        <f>LEN(A1054)</f>
        <v>16</v>
      </c>
      <c r="G1054" s="3" t="s">
        <v>2268</v>
      </c>
      <c r="H1054" s="4">
        <v>2</v>
      </c>
    </row>
    <row r="1055" spans="1:8" x14ac:dyDescent="0.25">
      <c r="A1055" t="s">
        <v>9992</v>
      </c>
      <c r="B1055" t="s">
        <v>9993</v>
      </c>
      <c r="D1055">
        <f>LEN(A1055)</f>
        <v>5</v>
      </c>
      <c r="G1055" s="3" t="s">
        <v>5465</v>
      </c>
      <c r="H1055" s="4">
        <v>2</v>
      </c>
    </row>
    <row r="1056" spans="1:8" x14ac:dyDescent="0.25">
      <c r="A1056" t="s">
        <v>1177</v>
      </c>
      <c r="B1056" t="s">
        <v>8841</v>
      </c>
      <c r="D1056">
        <f>LEN(A1056)</f>
        <v>5</v>
      </c>
      <c r="G1056" s="3" t="s">
        <v>1191</v>
      </c>
      <c r="H1056" s="4">
        <v>2</v>
      </c>
    </row>
    <row r="1057" spans="1:8" x14ac:dyDescent="0.25">
      <c r="A1057" t="s">
        <v>799</v>
      </c>
      <c r="B1057" t="s">
        <v>8841</v>
      </c>
      <c r="C1057" t="s">
        <v>354</v>
      </c>
      <c r="D1057">
        <f>LEN(A1057)</f>
        <v>5</v>
      </c>
      <c r="G1057" s="3" t="s">
        <v>789</v>
      </c>
      <c r="H1057" s="4">
        <v>2</v>
      </c>
    </row>
    <row r="1058" spans="1:8" x14ac:dyDescent="0.25">
      <c r="A1058" t="s">
        <v>8454</v>
      </c>
      <c r="B1058" t="s">
        <v>8455</v>
      </c>
      <c r="C1058" t="s">
        <v>8456</v>
      </c>
      <c r="D1058">
        <f>LEN(A1058)</f>
        <v>8</v>
      </c>
      <c r="G1058" s="3" t="s">
        <v>5292</v>
      </c>
      <c r="H1058" s="4">
        <v>2</v>
      </c>
    </row>
    <row r="1059" spans="1:8" x14ac:dyDescent="0.25">
      <c r="A1059" t="s">
        <v>1476</v>
      </c>
      <c r="B1059" t="s">
        <v>5965</v>
      </c>
      <c r="C1059" t="s">
        <v>5966</v>
      </c>
      <c r="D1059">
        <f>LEN(A1059)</f>
        <v>4</v>
      </c>
      <c r="G1059" s="3" t="s">
        <v>3043</v>
      </c>
      <c r="H1059" s="4">
        <v>2</v>
      </c>
    </row>
    <row r="1060" spans="1:8" x14ac:dyDescent="0.25">
      <c r="A1060" t="s">
        <v>1564</v>
      </c>
      <c r="B1060" t="s">
        <v>10220</v>
      </c>
      <c r="D1060">
        <f>LEN(A1060)</f>
        <v>5</v>
      </c>
      <c r="G1060" s="3" t="s">
        <v>34</v>
      </c>
      <c r="H1060" s="4">
        <v>2</v>
      </c>
    </row>
    <row r="1061" spans="1:8" x14ac:dyDescent="0.25">
      <c r="A1061" t="s">
        <v>10055</v>
      </c>
      <c r="B1061" t="s">
        <v>10056</v>
      </c>
      <c r="D1061">
        <f>LEN(A1061)</f>
        <v>12</v>
      </c>
      <c r="G1061" s="3" t="s">
        <v>2162</v>
      </c>
      <c r="H1061" s="4">
        <v>2</v>
      </c>
    </row>
    <row r="1062" spans="1:8" x14ac:dyDescent="0.25">
      <c r="A1062" t="s">
        <v>4659</v>
      </c>
      <c r="B1062" t="s">
        <v>4660</v>
      </c>
      <c r="D1062">
        <f>LEN(A1062)</f>
        <v>7</v>
      </c>
      <c r="G1062" s="3" t="s">
        <v>9230</v>
      </c>
      <c r="H1062" s="4">
        <v>2</v>
      </c>
    </row>
    <row r="1063" spans="1:8" x14ac:dyDescent="0.25">
      <c r="A1063" t="s">
        <v>815</v>
      </c>
      <c r="B1063" t="s">
        <v>816</v>
      </c>
      <c r="C1063" t="s">
        <v>817</v>
      </c>
      <c r="D1063">
        <f>LEN(A1063)</f>
        <v>5</v>
      </c>
      <c r="G1063" s="3" t="s">
        <v>4774</v>
      </c>
      <c r="H1063" s="4">
        <v>2</v>
      </c>
    </row>
    <row r="1064" spans="1:8" x14ac:dyDescent="0.25">
      <c r="A1064" t="s">
        <v>1458</v>
      </c>
      <c r="B1064" t="s">
        <v>1459</v>
      </c>
      <c r="D1064">
        <f>LEN(A1064)</f>
        <v>6</v>
      </c>
      <c r="G1064" s="3" t="s">
        <v>5074</v>
      </c>
      <c r="H1064" s="4">
        <v>2</v>
      </c>
    </row>
    <row r="1065" spans="1:8" x14ac:dyDescent="0.25">
      <c r="A1065" t="s">
        <v>1481</v>
      </c>
      <c r="B1065" t="s">
        <v>1482</v>
      </c>
      <c r="D1065">
        <f>LEN(A1065)</f>
        <v>9</v>
      </c>
      <c r="G1065" s="3" t="s">
        <v>1492</v>
      </c>
      <c r="H1065" s="4">
        <v>2</v>
      </c>
    </row>
    <row r="1066" spans="1:8" x14ac:dyDescent="0.25">
      <c r="A1066" t="s">
        <v>4692</v>
      </c>
      <c r="B1066" t="s">
        <v>10959</v>
      </c>
      <c r="D1066">
        <f>LEN(A1066)</f>
        <v>3</v>
      </c>
      <c r="G1066" s="3" t="s">
        <v>5866</v>
      </c>
      <c r="H1066" s="4">
        <v>2</v>
      </c>
    </row>
    <row r="1067" spans="1:8" x14ac:dyDescent="0.25">
      <c r="A1067" t="s">
        <v>10958</v>
      </c>
      <c r="B1067" t="s">
        <v>10959</v>
      </c>
      <c r="D1067">
        <f>LEN(A1067)</f>
        <v>6</v>
      </c>
      <c r="G1067" s="3" t="s">
        <v>4938</v>
      </c>
      <c r="H1067" s="4">
        <v>2</v>
      </c>
    </row>
    <row r="1068" spans="1:8" x14ac:dyDescent="0.25">
      <c r="A1068" t="s">
        <v>2239</v>
      </c>
      <c r="B1068" t="s">
        <v>1694</v>
      </c>
      <c r="C1068" t="s">
        <v>3927</v>
      </c>
      <c r="D1068">
        <f>LEN(A1068)</f>
        <v>3</v>
      </c>
      <c r="G1068" s="3" t="s">
        <v>1819</v>
      </c>
      <c r="H1068" s="4">
        <v>2</v>
      </c>
    </row>
    <row r="1069" spans="1:8" x14ac:dyDescent="0.25">
      <c r="A1069" t="s">
        <v>7819</v>
      </c>
      <c r="B1069" t="s">
        <v>1694</v>
      </c>
      <c r="D1069">
        <f>LEN(A1069)</f>
        <v>5</v>
      </c>
      <c r="G1069" s="3" t="s">
        <v>1666</v>
      </c>
      <c r="H1069" s="4">
        <v>2</v>
      </c>
    </row>
    <row r="1070" spans="1:8" x14ac:dyDescent="0.25">
      <c r="A1070" t="s">
        <v>1693</v>
      </c>
      <c r="B1070" t="s">
        <v>1694</v>
      </c>
      <c r="C1070" t="s">
        <v>715</v>
      </c>
      <c r="D1070">
        <f>LEN(A1070)</f>
        <v>6</v>
      </c>
      <c r="G1070" s="3" t="s">
        <v>4083</v>
      </c>
      <c r="H1070" s="4">
        <v>2</v>
      </c>
    </row>
    <row r="1071" spans="1:8" x14ac:dyDescent="0.25">
      <c r="A1071" t="s">
        <v>4085</v>
      </c>
      <c r="B1071" t="s">
        <v>1694</v>
      </c>
      <c r="D1071">
        <f>LEN(A1071)</f>
        <v>6</v>
      </c>
      <c r="G1071" s="3" t="s">
        <v>490</v>
      </c>
      <c r="H1071" s="4">
        <v>2</v>
      </c>
    </row>
    <row r="1072" spans="1:8" x14ac:dyDescent="0.25">
      <c r="A1072" t="s">
        <v>2299</v>
      </c>
      <c r="B1072" t="s">
        <v>1694</v>
      </c>
      <c r="D1072">
        <f>LEN(A1072)</f>
        <v>6</v>
      </c>
      <c r="G1072" s="3" t="s">
        <v>3316</v>
      </c>
      <c r="H1072" s="4">
        <v>2</v>
      </c>
    </row>
    <row r="1073" spans="1:8" x14ac:dyDescent="0.25">
      <c r="A1073" t="s">
        <v>11535</v>
      </c>
      <c r="B1073" t="s">
        <v>1694</v>
      </c>
      <c r="C1073" t="s">
        <v>11536</v>
      </c>
      <c r="D1073">
        <f>LEN(A1073)</f>
        <v>6</v>
      </c>
      <c r="G1073" s="3" t="s">
        <v>8324</v>
      </c>
      <c r="H1073" s="4">
        <v>2</v>
      </c>
    </row>
    <row r="1074" spans="1:8" x14ac:dyDescent="0.25">
      <c r="A1074" t="s">
        <v>4961</v>
      </c>
      <c r="B1074" t="s">
        <v>1694</v>
      </c>
      <c r="C1074" t="s">
        <v>19</v>
      </c>
      <c r="D1074">
        <f>LEN(A1074)</f>
        <v>6</v>
      </c>
      <c r="G1074" s="3" t="s">
        <v>2745</v>
      </c>
      <c r="H1074" s="4">
        <v>2</v>
      </c>
    </row>
    <row r="1075" spans="1:8" x14ac:dyDescent="0.25">
      <c r="A1075" t="s">
        <v>7326</v>
      </c>
      <c r="B1075" t="s">
        <v>1694</v>
      </c>
      <c r="D1075">
        <f>LEN(A1075)</f>
        <v>7</v>
      </c>
      <c r="G1075" s="3" t="s">
        <v>11913</v>
      </c>
      <c r="H1075" s="4">
        <v>2</v>
      </c>
    </row>
    <row r="1076" spans="1:8" x14ac:dyDescent="0.25">
      <c r="A1076" t="s">
        <v>2884</v>
      </c>
      <c r="B1076" t="s">
        <v>1694</v>
      </c>
      <c r="D1076">
        <f>LEN(A1076)</f>
        <v>7</v>
      </c>
      <c r="G1076" s="3" t="s">
        <v>4573</v>
      </c>
      <c r="H1076" s="4">
        <v>2</v>
      </c>
    </row>
    <row r="1077" spans="1:8" x14ac:dyDescent="0.25">
      <c r="A1077" t="s">
        <v>9864</v>
      </c>
      <c r="B1077" t="s">
        <v>1694</v>
      </c>
      <c r="C1077" t="s">
        <v>296</v>
      </c>
      <c r="D1077">
        <f>LEN(A1077)</f>
        <v>7</v>
      </c>
      <c r="G1077" s="3" t="s">
        <v>2521</v>
      </c>
      <c r="H1077" s="4">
        <v>2</v>
      </c>
    </row>
    <row r="1078" spans="1:8" x14ac:dyDescent="0.25">
      <c r="A1078" t="s">
        <v>10988</v>
      </c>
      <c r="B1078" t="s">
        <v>1694</v>
      </c>
      <c r="C1078" t="s">
        <v>324</v>
      </c>
      <c r="D1078">
        <f>LEN(A1078)</f>
        <v>7</v>
      </c>
      <c r="G1078" s="3" t="s">
        <v>9382</v>
      </c>
      <c r="H1078" s="4">
        <v>2</v>
      </c>
    </row>
    <row r="1079" spans="1:8" x14ac:dyDescent="0.25">
      <c r="A1079" t="s">
        <v>1030</v>
      </c>
      <c r="B1079" t="s">
        <v>1694</v>
      </c>
      <c r="D1079">
        <f>LEN(A1079)</f>
        <v>7</v>
      </c>
      <c r="G1079" s="3" t="s">
        <v>4763</v>
      </c>
      <c r="H1079" s="4">
        <v>2</v>
      </c>
    </row>
    <row r="1080" spans="1:8" x14ac:dyDescent="0.25">
      <c r="A1080" t="s">
        <v>12195</v>
      </c>
      <c r="B1080" t="s">
        <v>1694</v>
      </c>
      <c r="C1080" t="s">
        <v>4069</v>
      </c>
      <c r="D1080">
        <f>LEN(A1080)</f>
        <v>7</v>
      </c>
      <c r="G1080" s="3" t="s">
        <v>1780</v>
      </c>
      <c r="H1080" s="4">
        <v>2</v>
      </c>
    </row>
    <row r="1081" spans="1:8" x14ac:dyDescent="0.25">
      <c r="A1081" t="s">
        <v>1615</v>
      </c>
      <c r="B1081" t="s">
        <v>1694</v>
      </c>
      <c r="C1081" t="s">
        <v>71</v>
      </c>
      <c r="D1081">
        <f>LEN(A1081)</f>
        <v>8</v>
      </c>
      <c r="G1081" s="3" t="s">
        <v>4350</v>
      </c>
      <c r="H1081" s="4">
        <v>2</v>
      </c>
    </row>
    <row r="1082" spans="1:8" x14ac:dyDescent="0.25">
      <c r="A1082" t="s">
        <v>3453</v>
      </c>
      <c r="B1082" t="s">
        <v>3454</v>
      </c>
      <c r="C1082" t="s">
        <v>2659</v>
      </c>
      <c r="D1082">
        <f>LEN(A1082)</f>
        <v>9</v>
      </c>
      <c r="G1082" s="3" t="s">
        <v>5285</v>
      </c>
      <c r="H1082" s="4">
        <v>2</v>
      </c>
    </row>
    <row r="1083" spans="1:8" x14ac:dyDescent="0.25">
      <c r="A1083" t="s">
        <v>3820</v>
      </c>
      <c r="B1083" t="s">
        <v>3821</v>
      </c>
      <c r="D1083">
        <f>LEN(A1083)</f>
        <v>8</v>
      </c>
      <c r="G1083" s="3" t="s">
        <v>5538</v>
      </c>
      <c r="H1083" s="4">
        <v>2</v>
      </c>
    </row>
    <row r="1084" spans="1:8" x14ac:dyDescent="0.25">
      <c r="A1084" t="s">
        <v>7548</v>
      </c>
      <c r="B1084" t="s">
        <v>7549</v>
      </c>
      <c r="D1084">
        <f>LEN(A1084)</f>
        <v>7</v>
      </c>
      <c r="G1084" s="3" t="s">
        <v>6082</v>
      </c>
      <c r="H1084" s="4">
        <v>2</v>
      </c>
    </row>
    <row r="1085" spans="1:8" x14ac:dyDescent="0.25">
      <c r="A1085" t="s">
        <v>8298</v>
      </c>
      <c r="B1085" t="s">
        <v>8299</v>
      </c>
      <c r="D1085">
        <f>LEN(A1085)</f>
        <v>8</v>
      </c>
      <c r="G1085" s="3" t="s">
        <v>2076</v>
      </c>
      <c r="H1085" s="4">
        <v>2</v>
      </c>
    </row>
    <row r="1086" spans="1:8" x14ac:dyDescent="0.25">
      <c r="A1086" t="s">
        <v>7042</v>
      </c>
      <c r="B1086" t="s">
        <v>7043</v>
      </c>
      <c r="C1086" t="s">
        <v>7044</v>
      </c>
      <c r="D1086">
        <f>LEN(A1086)</f>
        <v>6</v>
      </c>
      <c r="G1086" s="3" t="s">
        <v>11300</v>
      </c>
      <c r="H1086" s="4">
        <v>2</v>
      </c>
    </row>
    <row r="1087" spans="1:8" x14ac:dyDescent="0.25">
      <c r="A1087" t="s">
        <v>5449</v>
      </c>
      <c r="B1087" t="s">
        <v>9810</v>
      </c>
      <c r="D1087">
        <f>LEN(A1087)</f>
        <v>5</v>
      </c>
      <c r="G1087" s="3" t="s">
        <v>3406</v>
      </c>
      <c r="H1087" s="4">
        <v>2</v>
      </c>
    </row>
    <row r="1088" spans="1:8" x14ac:dyDescent="0.25">
      <c r="A1088" t="s">
        <v>7709</v>
      </c>
      <c r="B1088" t="s">
        <v>7710</v>
      </c>
      <c r="D1088">
        <f>LEN(A1088)</f>
        <v>16</v>
      </c>
      <c r="G1088" s="3" t="s">
        <v>2611</v>
      </c>
      <c r="H1088" s="4">
        <v>2</v>
      </c>
    </row>
    <row r="1089" spans="1:8" x14ac:dyDescent="0.25">
      <c r="A1089" t="s">
        <v>10949</v>
      </c>
      <c r="B1089" t="s">
        <v>10950</v>
      </c>
      <c r="D1089">
        <f>LEN(A1089)</f>
        <v>7</v>
      </c>
      <c r="G1089" s="3" t="s">
        <v>5363</v>
      </c>
      <c r="H1089" s="4">
        <v>2</v>
      </c>
    </row>
    <row r="1090" spans="1:8" x14ac:dyDescent="0.25">
      <c r="A1090" t="s">
        <v>2113</v>
      </c>
      <c r="B1090" t="s">
        <v>10950</v>
      </c>
      <c r="D1090">
        <f>LEN(A1090)</f>
        <v>9</v>
      </c>
      <c r="G1090" s="3" t="s">
        <v>2171</v>
      </c>
      <c r="H1090" s="4">
        <v>2</v>
      </c>
    </row>
    <row r="1091" spans="1:8" x14ac:dyDescent="0.25">
      <c r="A1091" t="s">
        <v>1391</v>
      </c>
      <c r="B1091" t="s">
        <v>1392</v>
      </c>
      <c r="D1091">
        <f>LEN(A1091)</f>
        <v>10</v>
      </c>
      <c r="G1091" s="3" t="s">
        <v>11205</v>
      </c>
      <c r="H1091" s="4">
        <v>2</v>
      </c>
    </row>
    <row r="1092" spans="1:8" x14ac:dyDescent="0.25">
      <c r="A1092" t="s">
        <v>10047</v>
      </c>
      <c r="B1092" t="s">
        <v>10048</v>
      </c>
      <c r="D1092">
        <f>LEN(A1092)</f>
        <v>6</v>
      </c>
      <c r="G1092" s="3" t="s">
        <v>3378</v>
      </c>
      <c r="H1092" s="4">
        <v>2</v>
      </c>
    </row>
    <row r="1093" spans="1:8" x14ac:dyDescent="0.25">
      <c r="A1093" t="s">
        <v>8676</v>
      </c>
      <c r="B1093" t="s">
        <v>5431</v>
      </c>
      <c r="D1093">
        <f>LEN(A1093)</f>
        <v>5</v>
      </c>
      <c r="G1093" s="3" t="s">
        <v>8221</v>
      </c>
      <c r="H1093" s="4">
        <v>2</v>
      </c>
    </row>
    <row r="1094" spans="1:8" x14ac:dyDescent="0.25">
      <c r="A1094" t="s">
        <v>279</v>
      </c>
      <c r="B1094" t="s">
        <v>280</v>
      </c>
      <c r="D1094">
        <f>LEN(A1094)</f>
        <v>7</v>
      </c>
      <c r="G1094" s="3" t="s">
        <v>3989</v>
      </c>
      <c r="H1094" s="4">
        <v>2</v>
      </c>
    </row>
    <row r="1095" spans="1:8" x14ac:dyDescent="0.25">
      <c r="A1095" t="s">
        <v>11902</v>
      </c>
      <c r="B1095" t="s">
        <v>280</v>
      </c>
      <c r="C1095" t="s">
        <v>33</v>
      </c>
      <c r="D1095">
        <f>LEN(A1095)</f>
        <v>8</v>
      </c>
      <c r="G1095" s="3" t="s">
        <v>3439</v>
      </c>
      <c r="H1095" s="4">
        <v>2</v>
      </c>
    </row>
    <row r="1096" spans="1:8" x14ac:dyDescent="0.25">
      <c r="A1096" t="s">
        <v>6410</v>
      </c>
      <c r="B1096" t="s">
        <v>280</v>
      </c>
      <c r="D1096">
        <f>LEN(A1096)</f>
        <v>10</v>
      </c>
      <c r="G1096" s="3" t="s">
        <v>1736</v>
      </c>
      <c r="H1096" s="4">
        <v>2</v>
      </c>
    </row>
    <row r="1097" spans="1:8" x14ac:dyDescent="0.25">
      <c r="A1097" t="s">
        <v>7377</v>
      </c>
      <c r="B1097" t="s">
        <v>280</v>
      </c>
      <c r="D1097">
        <f>LEN(A1097)</f>
        <v>11</v>
      </c>
      <c r="G1097" s="3" t="s">
        <v>3796</v>
      </c>
      <c r="H1097" s="4">
        <v>2</v>
      </c>
    </row>
    <row r="1098" spans="1:8" x14ac:dyDescent="0.25">
      <c r="A1098" t="s">
        <v>2009</v>
      </c>
      <c r="B1098" t="s">
        <v>2010</v>
      </c>
      <c r="D1098">
        <f>LEN(A1098)</f>
        <v>7</v>
      </c>
      <c r="G1098" s="3" t="s">
        <v>7084</v>
      </c>
      <c r="H1098" s="4">
        <v>2</v>
      </c>
    </row>
    <row r="1099" spans="1:8" x14ac:dyDescent="0.25">
      <c r="A1099" t="s">
        <v>71</v>
      </c>
      <c r="B1099" t="s">
        <v>4010</v>
      </c>
      <c r="D1099">
        <f>LEN(A1099)</f>
        <v>3</v>
      </c>
      <c r="G1099" s="3" t="s">
        <v>144</v>
      </c>
      <c r="H1099" s="4">
        <v>2</v>
      </c>
    </row>
    <row r="1100" spans="1:8" x14ac:dyDescent="0.25">
      <c r="A1100" t="s">
        <v>1437</v>
      </c>
      <c r="B1100" t="s">
        <v>4010</v>
      </c>
      <c r="D1100">
        <f>LEN(A1100)</f>
        <v>7</v>
      </c>
      <c r="G1100" s="3" t="s">
        <v>1483</v>
      </c>
      <c r="H1100" s="4">
        <v>2</v>
      </c>
    </row>
    <row r="1101" spans="1:8" x14ac:dyDescent="0.25">
      <c r="A1101" t="s">
        <v>5956</v>
      </c>
      <c r="B1101" t="s">
        <v>4010</v>
      </c>
      <c r="D1101">
        <f>LEN(A1101)</f>
        <v>7</v>
      </c>
      <c r="G1101" s="3" t="s">
        <v>1535</v>
      </c>
      <c r="H1101" s="4">
        <v>2</v>
      </c>
    </row>
    <row r="1102" spans="1:8" x14ac:dyDescent="0.25">
      <c r="A1102" t="s">
        <v>7818</v>
      </c>
      <c r="B1102" t="s">
        <v>4010</v>
      </c>
      <c r="D1102">
        <f>LEN(A1102)</f>
        <v>8</v>
      </c>
      <c r="G1102" s="3" t="s">
        <v>3037</v>
      </c>
      <c r="H1102" s="4">
        <v>2</v>
      </c>
    </row>
    <row r="1103" spans="1:8" x14ac:dyDescent="0.25">
      <c r="A1103" t="s">
        <v>1212</v>
      </c>
      <c r="B1103" t="s">
        <v>4010</v>
      </c>
      <c r="C1103" t="s">
        <v>3035</v>
      </c>
      <c r="D1103">
        <f>LEN(A1103)</f>
        <v>8</v>
      </c>
      <c r="G1103" s="3" t="s">
        <v>11276</v>
      </c>
      <c r="H1103" s="4">
        <v>2</v>
      </c>
    </row>
    <row r="1104" spans="1:8" x14ac:dyDescent="0.25">
      <c r="A1104" t="s">
        <v>6271</v>
      </c>
      <c r="B1104" t="s">
        <v>4010</v>
      </c>
      <c r="C1104" t="s">
        <v>258</v>
      </c>
      <c r="D1104">
        <f>LEN(A1104)</f>
        <v>16</v>
      </c>
      <c r="G1104" s="3" t="s">
        <v>75</v>
      </c>
      <c r="H1104" s="4">
        <v>2</v>
      </c>
    </row>
    <row r="1105" spans="1:8" x14ac:dyDescent="0.25">
      <c r="A1105" t="s">
        <v>2098</v>
      </c>
      <c r="B1105" t="s">
        <v>8828</v>
      </c>
      <c r="D1105">
        <f>LEN(A1105)</f>
        <v>5</v>
      </c>
      <c r="G1105" s="3" t="s">
        <v>2504</v>
      </c>
      <c r="H1105" s="4">
        <v>2</v>
      </c>
    </row>
    <row r="1106" spans="1:8" x14ac:dyDescent="0.25">
      <c r="A1106" t="s">
        <v>9299</v>
      </c>
      <c r="B1106" t="s">
        <v>9300</v>
      </c>
      <c r="C1106" t="s">
        <v>354</v>
      </c>
      <c r="D1106">
        <f>LEN(A1106)</f>
        <v>6</v>
      </c>
      <c r="G1106" s="3" t="s">
        <v>525</v>
      </c>
      <c r="H1106" s="4">
        <v>2</v>
      </c>
    </row>
    <row r="1107" spans="1:8" x14ac:dyDescent="0.25">
      <c r="A1107" t="s">
        <v>2567</v>
      </c>
      <c r="B1107" t="s">
        <v>2568</v>
      </c>
      <c r="D1107">
        <f>LEN(A1107)</f>
        <v>6</v>
      </c>
      <c r="G1107" s="3" t="s">
        <v>8963</v>
      </c>
      <c r="H1107" s="4">
        <v>2</v>
      </c>
    </row>
    <row r="1108" spans="1:8" x14ac:dyDescent="0.25">
      <c r="A1108" t="s">
        <v>2674</v>
      </c>
      <c r="B1108" t="s">
        <v>8046</v>
      </c>
      <c r="D1108">
        <f>LEN(A1108)</f>
        <v>3</v>
      </c>
      <c r="G1108" s="3" t="s">
        <v>326</v>
      </c>
      <c r="H1108" s="4">
        <v>2</v>
      </c>
    </row>
    <row r="1109" spans="1:8" x14ac:dyDescent="0.25">
      <c r="A1109" t="s">
        <v>1524</v>
      </c>
      <c r="B1109" t="s">
        <v>3451</v>
      </c>
      <c r="D1109">
        <f>LEN(A1109)</f>
        <v>9</v>
      </c>
      <c r="G1109" s="3" t="s">
        <v>3009</v>
      </c>
      <c r="H1109" s="4">
        <v>2</v>
      </c>
    </row>
    <row r="1110" spans="1:8" x14ac:dyDescent="0.25">
      <c r="A1110" t="s">
        <v>3447</v>
      </c>
      <c r="B1110" t="s">
        <v>8407</v>
      </c>
      <c r="C1110" t="s">
        <v>1136</v>
      </c>
      <c r="D1110">
        <f>LEN(A1110)</f>
        <v>2</v>
      </c>
      <c r="G1110" s="3" t="s">
        <v>4612</v>
      </c>
      <c r="H1110" s="4">
        <v>2</v>
      </c>
    </row>
    <row r="1111" spans="1:8" x14ac:dyDescent="0.25">
      <c r="A1111" t="s">
        <v>5595</v>
      </c>
      <c r="B1111" t="s">
        <v>1698</v>
      </c>
      <c r="D1111">
        <f>LEN(A1111)</f>
        <v>5</v>
      </c>
      <c r="G1111" s="3" t="s">
        <v>10195</v>
      </c>
      <c r="H1111" s="4">
        <v>2</v>
      </c>
    </row>
    <row r="1112" spans="1:8" x14ac:dyDescent="0.25">
      <c r="A1112" t="s">
        <v>1697</v>
      </c>
      <c r="B1112" t="s">
        <v>1698</v>
      </c>
      <c r="D1112">
        <f>LEN(A1112)</f>
        <v>9</v>
      </c>
      <c r="G1112" s="3" t="s">
        <v>1882</v>
      </c>
      <c r="H1112" s="4">
        <v>2</v>
      </c>
    </row>
    <row r="1113" spans="1:8" x14ac:dyDescent="0.25">
      <c r="A1113" t="s">
        <v>11508</v>
      </c>
      <c r="B1113" t="s">
        <v>1698</v>
      </c>
      <c r="C1113" t="s">
        <v>522</v>
      </c>
      <c r="D1113">
        <f>LEN(A1113)</f>
        <v>10</v>
      </c>
      <c r="G1113" s="3" t="s">
        <v>3827</v>
      </c>
      <c r="H1113" s="4">
        <v>2</v>
      </c>
    </row>
    <row r="1114" spans="1:8" x14ac:dyDescent="0.25">
      <c r="A1114" t="s">
        <v>3116</v>
      </c>
      <c r="B1114" t="s">
        <v>3117</v>
      </c>
      <c r="D1114">
        <f>LEN(A1114)</f>
        <v>6</v>
      </c>
      <c r="G1114" s="3" t="s">
        <v>6670</v>
      </c>
      <c r="H1114" s="4">
        <v>2</v>
      </c>
    </row>
    <row r="1115" spans="1:8" x14ac:dyDescent="0.25">
      <c r="A1115" t="s">
        <v>350</v>
      </c>
      <c r="B1115" t="s">
        <v>476</v>
      </c>
      <c r="C1115" t="s">
        <v>2701</v>
      </c>
      <c r="D1115">
        <f>LEN(A1115)</f>
        <v>4</v>
      </c>
      <c r="G1115" s="3" t="s">
        <v>737</v>
      </c>
      <c r="H1115" s="4">
        <v>2</v>
      </c>
    </row>
    <row r="1116" spans="1:8" x14ac:dyDescent="0.25">
      <c r="A1116" t="s">
        <v>2467</v>
      </c>
      <c r="B1116" t="s">
        <v>4383</v>
      </c>
      <c r="C1116" t="s">
        <v>4384</v>
      </c>
      <c r="D1116">
        <f>LEN(A1116)</f>
        <v>6</v>
      </c>
      <c r="G1116" s="3" t="s">
        <v>3822</v>
      </c>
      <c r="H1116" s="4">
        <v>2</v>
      </c>
    </row>
    <row r="1117" spans="1:8" x14ac:dyDescent="0.25">
      <c r="A1117" t="s">
        <v>10534</v>
      </c>
      <c r="B1117" t="s">
        <v>4383</v>
      </c>
      <c r="D1117">
        <f>LEN(A1117)</f>
        <v>8</v>
      </c>
      <c r="G1117" s="3" t="s">
        <v>265</v>
      </c>
      <c r="H1117" s="4">
        <v>2</v>
      </c>
    </row>
    <row r="1118" spans="1:8" x14ac:dyDescent="0.25">
      <c r="A1118" t="s">
        <v>11776</v>
      </c>
      <c r="B1118" t="s">
        <v>10195</v>
      </c>
      <c r="D1118">
        <f>LEN(A1118)</f>
        <v>6</v>
      </c>
      <c r="G1118" s="3" t="s">
        <v>574</v>
      </c>
      <c r="H1118" s="4">
        <v>2</v>
      </c>
    </row>
    <row r="1119" spans="1:8" x14ac:dyDescent="0.25">
      <c r="A1119" t="s">
        <v>4901</v>
      </c>
      <c r="B1119" t="s">
        <v>4902</v>
      </c>
      <c r="C1119" t="s">
        <v>4903</v>
      </c>
      <c r="D1119">
        <f>LEN(A1119)</f>
        <v>4</v>
      </c>
      <c r="G1119" s="3" t="s">
        <v>7873</v>
      </c>
      <c r="H1119" s="4">
        <v>2</v>
      </c>
    </row>
    <row r="1120" spans="1:8" x14ac:dyDescent="0.25">
      <c r="A1120" t="s">
        <v>2219</v>
      </c>
      <c r="B1120" t="s">
        <v>737</v>
      </c>
      <c r="C1120" t="s">
        <v>97</v>
      </c>
      <c r="D1120">
        <f>LEN(A1120)</f>
        <v>5</v>
      </c>
      <c r="G1120" s="3" t="s">
        <v>828</v>
      </c>
      <c r="H1120" s="4">
        <v>2</v>
      </c>
    </row>
    <row r="1121" spans="1:8" x14ac:dyDescent="0.25">
      <c r="A1121" t="s">
        <v>9553</v>
      </c>
      <c r="B1121" t="s">
        <v>737</v>
      </c>
      <c r="C1121" t="s">
        <v>522</v>
      </c>
      <c r="D1121">
        <f>LEN(A1121)</f>
        <v>5</v>
      </c>
      <c r="G1121" s="3" t="s">
        <v>5954</v>
      </c>
      <c r="H1121" s="4">
        <v>2</v>
      </c>
    </row>
    <row r="1122" spans="1:8" x14ac:dyDescent="0.25">
      <c r="A1122" t="s">
        <v>805</v>
      </c>
      <c r="B1122" t="s">
        <v>737</v>
      </c>
      <c r="D1122">
        <f>LEN(A1122)</f>
        <v>7</v>
      </c>
      <c r="G1122" s="3" t="s">
        <v>5769</v>
      </c>
      <c r="H1122" s="4">
        <v>2</v>
      </c>
    </row>
    <row r="1123" spans="1:8" x14ac:dyDescent="0.25">
      <c r="A1123" t="s">
        <v>11732</v>
      </c>
      <c r="B1123" t="s">
        <v>6786</v>
      </c>
      <c r="D1123">
        <f>LEN(A1123)</f>
        <v>4</v>
      </c>
      <c r="G1123" s="3" t="s">
        <v>9934</v>
      </c>
      <c r="H1123" s="4">
        <v>2</v>
      </c>
    </row>
    <row r="1124" spans="1:8" x14ac:dyDescent="0.25">
      <c r="A1124" t="s">
        <v>6785</v>
      </c>
      <c r="B1124" t="s">
        <v>6786</v>
      </c>
      <c r="C1124" t="s">
        <v>522</v>
      </c>
      <c r="D1124">
        <f>LEN(A1124)</f>
        <v>8</v>
      </c>
      <c r="G1124" s="3" t="s">
        <v>7802</v>
      </c>
      <c r="H1124" s="4">
        <v>2</v>
      </c>
    </row>
    <row r="1125" spans="1:8" x14ac:dyDescent="0.25">
      <c r="A1125" t="s">
        <v>1020</v>
      </c>
      <c r="B1125" t="s">
        <v>6786</v>
      </c>
      <c r="C1125" t="s">
        <v>263</v>
      </c>
      <c r="D1125">
        <f>LEN(A1125)</f>
        <v>8</v>
      </c>
      <c r="G1125" s="3" t="s">
        <v>5758</v>
      </c>
      <c r="H1125" s="4">
        <v>2</v>
      </c>
    </row>
    <row r="1126" spans="1:8" x14ac:dyDescent="0.25">
      <c r="A1126" t="s">
        <v>8140</v>
      </c>
      <c r="B1126" t="s">
        <v>8141</v>
      </c>
      <c r="C1126" t="s">
        <v>836</v>
      </c>
      <c r="D1126">
        <f>LEN(A1126)</f>
        <v>6</v>
      </c>
      <c r="G1126" s="3" t="s">
        <v>6083</v>
      </c>
      <c r="H1126" s="4">
        <v>2</v>
      </c>
    </row>
    <row r="1127" spans="1:8" x14ac:dyDescent="0.25">
      <c r="A1127" t="s">
        <v>8580</v>
      </c>
      <c r="B1127" t="s">
        <v>8141</v>
      </c>
      <c r="C1127" t="s">
        <v>1564</v>
      </c>
      <c r="D1127">
        <f>LEN(A1127)</f>
        <v>7</v>
      </c>
      <c r="G1127" s="3" t="s">
        <v>5818</v>
      </c>
      <c r="H1127" s="4">
        <v>2</v>
      </c>
    </row>
    <row r="1128" spans="1:8" x14ac:dyDescent="0.25">
      <c r="A1128" t="s">
        <v>2875</v>
      </c>
      <c r="B1128" t="s">
        <v>2876</v>
      </c>
      <c r="D1128">
        <f>LEN(A1128)</f>
        <v>7</v>
      </c>
      <c r="G1128" s="3" t="s">
        <v>1093</v>
      </c>
      <c r="H1128" s="4">
        <v>2</v>
      </c>
    </row>
    <row r="1129" spans="1:8" x14ac:dyDescent="0.25">
      <c r="A1129" t="s">
        <v>5185</v>
      </c>
      <c r="B1129" t="s">
        <v>5186</v>
      </c>
      <c r="C1129" t="s">
        <v>104</v>
      </c>
      <c r="D1129">
        <f>LEN(A1129)</f>
        <v>5</v>
      </c>
      <c r="G1129" s="3" t="s">
        <v>554</v>
      </c>
      <c r="H1129" s="4">
        <v>2</v>
      </c>
    </row>
    <row r="1130" spans="1:8" x14ac:dyDescent="0.25">
      <c r="A1130" t="s">
        <v>11556</v>
      </c>
      <c r="B1130" t="s">
        <v>11557</v>
      </c>
      <c r="D1130">
        <f>LEN(A1130)</f>
        <v>6</v>
      </c>
      <c r="G1130" s="3" t="s">
        <v>1057</v>
      </c>
      <c r="H1130" s="4">
        <v>2</v>
      </c>
    </row>
    <row r="1131" spans="1:8" x14ac:dyDescent="0.25">
      <c r="A1131" t="s">
        <v>7211</v>
      </c>
      <c r="B1131" t="s">
        <v>7212</v>
      </c>
      <c r="D1131">
        <f>LEN(A1131)</f>
        <v>8</v>
      </c>
      <c r="G1131" s="3" t="s">
        <v>2393</v>
      </c>
      <c r="H1131" s="4">
        <v>2</v>
      </c>
    </row>
    <row r="1132" spans="1:8" x14ac:dyDescent="0.25">
      <c r="A1132" t="s">
        <v>4906</v>
      </c>
      <c r="B1132" t="s">
        <v>11095</v>
      </c>
      <c r="D1132">
        <f>LEN(A1132)</f>
        <v>4</v>
      </c>
      <c r="G1132" s="3" t="s">
        <v>4306</v>
      </c>
      <c r="H1132" s="4">
        <v>2</v>
      </c>
    </row>
    <row r="1133" spans="1:8" x14ac:dyDescent="0.25">
      <c r="A1133" t="s">
        <v>10182</v>
      </c>
      <c r="B1133" t="s">
        <v>10183</v>
      </c>
      <c r="C1133" t="s">
        <v>10184</v>
      </c>
      <c r="D1133">
        <f>LEN(A1133)</f>
        <v>6</v>
      </c>
      <c r="G1133" s="3" t="s">
        <v>10185</v>
      </c>
      <c r="H1133" s="4">
        <v>2</v>
      </c>
    </row>
    <row r="1134" spans="1:8" x14ac:dyDescent="0.25">
      <c r="A1134" t="s">
        <v>2986</v>
      </c>
      <c r="B1134" t="s">
        <v>10246</v>
      </c>
      <c r="C1134" t="s">
        <v>230</v>
      </c>
      <c r="D1134">
        <f>LEN(A1134)</f>
        <v>5</v>
      </c>
      <c r="G1134" s="3" t="s">
        <v>5798</v>
      </c>
      <c r="H1134" s="4">
        <v>2</v>
      </c>
    </row>
    <row r="1135" spans="1:8" x14ac:dyDescent="0.25">
      <c r="A1135" t="s">
        <v>1177</v>
      </c>
      <c r="B1135" t="s">
        <v>4374</v>
      </c>
      <c r="D1135">
        <f>LEN(A1135)</f>
        <v>5</v>
      </c>
      <c r="G1135" s="3" t="s">
        <v>10412</v>
      </c>
      <c r="H1135" s="4">
        <v>2</v>
      </c>
    </row>
    <row r="1136" spans="1:8" x14ac:dyDescent="0.25">
      <c r="A1136" t="s">
        <v>8176</v>
      </c>
      <c r="B1136" t="s">
        <v>4374</v>
      </c>
      <c r="D1136">
        <f>LEN(A1136)</f>
        <v>5</v>
      </c>
      <c r="G1136" s="3" t="s">
        <v>3696</v>
      </c>
      <c r="H1136" s="4">
        <v>2</v>
      </c>
    </row>
    <row r="1137" spans="1:8" x14ac:dyDescent="0.25">
      <c r="A1137" t="s">
        <v>5156</v>
      </c>
      <c r="B1137" t="s">
        <v>5157</v>
      </c>
      <c r="C1137" t="s">
        <v>612</v>
      </c>
      <c r="D1137">
        <f>LEN(A1137)</f>
        <v>4</v>
      </c>
      <c r="G1137" s="3" t="s">
        <v>6817</v>
      </c>
      <c r="H1137" s="4">
        <v>2</v>
      </c>
    </row>
    <row r="1138" spans="1:8" x14ac:dyDescent="0.25">
      <c r="A1138" t="s">
        <v>7962</v>
      </c>
      <c r="B1138" t="s">
        <v>5157</v>
      </c>
      <c r="C1138" t="s">
        <v>261</v>
      </c>
      <c r="D1138">
        <f>LEN(A1138)</f>
        <v>5</v>
      </c>
      <c r="G1138" s="3" t="s">
        <v>1224</v>
      </c>
      <c r="H1138" s="4">
        <v>2</v>
      </c>
    </row>
    <row r="1139" spans="1:8" x14ac:dyDescent="0.25">
      <c r="A1139" t="s">
        <v>10916</v>
      </c>
      <c r="B1139" t="s">
        <v>5157</v>
      </c>
      <c r="C1139" t="s">
        <v>758</v>
      </c>
      <c r="D1139">
        <f>LEN(A1139)</f>
        <v>5</v>
      </c>
      <c r="G1139" s="3" t="s">
        <v>4368</v>
      </c>
      <c r="H1139" s="4">
        <v>2</v>
      </c>
    </row>
    <row r="1140" spans="1:8" x14ac:dyDescent="0.25">
      <c r="A1140" t="s">
        <v>4827</v>
      </c>
      <c r="B1140" t="s">
        <v>4828</v>
      </c>
      <c r="D1140">
        <f>LEN(A1140)</f>
        <v>7</v>
      </c>
      <c r="G1140" s="3" t="s">
        <v>6761</v>
      </c>
      <c r="H1140" s="4">
        <v>2</v>
      </c>
    </row>
    <row r="1141" spans="1:8" x14ac:dyDescent="0.25">
      <c r="A1141" t="s">
        <v>7294</v>
      </c>
      <c r="B1141" t="s">
        <v>4828</v>
      </c>
      <c r="C1141" t="s">
        <v>778</v>
      </c>
      <c r="D1141">
        <f>LEN(A1141)</f>
        <v>7</v>
      </c>
      <c r="G1141" s="3" t="s">
        <v>4500</v>
      </c>
      <c r="H1141" s="4">
        <v>2</v>
      </c>
    </row>
    <row r="1142" spans="1:8" x14ac:dyDescent="0.25">
      <c r="A1142" t="s">
        <v>7414</v>
      </c>
      <c r="B1142" t="s">
        <v>4828</v>
      </c>
      <c r="D1142">
        <f>LEN(A1142)</f>
        <v>8</v>
      </c>
      <c r="G1142" s="3" t="s">
        <v>5210</v>
      </c>
      <c r="H1142" s="4">
        <v>2</v>
      </c>
    </row>
    <row r="1143" spans="1:8" x14ac:dyDescent="0.25">
      <c r="A1143" t="s">
        <v>4747</v>
      </c>
      <c r="B1143" t="s">
        <v>683</v>
      </c>
      <c r="D1143">
        <f>LEN(A1143)</f>
        <v>4</v>
      </c>
      <c r="G1143" s="3" t="s">
        <v>2769</v>
      </c>
      <c r="H1143" s="4">
        <v>2</v>
      </c>
    </row>
    <row r="1144" spans="1:8" x14ac:dyDescent="0.25">
      <c r="A1144" t="s">
        <v>1098</v>
      </c>
      <c r="B1144" t="s">
        <v>683</v>
      </c>
      <c r="C1144" t="s">
        <v>5709</v>
      </c>
      <c r="D1144">
        <f>LEN(A1144)</f>
        <v>4</v>
      </c>
      <c r="G1144" s="3" t="s">
        <v>4240</v>
      </c>
      <c r="H1144" s="4">
        <v>2</v>
      </c>
    </row>
    <row r="1145" spans="1:8" x14ac:dyDescent="0.25">
      <c r="A1145" t="s">
        <v>1355</v>
      </c>
      <c r="B1145" t="s">
        <v>683</v>
      </c>
      <c r="D1145">
        <f>LEN(A1145)</f>
        <v>4</v>
      </c>
      <c r="G1145" s="3" t="s">
        <v>6905</v>
      </c>
      <c r="H1145" s="4">
        <v>2</v>
      </c>
    </row>
    <row r="1146" spans="1:8" x14ac:dyDescent="0.25">
      <c r="A1146" t="s">
        <v>173</v>
      </c>
      <c r="B1146" t="s">
        <v>683</v>
      </c>
      <c r="D1146">
        <f>LEN(A1146)</f>
        <v>4</v>
      </c>
      <c r="G1146" s="3" t="s">
        <v>804</v>
      </c>
      <c r="H1146" s="4">
        <v>2</v>
      </c>
    </row>
    <row r="1147" spans="1:8" x14ac:dyDescent="0.25">
      <c r="A1147" t="s">
        <v>1029</v>
      </c>
      <c r="B1147" t="s">
        <v>683</v>
      </c>
      <c r="C1147" t="s">
        <v>258</v>
      </c>
      <c r="D1147">
        <f>LEN(A1147)</f>
        <v>4</v>
      </c>
      <c r="G1147" s="3" t="s">
        <v>9027</v>
      </c>
      <c r="H1147" s="4">
        <v>2</v>
      </c>
    </row>
    <row r="1148" spans="1:8" x14ac:dyDescent="0.25">
      <c r="A1148" t="s">
        <v>2072</v>
      </c>
      <c r="B1148" t="s">
        <v>683</v>
      </c>
      <c r="D1148">
        <f>LEN(A1148)</f>
        <v>4</v>
      </c>
      <c r="G1148" s="3" t="s">
        <v>6275</v>
      </c>
      <c r="H1148" s="4">
        <v>2</v>
      </c>
    </row>
    <row r="1149" spans="1:8" x14ac:dyDescent="0.25">
      <c r="A1149" t="s">
        <v>7288</v>
      </c>
      <c r="B1149" t="s">
        <v>683</v>
      </c>
      <c r="C1149" t="s">
        <v>11014</v>
      </c>
      <c r="D1149">
        <f>LEN(A1149)</f>
        <v>4</v>
      </c>
      <c r="G1149" s="3" t="s">
        <v>456</v>
      </c>
      <c r="H1149" s="4">
        <v>2</v>
      </c>
    </row>
    <row r="1150" spans="1:8" x14ac:dyDescent="0.25">
      <c r="A1150" t="s">
        <v>270</v>
      </c>
      <c r="B1150" t="s">
        <v>683</v>
      </c>
      <c r="C1150" t="s">
        <v>11185</v>
      </c>
      <c r="D1150">
        <f>LEN(A1150)</f>
        <v>4</v>
      </c>
      <c r="G1150" s="3" t="s">
        <v>1764</v>
      </c>
      <c r="H1150" s="4">
        <v>2</v>
      </c>
    </row>
    <row r="1151" spans="1:8" x14ac:dyDescent="0.25">
      <c r="A1151" t="s">
        <v>1189</v>
      </c>
      <c r="B1151" t="s">
        <v>683</v>
      </c>
      <c r="D1151">
        <f>LEN(A1151)</f>
        <v>5</v>
      </c>
      <c r="G1151" s="3" t="s">
        <v>7125</v>
      </c>
      <c r="H1151" s="4">
        <v>2</v>
      </c>
    </row>
    <row r="1152" spans="1:8" x14ac:dyDescent="0.25">
      <c r="A1152" t="s">
        <v>1144</v>
      </c>
      <c r="B1152" t="s">
        <v>683</v>
      </c>
      <c r="C1152" t="s">
        <v>261</v>
      </c>
      <c r="D1152">
        <f>LEN(A1152)</f>
        <v>5</v>
      </c>
      <c r="G1152" s="3" t="s">
        <v>5261</v>
      </c>
      <c r="H1152" s="4">
        <v>2</v>
      </c>
    </row>
    <row r="1153" spans="1:8" x14ac:dyDescent="0.25">
      <c r="A1153" t="s">
        <v>743</v>
      </c>
      <c r="B1153" t="s">
        <v>683</v>
      </c>
      <c r="D1153">
        <f>LEN(A1153)</f>
        <v>5</v>
      </c>
      <c r="G1153" s="3" t="s">
        <v>2785</v>
      </c>
      <c r="H1153" s="4">
        <v>2</v>
      </c>
    </row>
    <row r="1154" spans="1:8" x14ac:dyDescent="0.25">
      <c r="A1154" t="s">
        <v>9400</v>
      </c>
      <c r="B1154" t="s">
        <v>683</v>
      </c>
      <c r="D1154">
        <f>LEN(A1154)</f>
        <v>5</v>
      </c>
      <c r="G1154" s="3" t="s">
        <v>2815</v>
      </c>
      <c r="H1154" s="4">
        <v>2</v>
      </c>
    </row>
    <row r="1155" spans="1:8" x14ac:dyDescent="0.25">
      <c r="A1155" t="s">
        <v>9673</v>
      </c>
      <c r="B1155" t="s">
        <v>683</v>
      </c>
      <c r="C1155" t="s">
        <v>9674</v>
      </c>
      <c r="D1155">
        <f>LEN(A1155)</f>
        <v>5</v>
      </c>
      <c r="G1155" s="3" t="s">
        <v>52</v>
      </c>
      <c r="H1155" s="4">
        <v>2</v>
      </c>
    </row>
    <row r="1156" spans="1:8" x14ac:dyDescent="0.25">
      <c r="A1156" t="s">
        <v>386</v>
      </c>
      <c r="B1156" t="s">
        <v>683</v>
      </c>
      <c r="D1156">
        <f>LEN(A1156)</f>
        <v>5</v>
      </c>
      <c r="G1156" s="3" t="s">
        <v>7714</v>
      </c>
      <c r="H1156" s="4">
        <v>2</v>
      </c>
    </row>
    <row r="1157" spans="1:8" x14ac:dyDescent="0.25">
      <c r="A1157" t="s">
        <v>10082</v>
      </c>
      <c r="B1157" t="s">
        <v>683</v>
      </c>
      <c r="C1157" t="s">
        <v>2499</v>
      </c>
      <c r="D1157">
        <f>LEN(A1157)</f>
        <v>5</v>
      </c>
      <c r="G1157" s="3" t="s">
        <v>11836</v>
      </c>
      <c r="H1157" s="4">
        <v>2</v>
      </c>
    </row>
    <row r="1158" spans="1:8" x14ac:dyDescent="0.25">
      <c r="A1158" t="s">
        <v>1376</v>
      </c>
      <c r="B1158" t="s">
        <v>683</v>
      </c>
      <c r="D1158">
        <f>LEN(A1158)</f>
        <v>5</v>
      </c>
      <c r="G1158" s="3" t="s">
        <v>9151</v>
      </c>
      <c r="H1158" s="4">
        <v>2</v>
      </c>
    </row>
    <row r="1159" spans="1:8" x14ac:dyDescent="0.25">
      <c r="A1159" t="s">
        <v>39</v>
      </c>
      <c r="B1159" t="s">
        <v>683</v>
      </c>
      <c r="D1159">
        <f>LEN(A1159)</f>
        <v>5</v>
      </c>
      <c r="G1159" s="3" t="s">
        <v>10527</v>
      </c>
      <c r="H1159" s="4">
        <v>2</v>
      </c>
    </row>
    <row r="1160" spans="1:8" x14ac:dyDescent="0.25">
      <c r="A1160" t="s">
        <v>269</v>
      </c>
      <c r="B1160" t="s">
        <v>683</v>
      </c>
      <c r="D1160">
        <f>LEN(A1160)</f>
        <v>5</v>
      </c>
      <c r="G1160" s="3" t="s">
        <v>2305</v>
      </c>
      <c r="H1160" s="4">
        <v>2</v>
      </c>
    </row>
    <row r="1161" spans="1:8" x14ac:dyDescent="0.25">
      <c r="A1161" t="s">
        <v>11781</v>
      </c>
      <c r="B1161" t="s">
        <v>683</v>
      </c>
      <c r="D1161">
        <f>LEN(A1161)</f>
        <v>5</v>
      </c>
      <c r="G1161" s="3" t="s">
        <v>6020</v>
      </c>
      <c r="H1161" s="4">
        <v>2</v>
      </c>
    </row>
    <row r="1162" spans="1:8" x14ac:dyDescent="0.25">
      <c r="A1162" t="s">
        <v>1494</v>
      </c>
      <c r="B1162" t="s">
        <v>683</v>
      </c>
      <c r="D1162">
        <f>LEN(A1162)</f>
        <v>6</v>
      </c>
      <c r="G1162" s="3" t="s">
        <v>1325</v>
      </c>
      <c r="H1162" s="4">
        <v>2</v>
      </c>
    </row>
    <row r="1163" spans="1:8" x14ac:dyDescent="0.25">
      <c r="A1163" t="s">
        <v>1986</v>
      </c>
      <c r="B1163" t="s">
        <v>683</v>
      </c>
      <c r="C1163" t="s">
        <v>1987</v>
      </c>
      <c r="D1163">
        <f>LEN(A1163)</f>
        <v>6</v>
      </c>
      <c r="G1163" s="3" t="s">
        <v>581</v>
      </c>
      <c r="H1163" s="4">
        <v>2</v>
      </c>
    </row>
    <row r="1164" spans="1:8" x14ac:dyDescent="0.25">
      <c r="A1164" t="s">
        <v>2994</v>
      </c>
      <c r="B1164" t="s">
        <v>683</v>
      </c>
      <c r="D1164">
        <f>LEN(A1164)</f>
        <v>6</v>
      </c>
      <c r="G1164" s="3" t="s">
        <v>562</v>
      </c>
      <c r="H1164" s="4">
        <v>2</v>
      </c>
    </row>
    <row r="1165" spans="1:8" x14ac:dyDescent="0.25">
      <c r="A1165" t="s">
        <v>31</v>
      </c>
      <c r="B1165" t="s">
        <v>683</v>
      </c>
      <c r="C1165" t="s">
        <v>3576</v>
      </c>
      <c r="D1165">
        <f>LEN(A1165)</f>
        <v>6</v>
      </c>
      <c r="G1165" s="3" t="s">
        <v>5217</v>
      </c>
      <c r="H1165" s="4">
        <v>2</v>
      </c>
    </row>
    <row r="1166" spans="1:8" x14ac:dyDescent="0.25">
      <c r="A1166" t="s">
        <v>138</v>
      </c>
      <c r="B1166" t="s">
        <v>683</v>
      </c>
      <c r="C1166" t="s">
        <v>230</v>
      </c>
      <c r="D1166">
        <f>LEN(A1166)</f>
        <v>6</v>
      </c>
      <c r="G1166" s="3" t="s">
        <v>3750</v>
      </c>
      <c r="H1166" s="4">
        <v>2</v>
      </c>
    </row>
    <row r="1167" spans="1:8" x14ac:dyDescent="0.25">
      <c r="A1167" t="s">
        <v>1447</v>
      </c>
      <c r="B1167" t="s">
        <v>683</v>
      </c>
      <c r="D1167">
        <f>LEN(A1167)</f>
        <v>6</v>
      </c>
      <c r="G1167" s="3" t="s">
        <v>10511</v>
      </c>
      <c r="H1167" s="4">
        <v>2</v>
      </c>
    </row>
    <row r="1168" spans="1:8" x14ac:dyDescent="0.25">
      <c r="A1168" t="s">
        <v>2277</v>
      </c>
      <c r="B1168" t="s">
        <v>683</v>
      </c>
      <c r="D1168">
        <f>LEN(A1168)</f>
        <v>6</v>
      </c>
      <c r="G1168" s="3" t="s">
        <v>1434</v>
      </c>
      <c r="H1168" s="4">
        <v>2</v>
      </c>
    </row>
    <row r="1169" spans="1:8" x14ac:dyDescent="0.25">
      <c r="A1169" t="s">
        <v>298</v>
      </c>
      <c r="B1169" t="s">
        <v>683</v>
      </c>
      <c r="D1169">
        <f>LEN(A1169)</f>
        <v>6</v>
      </c>
      <c r="G1169" s="3" t="s">
        <v>5510</v>
      </c>
      <c r="H1169" s="4">
        <v>2</v>
      </c>
    </row>
    <row r="1170" spans="1:8" x14ac:dyDescent="0.25">
      <c r="A1170" t="s">
        <v>2602</v>
      </c>
      <c r="B1170" t="s">
        <v>683</v>
      </c>
      <c r="D1170">
        <f>LEN(A1170)</f>
        <v>6</v>
      </c>
      <c r="G1170" s="3" t="s">
        <v>3437</v>
      </c>
      <c r="H1170" s="4">
        <v>2</v>
      </c>
    </row>
    <row r="1171" spans="1:8" x14ac:dyDescent="0.25">
      <c r="A1171" t="s">
        <v>6894</v>
      </c>
      <c r="B1171" t="s">
        <v>683</v>
      </c>
      <c r="D1171">
        <f>LEN(A1171)</f>
        <v>6</v>
      </c>
      <c r="G1171" s="3" t="s">
        <v>2564</v>
      </c>
      <c r="H1171" s="4">
        <v>2</v>
      </c>
    </row>
    <row r="1172" spans="1:8" x14ac:dyDescent="0.25">
      <c r="A1172" t="s">
        <v>1784</v>
      </c>
      <c r="B1172" t="s">
        <v>683</v>
      </c>
      <c r="D1172">
        <f>LEN(A1172)</f>
        <v>6</v>
      </c>
      <c r="G1172" s="3" t="s">
        <v>1118</v>
      </c>
      <c r="H1172" s="4">
        <v>2</v>
      </c>
    </row>
    <row r="1173" spans="1:8" x14ac:dyDescent="0.25">
      <c r="A1173" t="s">
        <v>3910</v>
      </c>
      <c r="B1173" t="s">
        <v>683</v>
      </c>
      <c r="C1173" t="s">
        <v>20</v>
      </c>
      <c r="D1173">
        <f>LEN(A1173)</f>
        <v>6</v>
      </c>
      <c r="G1173" s="3" t="s">
        <v>1458</v>
      </c>
      <c r="H1173" s="4">
        <v>2</v>
      </c>
    </row>
    <row r="1174" spans="1:8" x14ac:dyDescent="0.25">
      <c r="A1174" t="s">
        <v>9050</v>
      </c>
      <c r="B1174" t="s">
        <v>683</v>
      </c>
      <c r="C1174" t="s">
        <v>6390</v>
      </c>
      <c r="D1174">
        <f>LEN(A1174)</f>
        <v>6</v>
      </c>
      <c r="G1174" s="3" t="s">
        <v>3910</v>
      </c>
      <c r="H1174" s="4">
        <v>2</v>
      </c>
    </row>
    <row r="1175" spans="1:8" x14ac:dyDescent="0.25">
      <c r="A1175" t="s">
        <v>9408</v>
      </c>
      <c r="B1175" t="s">
        <v>683</v>
      </c>
      <c r="C1175" t="s">
        <v>226</v>
      </c>
      <c r="D1175">
        <f>LEN(A1175)</f>
        <v>6</v>
      </c>
      <c r="G1175" s="3" t="s">
        <v>2626</v>
      </c>
      <c r="H1175" s="4">
        <v>2</v>
      </c>
    </row>
    <row r="1176" spans="1:8" x14ac:dyDescent="0.25">
      <c r="A1176" t="s">
        <v>9672</v>
      </c>
      <c r="B1176" t="s">
        <v>683</v>
      </c>
      <c r="D1176">
        <f>LEN(A1176)</f>
        <v>6</v>
      </c>
      <c r="G1176" s="3" t="s">
        <v>5104</v>
      </c>
      <c r="H1176" s="4">
        <v>2</v>
      </c>
    </row>
    <row r="1177" spans="1:8" x14ac:dyDescent="0.25">
      <c r="A1177" t="s">
        <v>9776</v>
      </c>
      <c r="B1177" t="s">
        <v>683</v>
      </c>
      <c r="D1177">
        <f>LEN(A1177)</f>
        <v>6</v>
      </c>
      <c r="G1177" s="3" t="s">
        <v>1352</v>
      </c>
      <c r="H1177" s="4">
        <v>2</v>
      </c>
    </row>
    <row r="1178" spans="1:8" x14ac:dyDescent="0.25">
      <c r="A1178" t="s">
        <v>11479</v>
      </c>
      <c r="B1178" t="s">
        <v>683</v>
      </c>
      <c r="D1178">
        <f>LEN(A1178)</f>
        <v>6</v>
      </c>
      <c r="G1178" s="3" t="s">
        <v>11947</v>
      </c>
      <c r="H1178" s="4">
        <v>2</v>
      </c>
    </row>
    <row r="1179" spans="1:8" x14ac:dyDescent="0.25">
      <c r="A1179" t="s">
        <v>11696</v>
      </c>
      <c r="B1179" t="s">
        <v>683</v>
      </c>
      <c r="D1179">
        <f>LEN(A1179)</f>
        <v>6</v>
      </c>
      <c r="G1179" s="3" t="s">
        <v>7385</v>
      </c>
      <c r="H1179" s="4">
        <v>2</v>
      </c>
    </row>
    <row r="1180" spans="1:8" x14ac:dyDescent="0.25">
      <c r="A1180" t="s">
        <v>11870</v>
      </c>
      <c r="B1180" t="s">
        <v>683</v>
      </c>
      <c r="C1180" t="s">
        <v>79</v>
      </c>
      <c r="D1180">
        <f>LEN(A1180)</f>
        <v>6</v>
      </c>
      <c r="G1180" s="3" t="s">
        <v>5731</v>
      </c>
      <c r="H1180" s="4">
        <v>2</v>
      </c>
    </row>
    <row r="1181" spans="1:8" x14ac:dyDescent="0.25">
      <c r="A1181" t="s">
        <v>6492</v>
      </c>
      <c r="B1181" t="s">
        <v>683</v>
      </c>
      <c r="C1181" t="s">
        <v>4490</v>
      </c>
      <c r="D1181">
        <f>LEN(A1181)</f>
        <v>6</v>
      </c>
      <c r="G1181" s="3" t="s">
        <v>536</v>
      </c>
      <c r="H1181" s="4">
        <v>2</v>
      </c>
    </row>
    <row r="1182" spans="1:8" x14ac:dyDescent="0.25">
      <c r="A1182" t="s">
        <v>87</v>
      </c>
      <c r="B1182" t="s">
        <v>683</v>
      </c>
      <c r="C1182" t="s">
        <v>261</v>
      </c>
      <c r="D1182">
        <f>LEN(A1182)</f>
        <v>6</v>
      </c>
      <c r="G1182" s="3" t="s">
        <v>991</v>
      </c>
      <c r="H1182" s="4">
        <v>2</v>
      </c>
    </row>
    <row r="1183" spans="1:8" x14ac:dyDescent="0.25">
      <c r="A1183" t="s">
        <v>12087</v>
      </c>
      <c r="B1183" t="s">
        <v>683</v>
      </c>
      <c r="C1183" t="s">
        <v>20</v>
      </c>
      <c r="D1183">
        <f>LEN(A1183)</f>
        <v>6</v>
      </c>
      <c r="G1183" s="3" t="s">
        <v>3984</v>
      </c>
      <c r="H1183" s="4">
        <v>2</v>
      </c>
    </row>
    <row r="1184" spans="1:8" x14ac:dyDescent="0.25">
      <c r="A1184" t="s">
        <v>12191</v>
      </c>
      <c r="B1184" t="s">
        <v>683</v>
      </c>
      <c r="D1184">
        <f>LEN(A1184)</f>
        <v>6</v>
      </c>
      <c r="G1184" s="3" t="s">
        <v>6245</v>
      </c>
      <c r="H1184" s="4">
        <v>2</v>
      </c>
    </row>
    <row r="1185" spans="1:8" x14ac:dyDescent="0.25">
      <c r="A1185" t="s">
        <v>1169</v>
      </c>
      <c r="B1185" t="s">
        <v>683</v>
      </c>
      <c r="D1185">
        <f>LEN(A1185)</f>
        <v>7</v>
      </c>
      <c r="G1185" s="3" t="s">
        <v>3487</v>
      </c>
      <c r="H1185" s="4">
        <v>2</v>
      </c>
    </row>
    <row r="1186" spans="1:8" x14ac:dyDescent="0.25">
      <c r="A1186" t="s">
        <v>2173</v>
      </c>
      <c r="B1186" t="s">
        <v>683</v>
      </c>
      <c r="D1186">
        <f>LEN(A1186)</f>
        <v>7</v>
      </c>
      <c r="G1186" s="3" t="s">
        <v>11566</v>
      </c>
      <c r="H1186" s="4">
        <v>2</v>
      </c>
    </row>
    <row r="1187" spans="1:8" x14ac:dyDescent="0.25">
      <c r="A1187" t="s">
        <v>1982</v>
      </c>
      <c r="B1187" t="s">
        <v>683</v>
      </c>
      <c r="C1187" t="s">
        <v>2205</v>
      </c>
      <c r="D1187">
        <f>LEN(A1187)</f>
        <v>7</v>
      </c>
      <c r="G1187" s="3" t="s">
        <v>5112</v>
      </c>
      <c r="H1187" s="4">
        <v>2</v>
      </c>
    </row>
    <row r="1188" spans="1:8" x14ac:dyDescent="0.25">
      <c r="A1188" t="s">
        <v>2419</v>
      </c>
      <c r="B1188" t="s">
        <v>683</v>
      </c>
      <c r="D1188">
        <f>LEN(A1188)</f>
        <v>7</v>
      </c>
      <c r="G1188" s="3" t="s">
        <v>1917</v>
      </c>
      <c r="H1188" s="4">
        <v>2</v>
      </c>
    </row>
    <row r="1189" spans="1:8" x14ac:dyDescent="0.25">
      <c r="A1189" t="s">
        <v>3690</v>
      </c>
      <c r="B1189" t="s">
        <v>683</v>
      </c>
      <c r="D1189">
        <f>LEN(A1189)</f>
        <v>7</v>
      </c>
      <c r="G1189" s="3" t="s">
        <v>8708</v>
      </c>
      <c r="H1189" s="4">
        <v>2</v>
      </c>
    </row>
    <row r="1190" spans="1:8" x14ac:dyDescent="0.25">
      <c r="A1190" t="s">
        <v>1806</v>
      </c>
      <c r="B1190" t="s">
        <v>683</v>
      </c>
      <c r="D1190">
        <f>LEN(A1190)</f>
        <v>7</v>
      </c>
      <c r="G1190" s="3" t="s">
        <v>6234</v>
      </c>
      <c r="H1190" s="4">
        <v>2</v>
      </c>
    </row>
    <row r="1191" spans="1:8" x14ac:dyDescent="0.25">
      <c r="A1191" t="s">
        <v>97</v>
      </c>
      <c r="B1191" t="s">
        <v>683</v>
      </c>
      <c r="C1191" t="s">
        <v>20</v>
      </c>
      <c r="D1191">
        <f>LEN(A1191)</f>
        <v>7</v>
      </c>
      <c r="G1191" s="3" t="s">
        <v>288</v>
      </c>
      <c r="H1191" s="4">
        <v>2</v>
      </c>
    </row>
    <row r="1192" spans="1:8" x14ac:dyDescent="0.25">
      <c r="A1192" t="s">
        <v>8155</v>
      </c>
      <c r="B1192" t="s">
        <v>683</v>
      </c>
      <c r="C1192" t="s">
        <v>41</v>
      </c>
      <c r="D1192">
        <f>LEN(A1192)</f>
        <v>7</v>
      </c>
      <c r="G1192" s="3" t="s">
        <v>646</v>
      </c>
      <c r="H1192" s="4">
        <v>2</v>
      </c>
    </row>
    <row r="1193" spans="1:8" x14ac:dyDescent="0.25">
      <c r="A1193" t="s">
        <v>4553</v>
      </c>
      <c r="B1193" t="s">
        <v>683</v>
      </c>
      <c r="D1193">
        <f>LEN(A1193)</f>
        <v>7</v>
      </c>
      <c r="G1193" s="3" t="s">
        <v>4644</v>
      </c>
      <c r="H1193" s="4">
        <v>2</v>
      </c>
    </row>
    <row r="1194" spans="1:8" x14ac:dyDescent="0.25">
      <c r="A1194" t="s">
        <v>909</v>
      </c>
      <c r="B1194" t="s">
        <v>683</v>
      </c>
      <c r="D1194">
        <f>LEN(A1194)</f>
        <v>7</v>
      </c>
      <c r="G1194" s="3" t="s">
        <v>5202</v>
      </c>
      <c r="H1194" s="4">
        <v>2</v>
      </c>
    </row>
    <row r="1195" spans="1:8" x14ac:dyDescent="0.25">
      <c r="A1195" t="s">
        <v>3279</v>
      </c>
      <c r="B1195" t="s">
        <v>683</v>
      </c>
      <c r="C1195" t="s">
        <v>261</v>
      </c>
      <c r="D1195">
        <f>LEN(A1195)</f>
        <v>7</v>
      </c>
      <c r="G1195" s="3" t="s">
        <v>5212</v>
      </c>
      <c r="H1195" s="4">
        <v>2</v>
      </c>
    </row>
    <row r="1196" spans="1:8" x14ac:dyDescent="0.25">
      <c r="A1196" t="s">
        <v>2741</v>
      </c>
      <c r="B1196" t="s">
        <v>683</v>
      </c>
      <c r="C1196" t="s">
        <v>11253</v>
      </c>
      <c r="D1196">
        <f>LEN(A1196)</f>
        <v>7</v>
      </c>
      <c r="G1196" s="3" t="s">
        <v>621</v>
      </c>
      <c r="H1196" s="4">
        <v>2</v>
      </c>
    </row>
    <row r="1197" spans="1:8" x14ac:dyDescent="0.25">
      <c r="A1197" t="s">
        <v>559</v>
      </c>
      <c r="B1197" t="s">
        <v>683</v>
      </c>
      <c r="D1197">
        <f>LEN(A1197)</f>
        <v>7</v>
      </c>
      <c r="G1197" s="3" t="s">
        <v>1444</v>
      </c>
      <c r="H1197" s="4">
        <v>2</v>
      </c>
    </row>
    <row r="1198" spans="1:8" x14ac:dyDescent="0.25">
      <c r="A1198" t="s">
        <v>11682</v>
      </c>
      <c r="B1198" t="s">
        <v>683</v>
      </c>
      <c r="C1198" t="s">
        <v>495</v>
      </c>
      <c r="D1198">
        <f>LEN(A1198)</f>
        <v>7</v>
      </c>
      <c r="G1198" s="3" t="s">
        <v>9065</v>
      </c>
      <c r="H1198" s="4">
        <v>2</v>
      </c>
    </row>
    <row r="1199" spans="1:8" x14ac:dyDescent="0.25">
      <c r="A1199" t="s">
        <v>682</v>
      </c>
      <c r="B1199" t="s">
        <v>683</v>
      </c>
      <c r="C1199" t="s">
        <v>261</v>
      </c>
      <c r="D1199">
        <f>LEN(A1199)</f>
        <v>8</v>
      </c>
      <c r="G1199" s="3" t="s">
        <v>4340</v>
      </c>
      <c r="H1199" s="4">
        <v>2</v>
      </c>
    </row>
    <row r="1200" spans="1:8" x14ac:dyDescent="0.25">
      <c r="A1200" t="s">
        <v>2881</v>
      </c>
      <c r="B1200" t="s">
        <v>683</v>
      </c>
      <c r="C1200" t="s">
        <v>236</v>
      </c>
      <c r="D1200">
        <f>LEN(A1200)</f>
        <v>8</v>
      </c>
      <c r="G1200" s="3" t="s">
        <v>3923</v>
      </c>
      <c r="H1200" s="4">
        <v>2</v>
      </c>
    </row>
    <row r="1201" spans="1:8" x14ac:dyDescent="0.25">
      <c r="A1201" t="s">
        <v>4138</v>
      </c>
      <c r="B1201" t="s">
        <v>683</v>
      </c>
      <c r="C1201" t="s">
        <v>87</v>
      </c>
      <c r="D1201">
        <f>LEN(A1201)</f>
        <v>8</v>
      </c>
      <c r="G1201" s="3" t="s">
        <v>2473</v>
      </c>
      <c r="H1201" s="4">
        <v>2</v>
      </c>
    </row>
    <row r="1202" spans="1:8" x14ac:dyDescent="0.25">
      <c r="A1202" t="s">
        <v>5123</v>
      </c>
      <c r="B1202" t="s">
        <v>683</v>
      </c>
      <c r="D1202">
        <f>LEN(A1202)</f>
        <v>8</v>
      </c>
      <c r="G1202" s="3" t="s">
        <v>4080</v>
      </c>
      <c r="H1202" s="4">
        <v>2</v>
      </c>
    </row>
    <row r="1203" spans="1:8" x14ac:dyDescent="0.25">
      <c r="A1203" t="s">
        <v>913</v>
      </c>
      <c r="B1203" t="s">
        <v>683</v>
      </c>
      <c r="C1203" t="s">
        <v>20</v>
      </c>
      <c r="D1203">
        <f>LEN(A1203)</f>
        <v>8</v>
      </c>
      <c r="G1203" s="3" t="s">
        <v>3672</v>
      </c>
      <c r="H1203" s="4">
        <v>2</v>
      </c>
    </row>
    <row r="1204" spans="1:8" x14ac:dyDescent="0.25">
      <c r="A1204" t="s">
        <v>6498</v>
      </c>
      <c r="B1204" t="s">
        <v>683</v>
      </c>
      <c r="D1204">
        <f>LEN(A1204)</f>
        <v>8</v>
      </c>
      <c r="G1204" s="3" t="s">
        <v>744</v>
      </c>
      <c r="H1204" s="4">
        <v>2</v>
      </c>
    </row>
    <row r="1205" spans="1:8" x14ac:dyDescent="0.25">
      <c r="A1205" t="s">
        <v>2749</v>
      </c>
      <c r="B1205" t="s">
        <v>683</v>
      </c>
      <c r="D1205">
        <f>LEN(A1205)</f>
        <v>8</v>
      </c>
      <c r="G1205" s="3" t="s">
        <v>4808</v>
      </c>
      <c r="H1205" s="4">
        <v>2</v>
      </c>
    </row>
    <row r="1206" spans="1:8" x14ac:dyDescent="0.25">
      <c r="A1206" t="s">
        <v>7317</v>
      </c>
      <c r="B1206" t="s">
        <v>683</v>
      </c>
      <c r="C1206" t="s">
        <v>261</v>
      </c>
      <c r="D1206">
        <f>LEN(A1206)</f>
        <v>8</v>
      </c>
      <c r="G1206" s="3" t="s">
        <v>2149</v>
      </c>
      <c r="H1206" s="4">
        <v>2</v>
      </c>
    </row>
    <row r="1207" spans="1:8" x14ac:dyDescent="0.25">
      <c r="A1207" t="s">
        <v>1590</v>
      </c>
      <c r="B1207" t="s">
        <v>683</v>
      </c>
      <c r="C1207" t="s">
        <v>3137</v>
      </c>
      <c r="D1207">
        <f>LEN(A1207)</f>
        <v>8</v>
      </c>
      <c r="G1207" s="3" t="s">
        <v>4137</v>
      </c>
      <c r="H1207" s="4">
        <v>2</v>
      </c>
    </row>
    <row r="1208" spans="1:8" x14ac:dyDescent="0.25">
      <c r="A1208" t="s">
        <v>10202</v>
      </c>
      <c r="B1208" t="s">
        <v>683</v>
      </c>
      <c r="D1208">
        <f>LEN(A1208)</f>
        <v>8</v>
      </c>
      <c r="G1208" s="3" t="s">
        <v>3725</v>
      </c>
      <c r="H1208" s="4">
        <v>2</v>
      </c>
    </row>
    <row r="1209" spans="1:8" x14ac:dyDescent="0.25">
      <c r="A1209" t="s">
        <v>10326</v>
      </c>
      <c r="B1209" t="s">
        <v>683</v>
      </c>
      <c r="D1209">
        <f>LEN(A1209)</f>
        <v>8</v>
      </c>
      <c r="G1209" s="3" t="s">
        <v>3638</v>
      </c>
      <c r="H1209" s="4">
        <v>2</v>
      </c>
    </row>
    <row r="1210" spans="1:8" x14ac:dyDescent="0.25">
      <c r="A1210" t="s">
        <v>3002</v>
      </c>
      <c r="B1210" t="s">
        <v>683</v>
      </c>
      <c r="C1210" t="s">
        <v>710</v>
      </c>
      <c r="D1210">
        <f>LEN(A1210)</f>
        <v>9</v>
      </c>
      <c r="G1210" s="3" t="s">
        <v>88</v>
      </c>
      <c r="H1210" s="4">
        <v>2</v>
      </c>
    </row>
    <row r="1211" spans="1:8" x14ac:dyDescent="0.25">
      <c r="A1211" t="s">
        <v>3380</v>
      </c>
      <c r="B1211" t="s">
        <v>683</v>
      </c>
      <c r="D1211">
        <f>LEN(A1211)</f>
        <v>9</v>
      </c>
      <c r="G1211" s="3" t="s">
        <v>1985</v>
      </c>
      <c r="H1211" s="4">
        <v>2</v>
      </c>
    </row>
    <row r="1212" spans="1:8" x14ac:dyDescent="0.25">
      <c r="A1212" t="s">
        <v>6913</v>
      </c>
      <c r="B1212" t="s">
        <v>683</v>
      </c>
      <c r="C1212" t="s">
        <v>6914</v>
      </c>
      <c r="D1212">
        <f>LEN(A1212)</f>
        <v>9</v>
      </c>
      <c r="G1212" s="3" t="s">
        <v>7579</v>
      </c>
      <c r="H1212" s="4">
        <v>2</v>
      </c>
    </row>
    <row r="1213" spans="1:8" x14ac:dyDescent="0.25">
      <c r="A1213" t="s">
        <v>9083</v>
      </c>
      <c r="B1213" t="s">
        <v>683</v>
      </c>
      <c r="D1213">
        <f>LEN(A1213)</f>
        <v>9</v>
      </c>
      <c r="G1213" s="3" t="s">
        <v>3418</v>
      </c>
      <c r="H1213" s="4">
        <v>2</v>
      </c>
    </row>
    <row r="1214" spans="1:8" x14ac:dyDescent="0.25">
      <c r="A1214" t="s">
        <v>10995</v>
      </c>
      <c r="B1214" t="s">
        <v>683</v>
      </c>
      <c r="C1214" t="s">
        <v>358</v>
      </c>
      <c r="D1214">
        <f>LEN(A1214)</f>
        <v>9</v>
      </c>
      <c r="G1214" s="3" t="s">
        <v>3036</v>
      </c>
      <c r="H1214" s="4">
        <v>2</v>
      </c>
    </row>
    <row r="1215" spans="1:8" x14ac:dyDescent="0.25">
      <c r="A1215" t="s">
        <v>8445</v>
      </c>
      <c r="B1215" t="s">
        <v>683</v>
      </c>
      <c r="C1215" t="s">
        <v>770</v>
      </c>
      <c r="D1215">
        <f>LEN(A1215)</f>
        <v>10</v>
      </c>
      <c r="G1215" s="3" t="s">
        <v>5056</v>
      </c>
      <c r="H1215" s="4">
        <v>2</v>
      </c>
    </row>
    <row r="1216" spans="1:8" x14ac:dyDescent="0.25">
      <c r="A1216" t="s">
        <v>1431</v>
      </c>
      <c r="B1216" t="s">
        <v>683</v>
      </c>
      <c r="D1216">
        <f>LEN(A1216)</f>
        <v>11</v>
      </c>
      <c r="G1216" s="3" t="s">
        <v>5475</v>
      </c>
      <c r="H1216" s="4">
        <v>2</v>
      </c>
    </row>
    <row r="1217" spans="1:8" x14ac:dyDescent="0.25">
      <c r="A1217" t="s">
        <v>793</v>
      </c>
      <c r="B1217" t="s">
        <v>6351</v>
      </c>
      <c r="D1217">
        <f>LEN(A1217)</f>
        <v>4</v>
      </c>
      <c r="G1217" s="3" t="s">
        <v>974</v>
      </c>
      <c r="H1217" s="4">
        <v>2</v>
      </c>
    </row>
    <row r="1218" spans="1:8" x14ac:dyDescent="0.25">
      <c r="A1218" t="s">
        <v>8740</v>
      </c>
      <c r="B1218" t="s">
        <v>1005</v>
      </c>
      <c r="D1218">
        <f>LEN(A1218)</f>
        <v>8</v>
      </c>
      <c r="G1218" s="3" t="s">
        <v>839</v>
      </c>
      <c r="H1218" s="4">
        <v>2</v>
      </c>
    </row>
    <row r="1219" spans="1:8" x14ac:dyDescent="0.25">
      <c r="A1219" t="s">
        <v>1004</v>
      </c>
      <c r="B1219" t="s">
        <v>1005</v>
      </c>
      <c r="C1219" t="s">
        <v>612</v>
      </c>
      <c r="D1219">
        <f>LEN(A1219)</f>
        <v>9</v>
      </c>
      <c r="G1219" s="3" t="s">
        <v>2920</v>
      </c>
      <c r="H1219" s="4">
        <v>2</v>
      </c>
    </row>
    <row r="1220" spans="1:8" x14ac:dyDescent="0.25">
      <c r="A1220" t="s">
        <v>1355</v>
      </c>
      <c r="B1220" t="s">
        <v>2170</v>
      </c>
      <c r="D1220">
        <f>LEN(A1220)</f>
        <v>4</v>
      </c>
      <c r="G1220" s="3" t="s">
        <v>4061</v>
      </c>
      <c r="H1220" s="4">
        <v>2</v>
      </c>
    </row>
    <row r="1221" spans="1:8" x14ac:dyDescent="0.25">
      <c r="A1221" t="s">
        <v>51</v>
      </c>
      <c r="B1221" t="s">
        <v>2170</v>
      </c>
      <c r="D1221">
        <f>LEN(A1221)</f>
        <v>6</v>
      </c>
      <c r="G1221" s="3" t="s">
        <v>8100</v>
      </c>
      <c r="H1221" s="4">
        <v>2</v>
      </c>
    </row>
    <row r="1222" spans="1:8" x14ac:dyDescent="0.25">
      <c r="A1222" t="s">
        <v>256</v>
      </c>
      <c r="B1222" t="s">
        <v>2170</v>
      </c>
      <c r="D1222">
        <f>LEN(A1222)</f>
        <v>7</v>
      </c>
      <c r="G1222" s="3" t="s">
        <v>6382</v>
      </c>
      <c r="H1222" s="4">
        <v>2</v>
      </c>
    </row>
    <row r="1223" spans="1:8" x14ac:dyDescent="0.25">
      <c r="A1223" t="s">
        <v>834</v>
      </c>
      <c r="B1223" t="s">
        <v>835</v>
      </c>
      <c r="C1223" t="s">
        <v>836</v>
      </c>
      <c r="D1223">
        <f>LEN(A1223)</f>
        <v>5</v>
      </c>
      <c r="G1223" s="3" t="s">
        <v>8450</v>
      </c>
      <c r="H1223" s="4">
        <v>2</v>
      </c>
    </row>
    <row r="1224" spans="1:8" x14ac:dyDescent="0.25">
      <c r="A1224" t="s">
        <v>4938</v>
      </c>
      <c r="B1224" t="s">
        <v>4939</v>
      </c>
      <c r="C1224" t="s">
        <v>109</v>
      </c>
      <c r="D1224">
        <f>LEN(A1224)</f>
        <v>4</v>
      </c>
      <c r="G1224" s="3" t="s">
        <v>6654</v>
      </c>
      <c r="H1224" s="4">
        <v>2</v>
      </c>
    </row>
    <row r="1225" spans="1:8" x14ac:dyDescent="0.25">
      <c r="A1225" t="s">
        <v>1177</v>
      </c>
      <c r="B1225" t="s">
        <v>4939</v>
      </c>
      <c r="C1225" t="s">
        <v>836</v>
      </c>
      <c r="D1225">
        <f>LEN(A1225)</f>
        <v>5</v>
      </c>
      <c r="G1225" s="3" t="s">
        <v>2573</v>
      </c>
      <c r="H1225" s="4">
        <v>2</v>
      </c>
    </row>
    <row r="1226" spans="1:8" x14ac:dyDescent="0.25">
      <c r="A1226" t="s">
        <v>7269</v>
      </c>
      <c r="B1226" t="s">
        <v>7270</v>
      </c>
      <c r="D1226">
        <f>LEN(A1226)</f>
        <v>4</v>
      </c>
      <c r="G1226" s="3" t="s">
        <v>6259</v>
      </c>
      <c r="H1226" s="4">
        <v>2</v>
      </c>
    </row>
    <row r="1227" spans="1:8" x14ac:dyDescent="0.25">
      <c r="A1227" t="s">
        <v>4659</v>
      </c>
      <c r="B1227" t="s">
        <v>7270</v>
      </c>
      <c r="D1227">
        <f>LEN(A1227)</f>
        <v>7</v>
      </c>
      <c r="G1227" s="3" t="s">
        <v>3595</v>
      </c>
      <c r="H1227" s="4">
        <v>2</v>
      </c>
    </row>
    <row r="1228" spans="1:8" x14ac:dyDescent="0.25">
      <c r="A1228" t="s">
        <v>1686</v>
      </c>
      <c r="B1228" t="s">
        <v>1687</v>
      </c>
      <c r="D1228">
        <f>LEN(A1228)</f>
        <v>6</v>
      </c>
      <c r="G1228" s="3" t="s">
        <v>8866</v>
      </c>
      <c r="H1228" s="4">
        <v>2</v>
      </c>
    </row>
    <row r="1229" spans="1:8" x14ac:dyDescent="0.25">
      <c r="A1229" t="s">
        <v>1476</v>
      </c>
      <c r="B1229" t="s">
        <v>4587</v>
      </c>
      <c r="C1229" t="s">
        <v>1548</v>
      </c>
      <c r="D1229">
        <f>LEN(A1229)</f>
        <v>4</v>
      </c>
      <c r="G1229" s="3" t="s">
        <v>309</v>
      </c>
      <c r="H1229" s="4">
        <v>2</v>
      </c>
    </row>
    <row r="1230" spans="1:8" x14ac:dyDescent="0.25">
      <c r="A1230" t="s">
        <v>551</v>
      </c>
      <c r="B1230" t="s">
        <v>601</v>
      </c>
      <c r="C1230" t="s">
        <v>602</v>
      </c>
      <c r="D1230">
        <f>LEN(A1230)</f>
        <v>4</v>
      </c>
      <c r="G1230" s="3" t="s">
        <v>9958</v>
      </c>
      <c r="H1230" s="4">
        <v>2</v>
      </c>
    </row>
    <row r="1231" spans="1:8" x14ac:dyDescent="0.25">
      <c r="A1231" t="s">
        <v>5368</v>
      </c>
      <c r="B1231" t="s">
        <v>5369</v>
      </c>
      <c r="D1231">
        <f>LEN(A1231)</f>
        <v>10</v>
      </c>
      <c r="G1231" s="3" t="s">
        <v>1419</v>
      </c>
      <c r="H1231" s="4">
        <v>2</v>
      </c>
    </row>
    <row r="1232" spans="1:8" x14ac:dyDescent="0.25">
      <c r="A1232" t="s">
        <v>10473</v>
      </c>
      <c r="B1232" t="s">
        <v>11214</v>
      </c>
      <c r="D1232">
        <f>LEN(A1232)</f>
        <v>4</v>
      </c>
      <c r="G1232" s="3" t="s">
        <v>5052</v>
      </c>
      <c r="H1232" s="4">
        <v>2</v>
      </c>
    </row>
    <row r="1233" spans="1:8" x14ac:dyDescent="0.25">
      <c r="A1233" t="s">
        <v>8669</v>
      </c>
      <c r="B1233" t="s">
        <v>8670</v>
      </c>
      <c r="D1233">
        <f>LEN(A1233)</f>
        <v>6</v>
      </c>
      <c r="G1233" s="3" t="s">
        <v>5580</v>
      </c>
      <c r="H1233" s="4">
        <v>2</v>
      </c>
    </row>
    <row r="1234" spans="1:8" x14ac:dyDescent="0.25">
      <c r="A1234" t="s">
        <v>10309</v>
      </c>
      <c r="B1234" t="s">
        <v>10310</v>
      </c>
      <c r="D1234">
        <f>LEN(A1234)</f>
        <v>12</v>
      </c>
      <c r="G1234" s="3" t="s">
        <v>6175</v>
      </c>
      <c r="H1234" s="4">
        <v>2</v>
      </c>
    </row>
    <row r="1235" spans="1:8" x14ac:dyDescent="0.25">
      <c r="A1235" t="s">
        <v>2281</v>
      </c>
      <c r="B1235" t="s">
        <v>3978</v>
      </c>
      <c r="C1235" t="s">
        <v>3979</v>
      </c>
      <c r="D1235">
        <f>LEN(A1235)</f>
        <v>9</v>
      </c>
      <c r="G1235" s="3" t="s">
        <v>2346</v>
      </c>
      <c r="H1235" s="4">
        <v>2</v>
      </c>
    </row>
    <row r="1236" spans="1:8" x14ac:dyDescent="0.25">
      <c r="A1236" t="s">
        <v>7180</v>
      </c>
      <c r="B1236" t="s">
        <v>7181</v>
      </c>
      <c r="D1236">
        <f>LEN(A1236)</f>
        <v>6</v>
      </c>
      <c r="G1236" s="3" t="s">
        <v>2050</v>
      </c>
      <c r="H1236" s="4">
        <v>2</v>
      </c>
    </row>
    <row r="1237" spans="1:8" x14ac:dyDescent="0.25">
      <c r="A1237" t="s">
        <v>3346</v>
      </c>
      <c r="B1237" t="s">
        <v>7181</v>
      </c>
      <c r="C1237" t="s">
        <v>109</v>
      </c>
      <c r="D1237">
        <f>LEN(A1237)</f>
        <v>6</v>
      </c>
      <c r="G1237" s="3" t="s">
        <v>11781</v>
      </c>
      <c r="H1237" s="4">
        <v>2</v>
      </c>
    </row>
    <row r="1238" spans="1:8" x14ac:dyDescent="0.25">
      <c r="A1238" t="s">
        <v>6268</v>
      </c>
      <c r="B1238" t="s">
        <v>6269</v>
      </c>
      <c r="D1238">
        <f>LEN(A1238)</f>
        <v>6</v>
      </c>
      <c r="G1238" s="3" t="s">
        <v>3156</v>
      </c>
      <c r="H1238" s="4">
        <v>2</v>
      </c>
    </row>
    <row r="1239" spans="1:8" x14ac:dyDescent="0.25">
      <c r="A1239" t="s">
        <v>2470</v>
      </c>
      <c r="B1239" t="s">
        <v>2471</v>
      </c>
      <c r="D1239">
        <f>LEN(A1239)</f>
        <v>6</v>
      </c>
      <c r="G1239" s="3" t="s">
        <v>2741</v>
      </c>
      <c r="H1239" s="4">
        <v>2</v>
      </c>
    </row>
    <row r="1240" spans="1:8" x14ac:dyDescent="0.25">
      <c r="A1240" t="s">
        <v>10467</v>
      </c>
      <c r="B1240" t="s">
        <v>10468</v>
      </c>
      <c r="C1240" t="s">
        <v>76</v>
      </c>
      <c r="D1240">
        <f>LEN(A1240)</f>
        <v>7</v>
      </c>
      <c r="G1240" s="3" t="s">
        <v>6497</v>
      </c>
      <c r="H1240" s="4">
        <v>2</v>
      </c>
    </row>
    <row r="1241" spans="1:8" x14ac:dyDescent="0.25">
      <c r="A1241" t="s">
        <v>11982</v>
      </c>
      <c r="B1241" t="s">
        <v>10468</v>
      </c>
      <c r="D1241">
        <f>LEN(A1241)</f>
        <v>9</v>
      </c>
      <c r="G1241" s="3" t="s">
        <v>3370</v>
      </c>
      <c r="H1241" s="4">
        <v>2</v>
      </c>
    </row>
    <row r="1242" spans="1:8" x14ac:dyDescent="0.25">
      <c r="A1242" t="s">
        <v>3128</v>
      </c>
      <c r="B1242" t="s">
        <v>3129</v>
      </c>
      <c r="D1242">
        <f>LEN(A1242)</f>
        <v>10</v>
      </c>
      <c r="G1242" s="3" t="s">
        <v>3105</v>
      </c>
      <c r="H1242" s="4">
        <v>2</v>
      </c>
    </row>
    <row r="1243" spans="1:8" x14ac:dyDescent="0.25">
      <c r="A1243" t="s">
        <v>11212</v>
      </c>
      <c r="B1243" t="s">
        <v>11213</v>
      </c>
      <c r="D1243">
        <f>LEN(A1243)</f>
        <v>7</v>
      </c>
      <c r="G1243" s="3" t="s">
        <v>1041</v>
      </c>
      <c r="H1243" s="4">
        <v>2</v>
      </c>
    </row>
    <row r="1244" spans="1:8" x14ac:dyDescent="0.25">
      <c r="A1244" t="s">
        <v>456</v>
      </c>
      <c r="B1244" t="s">
        <v>6109</v>
      </c>
      <c r="D1244">
        <f>LEN(A1244)</f>
        <v>6</v>
      </c>
      <c r="G1244" s="3" t="s">
        <v>7220</v>
      </c>
      <c r="H1244" s="4">
        <v>2</v>
      </c>
    </row>
    <row r="1245" spans="1:8" x14ac:dyDescent="0.25">
      <c r="A1245" t="s">
        <v>6108</v>
      </c>
      <c r="B1245" t="s">
        <v>6109</v>
      </c>
      <c r="C1245" t="s">
        <v>457</v>
      </c>
      <c r="D1245">
        <f>LEN(A1245)</f>
        <v>8</v>
      </c>
      <c r="G1245" s="3" t="s">
        <v>2440</v>
      </c>
      <c r="H1245" s="4">
        <v>2</v>
      </c>
    </row>
    <row r="1246" spans="1:8" x14ac:dyDescent="0.25">
      <c r="A1246" t="s">
        <v>8262</v>
      </c>
      <c r="B1246" t="s">
        <v>6109</v>
      </c>
      <c r="D1246">
        <f>LEN(A1246)</f>
        <v>8</v>
      </c>
      <c r="G1246" s="3" t="s">
        <v>3797</v>
      </c>
      <c r="H1246" s="4">
        <v>2</v>
      </c>
    </row>
    <row r="1247" spans="1:8" x14ac:dyDescent="0.25">
      <c r="A1247" t="s">
        <v>877</v>
      </c>
      <c r="B1247" t="s">
        <v>2946</v>
      </c>
      <c r="D1247">
        <f>LEN(A1247)</f>
        <v>4</v>
      </c>
      <c r="G1247" s="3" t="s">
        <v>8580</v>
      </c>
      <c r="H1247" s="4">
        <v>2</v>
      </c>
    </row>
    <row r="1248" spans="1:8" x14ac:dyDescent="0.25">
      <c r="A1248" t="s">
        <v>6544</v>
      </c>
      <c r="B1248" t="s">
        <v>2946</v>
      </c>
      <c r="D1248">
        <f>LEN(A1248)</f>
        <v>4</v>
      </c>
      <c r="G1248" s="3" t="s">
        <v>508</v>
      </c>
      <c r="H1248" s="4">
        <v>2</v>
      </c>
    </row>
    <row r="1249" spans="1:8" x14ac:dyDescent="0.25">
      <c r="A1249" t="s">
        <v>3992</v>
      </c>
      <c r="B1249" t="s">
        <v>2946</v>
      </c>
      <c r="C1249" t="s">
        <v>612</v>
      </c>
      <c r="D1249">
        <f>LEN(A1249)</f>
        <v>5</v>
      </c>
      <c r="G1249" s="3" t="s">
        <v>3132</v>
      </c>
      <c r="H1249" s="4">
        <v>2</v>
      </c>
    </row>
    <row r="1250" spans="1:8" x14ac:dyDescent="0.25">
      <c r="A1250" t="s">
        <v>3560</v>
      </c>
      <c r="B1250" t="s">
        <v>2946</v>
      </c>
      <c r="C1250" t="s">
        <v>178</v>
      </c>
      <c r="D1250">
        <f>LEN(A1250)</f>
        <v>5</v>
      </c>
      <c r="G1250" s="3" t="s">
        <v>6755</v>
      </c>
      <c r="H1250" s="4">
        <v>2</v>
      </c>
    </row>
    <row r="1251" spans="1:8" x14ac:dyDescent="0.25">
      <c r="A1251" t="s">
        <v>3137</v>
      </c>
      <c r="B1251" t="s">
        <v>2946</v>
      </c>
      <c r="C1251" t="s">
        <v>178</v>
      </c>
      <c r="D1251">
        <f>LEN(A1251)</f>
        <v>6</v>
      </c>
      <c r="G1251" s="3" t="s">
        <v>8537</v>
      </c>
      <c r="H1251" s="4">
        <v>2</v>
      </c>
    </row>
    <row r="1252" spans="1:8" x14ac:dyDescent="0.25">
      <c r="A1252" t="s">
        <v>12269</v>
      </c>
      <c r="B1252" t="s">
        <v>2946</v>
      </c>
      <c r="D1252">
        <f>LEN(A1252)</f>
        <v>6</v>
      </c>
      <c r="G1252" s="3" t="s">
        <v>82</v>
      </c>
      <c r="H1252" s="4">
        <v>2</v>
      </c>
    </row>
    <row r="1253" spans="1:8" x14ac:dyDescent="0.25">
      <c r="A1253" t="s">
        <v>2532</v>
      </c>
      <c r="B1253" t="s">
        <v>2946</v>
      </c>
      <c r="D1253">
        <f>LEN(A1253)</f>
        <v>7</v>
      </c>
      <c r="G1253" s="3" t="s">
        <v>797</v>
      </c>
      <c r="H1253" s="4">
        <v>2</v>
      </c>
    </row>
    <row r="1254" spans="1:8" x14ac:dyDescent="0.25">
      <c r="A1254" t="s">
        <v>2224</v>
      </c>
      <c r="B1254" t="s">
        <v>2946</v>
      </c>
      <c r="C1254" t="s">
        <v>3489</v>
      </c>
      <c r="D1254">
        <f>LEN(A1254)</f>
        <v>7</v>
      </c>
      <c r="G1254" s="3" t="s">
        <v>7313</v>
      </c>
      <c r="H1254" s="4">
        <v>2</v>
      </c>
    </row>
    <row r="1255" spans="1:8" x14ac:dyDescent="0.25">
      <c r="A1255" t="s">
        <v>2945</v>
      </c>
      <c r="B1255" t="s">
        <v>2946</v>
      </c>
      <c r="D1255">
        <f>LEN(A1255)</f>
        <v>9</v>
      </c>
      <c r="G1255" s="3" t="s">
        <v>378</v>
      </c>
      <c r="H1255" s="4">
        <v>2</v>
      </c>
    </row>
    <row r="1256" spans="1:8" x14ac:dyDescent="0.25">
      <c r="A1256" t="s">
        <v>11217</v>
      </c>
      <c r="B1256" t="s">
        <v>2946</v>
      </c>
      <c r="D1256">
        <f>LEN(A1256)</f>
        <v>9</v>
      </c>
      <c r="G1256" s="3" t="s">
        <v>9497</v>
      </c>
      <c r="H1256" s="4">
        <v>2</v>
      </c>
    </row>
    <row r="1257" spans="1:8" x14ac:dyDescent="0.25">
      <c r="A1257" t="s">
        <v>1214</v>
      </c>
      <c r="B1257" t="s">
        <v>1215</v>
      </c>
      <c r="D1257">
        <f>LEN(A1257)</f>
        <v>7</v>
      </c>
      <c r="G1257" s="3" t="s">
        <v>2934</v>
      </c>
      <c r="H1257" s="4">
        <v>2</v>
      </c>
    </row>
    <row r="1258" spans="1:8" x14ac:dyDescent="0.25">
      <c r="A1258" t="s">
        <v>5500</v>
      </c>
      <c r="B1258" t="s">
        <v>7145</v>
      </c>
      <c r="C1258" t="s">
        <v>109</v>
      </c>
      <c r="D1258">
        <f>LEN(A1258)</f>
        <v>6</v>
      </c>
      <c r="G1258" s="3" t="s">
        <v>3618</v>
      </c>
      <c r="H1258" s="4">
        <v>2</v>
      </c>
    </row>
    <row r="1259" spans="1:8" x14ac:dyDescent="0.25">
      <c r="A1259" t="s">
        <v>4453</v>
      </c>
      <c r="B1259" t="s">
        <v>482</v>
      </c>
      <c r="D1259">
        <f>LEN(A1259)</f>
        <v>4</v>
      </c>
      <c r="G1259" s="3" t="s">
        <v>1237</v>
      </c>
      <c r="H1259" s="4">
        <v>2</v>
      </c>
    </row>
    <row r="1260" spans="1:8" x14ac:dyDescent="0.25">
      <c r="A1260" t="s">
        <v>269</v>
      </c>
      <c r="B1260" t="s">
        <v>482</v>
      </c>
      <c r="C1260" t="s">
        <v>2056</v>
      </c>
      <c r="D1260">
        <f>LEN(A1260)</f>
        <v>5</v>
      </c>
      <c r="G1260" s="3" t="s">
        <v>339</v>
      </c>
      <c r="H1260" s="4">
        <v>2</v>
      </c>
    </row>
    <row r="1261" spans="1:8" x14ac:dyDescent="0.25">
      <c r="A1261" t="s">
        <v>964</v>
      </c>
      <c r="B1261" t="s">
        <v>482</v>
      </c>
      <c r="C1261" t="s">
        <v>244</v>
      </c>
      <c r="D1261">
        <f>LEN(A1261)</f>
        <v>6</v>
      </c>
      <c r="G1261" s="3" t="s">
        <v>2221</v>
      </c>
      <c r="H1261" s="4">
        <v>2</v>
      </c>
    </row>
    <row r="1262" spans="1:8" x14ac:dyDescent="0.25">
      <c r="A1262" t="s">
        <v>298</v>
      </c>
      <c r="B1262" t="s">
        <v>482</v>
      </c>
      <c r="D1262">
        <f>LEN(A1262)</f>
        <v>6</v>
      </c>
      <c r="G1262" s="3" t="s">
        <v>1312</v>
      </c>
      <c r="H1262" s="4">
        <v>2</v>
      </c>
    </row>
    <row r="1263" spans="1:8" x14ac:dyDescent="0.25">
      <c r="A1263" t="s">
        <v>130</v>
      </c>
      <c r="B1263" t="s">
        <v>131</v>
      </c>
      <c r="D1263">
        <f>LEN(A1263)</f>
        <v>4</v>
      </c>
      <c r="G1263" s="3" t="s">
        <v>2690</v>
      </c>
      <c r="H1263" s="4">
        <v>2</v>
      </c>
    </row>
    <row r="1264" spans="1:8" x14ac:dyDescent="0.25">
      <c r="A1264" t="s">
        <v>3480</v>
      </c>
      <c r="B1264" t="s">
        <v>131</v>
      </c>
      <c r="D1264">
        <f>LEN(A1264)</f>
        <v>4</v>
      </c>
      <c r="G1264" s="3" t="s">
        <v>8582</v>
      </c>
      <c r="H1264" s="4">
        <v>2</v>
      </c>
    </row>
    <row r="1265" spans="1:8" x14ac:dyDescent="0.25">
      <c r="A1265" t="s">
        <v>39</v>
      </c>
      <c r="B1265" t="s">
        <v>131</v>
      </c>
      <c r="D1265">
        <f>LEN(A1265)</f>
        <v>5</v>
      </c>
      <c r="G1265" s="3" t="s">
        <v>5790</v>
      </c>
      <c r="H1265" s="4">
        <v>2</v>
      </c>
    </row>
    <row r="1266" spans="1:8" x14ac:dyDescent="0.25">
      <c r="A1266" t="s">
        <v>1298</v>
      </c>
      <c r="B1266" t="s">
        <v>6143</v>
      </c>
      <c r="C1266" t="s">
        <v>1063</v>
      </c>
      <c r="D1266">
        <f>LEN(A1266)</f>
        <v>6</v>
      </c>
      <c r="G1266" s="3" t="s">
        <v>5307</v>
      </c>
      <c r="H1266" s="4">
        <v>2</v>
      </c>
    </row>
    <row r="1267" spans="1:8" x14ac:dyDescent="0.25">
      <c r="A1267" t="s">
        <v>80</v>
      </c>
      <c r="B1267" t="s">
        <v>81</v>
      </c>
      <c r="D1267">
        <f>LEN(A1267)</f>
        <v>4</v>
      </c>
      <c r="G1267" s="3" t="s">
        <v>1074</v>
      </c>
      <c r="H1267" s="4">
        <v>2</v>
      </c>
    </row>
    <row r="1268" spans="1:8" x14ac:dyDescent="0.25">
      <c r="A1268" t="s">
        <v>2783</v>
      </c>
      <c r="B1268" t="s">
        <v>2784</v>
      </c>
      <c r="D1268">
        <f>LEN(A1268)</f>
        <v>4</v>
      </c>
      <c r="G1268" s="3" t="s">
        <v>4405</v>
      </c>
      <c r="H1268" s="4">
        <v>2</v>
      </c>
    </row>
    <row r="1269" spans="1:8" x14ac:dyDescent="0.25">
      <c r="A1269" t="s">
        <v>3116</v>
      </c>
      <c r="B1269" t="s">
        <v>12194</v>
      </c>
      <c r="D1269">
        <f>LEN(A1269)</f>
        <v>6</v>
      </c>
      <c r="G1269" s="3" t="s">
        <v>1056</v>
      </c>
      <c r="H1269" s="4">
        <v>2</v>
      </c>
    </row>
    <row r="1270" spans="1:8" x14ac:dyDescent="0.25">
      <c r="A1270" t="s">
        <v>4593</v>
      </c>
      <c r="B1270" t="s">
        <v>4594</v>
      </c>
      <c r="C1270" t="s">
        <v>641</v>
      </c>
      <c r="D1270">
        <f>LEN(A1270)</f>
        <v>4</v>
      </c>
      <c r="G1270" s="3" t="s">
        <v>6355</v>
      </c>
      <c r="H1270" s="4">
        <v>2</v>
      </c>
    </row>
    <row r="1271" spans="1:8" x14ac:dyDescent="0.25">
      <c r="A1271" t="s">
        <v>9590</v>
      </c>
      <c r="B1271" t="s">
        <v>4594</v>
      </c>
      <c r="D1271">
        <f>LEN(A1271)</f>
        <v>10</v>
      </c>
      <c r="G1271" s="3" t="s">
        <v>619</v>
      </c>
      <c r="H1271" s="4">
        <v>2</v>
      </c>
    </row>
    <row r="1272" spans="1:8" x14ac:dyDescent="0.25">
      <c r="A1272" t="s">
        <v>148</v>
      </c>
      <c r="B1272" t="s">
        <v>6784</v>
      </c>
      <c r="D1272">
        <f>LEN(A1272)</f>
        <v>5</v>
      </c>
      <c r="G1272" s="3" t="s">
        <v>9094</v>
      </c>
      <c r="H1272" s="4">
        <v>2</v>
      </c>
    </row>
    <row r="1273" spans="1:8" x14ac:dyDescent="0.25">
      <c r="A1273" t="s">
        <v>3760</v>
      </c>
      <c r="B1273" t="s">
        <v>3761</v>
      </c>
      <c r="D1273">
        <f>LEN(A1273)</f>
        <v>5</v>
      </c>
      <c r="G1273" s="3" t="s">
        <v>3582</v>
      </c>
      <c r="H1273" s="4">
        <v>2</v>
      </c>
    </row>
    <row r="1274" spans="1:8" x14ac:dyDescent="0.25">
      <c r="A1274" t="s">
        <v>913</v>
      </c>
      <c r="B1274" t="s">
        <v>8728</v>
      </c>
      <c r="C1274" t="s">
        <v>84</v>
      </c>
      <c r="D1274">
        <f>LEN(A1274)</f>
        <v>8</v>
      </c>
      <c r="G1274" s="3" t="s">
        <v>5660</v>
      </c>
      <c r="H1274" s="4">
        <v>2</v>
      </c>
    </row>
    <row r="1275" spans="1:8" x14ac:dyDescent="0.25">
      <c r="A1275" t="s">
        <v>26</v>
      </c>
      <c r="B1275" t="s">
        <v>27</v>
      </c>
      <c r="D1275">
        <f>LEN(A1275)</f>
        <v>6</v>
      </c>
      <c r="G1275" s="3" t="s">
        <v>7606</v>
      </c>
      <c r="H1275" s="4">
        <v>2</v>
      </c>
    </row>
    <row r="1276" spans="1:8" x14ac:dyDescent="0.25">
      <c r="A1276" t="s">
        <v>2937</v>
      </c>
      <c r="B1276" t="s">
        <v>6890</v>
      </c>
      <c r="D1276">
        <f>LEN(A1276)</f>
        <v>5</v>
      </c>
      <c r="G1276" s="3" t="s">
        <v>7651</v>
      </c>
      <c r="H1276" s="4">
        <v>2</v>
      </c>
    </row>
    <row r="1277" spans="1:8" x14ac:dyDescent="0.25">
      <c r="A1277" t="s">
        <v>423</v>
      </c>
      <c r="B1277" t="s">
        <v>8693</v>
      </c>
      <c r="C1277" t="s">
        <v>8694</v>
      </c>
      <c r="D1277">
        <f>LEN(A1277)</f>
        <v>5</v>
      </c>
      <c r="G1277" s="3" t="s">
        <v>1214</v>
      </c>
      <c r="H1277" s="4">
        <v>2</v>
      </c>
    </row>
    <row r="1278" spans="1:8" x14ac:dyDescent="0.25">
      <c r="A1278" t="s">
        <v>8364</v>
      </c>
      <c r="B1278" t="s">
        <v>8365</v>
      </c>
      <c r="D1278">
        <f>LEN(A1278)</f>
        <v>6</v>
      </c>
      <c r="G1278" s="3" t="s">
        <v>4411</v>
      </c>
      <c r="H1278" s="4">
        <v>2</v>
      </c>
    </row>
    <row r="1279" spans="1:8" x14ac:dyDescent="0.25">
      <c r="A1279" t="s">
        <v>4528</v>
      </c>
      <c r="B1279" t="s">
        <v>4529</v>
      </c>
      <c r="D1279">
        <f>LEN(A1279)</f>
        <v>3</v>
      </c>
      <c r="G1279" s="3" t="s">
        <v>3213</v>
      </c>
      <c r="H1279" s="4">
        <v>2</v>
      </c>
    </row>
    <row r="1280" spans="1:8" x14ac:dyDescent="0.25">
      <c r="A1280" t="s">
        <v>3910</v>
      </c>
      <c r="B1280" t="s">
        <v>3911</v>
      </c>
      <c r="D1280">
        <f>LEN(A1280)</f>
        <v>6</v>
      </c>
      <c r="G1280" s="3" t="s">
        <v>4163</v>
      </c>
      <c r="H1280" s="4">
        <v>2</v>
      </c>
    </row>
    <row r="1281" spans="1:8" x14ac:dyDescent="0.25">
      <c r="A1281" t="s">
        <v>10527</v>
      </c>
      <c r="B1281" t="s">
        <v>10879</v>
      </c>
      <c r="D1281">
        <f>LEN(A1281)</f>
        <v>4</v>
      </c>
      <c r="G1281" s="3" t="s">
        <v>2885</v>
      </c>
      <c r="H1281" s="4">
        <v>2</v>
      </c>
    </row>
    <row r="1282" spans="1:8" x14ac:dyDescent="0.25">
      <c r="A1282" t="s">
        <v>3584</v>
      </c>
      <c r="B1282" t="s">
        <v>3585</v>
      </c>
      <c r="D1282">
        <f>LEN(A1282)</f>
        <v>12</v>
      </c>
      <c r="G1282" s="3" t="s">
        <v>10968</v>
      </c>
      <c r="H1282" s="4">
        <v>2</v>
      </c>
    </row>
    <row r="1283" spans="1:8" x14ac:dyDescent="0.25">
      <c r="A1283" t="s">
        <v>7591</v>
      </c>
      <c r="B1283" t="s">
        <v>7592</v>
      </c>
      <c r="C1283" t="s">
        <v>7593</v>
      </c>
      <c r="D1283">
        <f>LEN(A1283)</f>
        <v>6</v>
      </c>
      <c r="G1283" s="3" t="s">
        <v>421</v>
      </c>
      <c r="H1283" s="4">
        <v>2</v>
      </c>
    </row>
    <row r="1284" spans="1:8" x14ac:dyDescent="0.25">
      <c r="A1284" t="s">
        <v>5548</v>
      </c>
      <c r="B1284" t="s">
        <v>5549</v>
      </c>
      <c r="D1284">
        <f>LEN(A1284)</f>
        <v>6</v>
      </c>
      <c r="G1284" s="3" t="s">
        <v>3902</v>
      </c>
      <c r="H1284" s="4">
        <v>2</v>
      </c>
    </row>
    <row r="1285" spans="1:8" x14ac:dyDescent="0.25">
      <c r="A1285" t="s">
        <v>1548</v>
      </c>
      <c r="B1285" t="s">
        <v>7639</v>
      </c>
      <c r="D1285">
        <f>LEN(A1285)</f>
        <v>3</v>
      </c>
      <c r="G1285" s="3" t="s">
        <v>5135</v>
      </c>
      <c r="H1285" s="4">
        <v>2</v>
      </c>
    </row>
    <row r="1286" spans="1:8" x14ac:dyDescent="0.25">
      <c r="A1286" t="s">
        <v>5180</v>
      </c>
      <c r="B1286" t="s">
        <v>5181</v>
      </c>
      <c r="D1286">
        <f>LEN(A1286)</f>
        <v>8</v>
      </c>
      <c r="G1286" s="3" t="s">
        <v>611</v>
      </c>
      <c r="H1286" s="4">
        <v>2</v>
      </c>
    </row>
    <row r="1287" spans="1:8" x14ac:dyDescent="0.25">
      <c r="A1287" t="s">
        <v>1025</v>
      </c>
      <c r="B1287" t="s">
        <v>1784</v>
      </c>
      <c r="C1287" t="s">
        <v>721</v>
      </c>
      <c r="D1287">
        <f>LEN(A1287)</f>
        <v>4</v>
      </c>
      <c r="G1287" s="3" t="s">
        <v>8082</v>
      </c>
      <c r="H1287" s="4">
        <v>2</v>
      </c>
    </row>
    <row r="1288" spans="1:8" x14ac:dyDescent="0.25">
      <c r="A1288" t="s">
        <v>2926</v>
      </c>
      <c r="B1288" t="s">
        <v>1784</v>
      </c>
      <c r="D1288">
        <f>LEN(A1288)</f>
        <v>5</v>
      </c>
      <c r="G1288" s="3" t="s">
        <v>4937</v>
      </c>
      <c r="H1288" s="4">
        <v>2</v>
      </c>
    </row>
    <row r="1289" spans="1:8" x14ac:dyDescent="0.25">
      <c r="A1289" t="s">
        <v>6960</v>
      </c>
      <c r="B1289" t="s">
        <v>1784</v>
      </c>
      <c r="C1289" t="s">
        <v>20</v>
      </c>
      <c r="D1289">
        <f>LEN(A1289)</f>
        <v>8</v>
      </c>
      <c r="G1289" s="3" t="s">
        <v>3195</v>
      </c>
      <c r="H1289" s="4">
        <v>2</v>
      </c>
    </row>
    <row r="1290" spans="1:8" x14ac:dyDescent="0.25">
      <c r="A1290" t="s">
        <v>10346</v>
      </c>
      <c r="B1290" t="s">
        <v>10347</v>
      </c>
      <c r="D1290">
        <f>LEN(A1290)</f>
        <v>7</v>
      </c>
      <c r="G1290" s="3" t="s">
        <v>8894</v>
      </c>
      <c r="H1290" s="4">
        <v>2</v>
      </c>
    </row>
    <row r="1291" spans="1:8" x14ac:dyDescent="0.25">
      <c r="A1291" t="s">
        <v>1264</v>
      </c>
      <c r="B1291" t="s">
        <v>1265</v>
      </c>
      <c r="D1291">
        <f>LEN(A1291)</f>
        <v>8</v>
      </c>
      <c r="G1291" s="3" t="s">
        <v>5626</v>
      </c>
      <c r="H1291" s="4">
        <v>2</v>
      </c>
    </row>
    <row r="1292" spans="1:8" x14ac:dyDescent="0.25">
      <c r="A1292" t="s">
        <v>954</v>
      </c>
      <c r="B1292" t="s">
        <v>955</v>
      </c>
      <c r="C1292" t="s">
        <v>555</v>
      </c>
      <c r="D1292">
        <f>LEN(A1292)</f>
        <v>12</v>
      </c>
      <c r="G1292" s="3" t="s">
        <v>1181</v>
      </c>
      <c r="H1292" s="4">
        <v>2</v>
      </c>
    </row>
    <row r="1293" spans="1:8" x14ac:dyDescent="0.25">
      <c r="A1293" t="s">
        <v>5811</v>
      </c>
      <c r="B1293" t="s">
        <v>9701</v>
      </c>
      <c r="D1293">
        <f>LEN(A1293)</f>
        <v>4</v>
      </c>
      <c r="G1293" s="3" t="s">
        <v>588</v>
      </c>
      <c r="H1293" s="4">
        <v>2</v>
      </c>
    </row>
    <row r="1294" spans="1:8" x14ac:dyDescent="0.25">
      <c r="A1294" t="s">
        <v>10396</v>
      </c>
      <c r="B1294" t="s">
        <v>10397</v>
      </c>
      <c r="C1294" t="s">
        <v>10398</v>
      </c>
      <c r="D1294">
        <f>LEN(A1294)</f>
        <v>5</v>
      </c>
      <c r="G1294" s="3" t="s">
        <v>7707</v>
      </c>
      <c r="H1294" s="4">
        <v>2</v>
      </c>
    </row>
    <row r="1295" spans="1:8" x14ac:dyDescent="0.25">
      <c r="A1295" t="s">
        <v>9057</v>
      </c>
      <c r="B1295" t="s">
        <v>11124</v>
      </c>
      <c r="C1295" t="s">
        <v>11125</v>
      </c>
      <c r="D1295">
        <f>LEN(A1295)</f>
        <v>3</v>
      </c>
      <c r="G1295" s="3" t="s">
        <v>5737</v>
      </c>
      <c r="H1295" s="4">
        <v>2</v>
      </c>
    </row>
    <row r="1296" spans="1:8" x14ac:dyDescent="0.25">
      <c r="A1296" t="s">
        <v>8997</v>
      </c>
      <c r="B1296" t="s">
        <v>358</v>
      </c>
      <c r="D1296">
        <f>LEN(A1296)</f>
        <v>3</v>
      </c>
      <c r="G1296" s="3" t="s">
        <v>10348</v>
      </c>
      <c r="H1296" s="4">
        <v>2</v>
      </c>
    </row>
    <row r="1297" spans="1:8" x14ac:dyDescent="0.25">
      <c r="A1297" t="s">
        <v>4821</v>
      </c>
      <c r="B1297" t="s">
        <v>358</v>
      </c>
      <c r="D1297">
        <f>LEN(A1297)</f>
        <v>3</v>
      </c>
      <c r="G1297" s="3" t="s">
        <v>943</v>
      </c>
      <c r="H1297" s="4">
        <v>2</v>
      </c>
    </row>
    <row r="1298" spans="1:8" x14ac:dyDescent="0.25">
      <c r="A1298" t="s">
        <v>1691</v>
      </c>
      <c r="B1298" t="s">
        <v>358</v>
      </c>
      <c r="D1298">
        <f>LEN(A1298)</f>
        <v>4</v>
      </c>
      <c r="G1298" s="3" t="s">
        <v>9368</v>
      </c>
      <c r="H1298" s="4">
        <v>2</v>
      </c>
    </row>
    <row r="1299" spans="1:8" x14ac:dyDescent="0.25">
      <c r="A1299" t="s">
        <v>4128</v>
      </c>
      <c r="B1299" t="s">
        <v>358</v>
      </c>
      <c r="D1299">
        <f>LEN(A1299)</f>
        <v>4</v>
      </c>
      <c r="G1299" s="3" t="s">
        <v>2144</v>
      </c>
      <c r="H1299" s="4">
        <v>2</v>
      </c>
    </row>
    <row r="1300" spans="1:8" x14ac:dyDescent="0.25">
      <c r="A1300" t="s">
        <v>6345</v>
      </c>
      <c r="B1300" t="s">
        <v>358</v>
      </c>
      <c r="C1300" t="s">
        <v>891</v>
      </c>
      <c r="D1300">
        <f>LEN(A1300)</f>
        <v>4</v>
      </c>
      <c r="G1300" s="3" t="s">
        <v>2645</v>
      </c>
      <c r="H1300" s="4">
        <v>2</v>
      </c>
    </row>
    <row r="1301" spans="1:8" x14ac:dyDescent="0.25">
      <c r="A1301" t="s">
        <v>4622</v>
      </c>
      <c r="B1301" t="s">
        <v>358</v>
      </c>
      <c r="D1301">
        <f>LEN(A1301)</f>
        <v>4</v>
      </c>
      <c r="G1301" s="3" t="s">
        <v>7666</v>
      </c>
      <c r="H1301" s="4">
        <v>2</v>
      </c>
    </row>
    <row r="1302" spans="1:8" x14ac:dyDescent="0.25">
      <c r="A1302" t="s">
        <v>4755</v>
      </c>
      <c r="B1302" t="s">
        <v>358</v>
      </c>
      <c r="C1302" t="s">
        <v>612</v>
      </c>
      <c r="D1302">
        <f>LEN(A1302)</f>
        <v>5</v>
      </c>
      <c r="G1302" s="3" t="s">
        <v>3307</v>
      </c>
      <c r="H1302" s="4">
        <v>2</v>
      </c>
    </row>
    <row r="1303" spans="1:8" x14ac:dyDescent="0.25">
      <c r="A1303" t="s">
        <v>357</v>
      </c>
      <c r="B1303" t="s">
        <v>358</v>
      </c>
      <c r="D1303">
        <f>LEN(A1303)</f>
        <v>6</v>
      </c>
      <c r="G1303" s="3" t="s">
        <v>4836</v>
      </c>
      <c r="H1303" s="4">
        <v>2</v>
      </c>
    </row>
    <row r="1304" spans="1:8" x14ac:dyDescent="0.25">
      <c r="A1304" t="s">
        <v>2120</v>
      </c>
      <c r="B1304" t="s">
        <v>358</v>
      </c>
      <c r="D1304">
        <f>LEN(A1304)</f>
        <v>6</v>
      </c>
      <c r="G1304" s="3" t="s">
        <v>85</v>
      </c>
      <c r="H1304" s="4">
        <v>2</v>
      </c>
    </row>
    <row r="1305" spans="1:8" x14ac:dyDescent="0.25">
      <c r="A1305" t="s">
        <v>6537</v>
      </c>
      <c r="B1305" t="s">
        <v>358</v>
      </c>
      <c r="D1305">
        <f>LEN(A1305)</f>
        <v>6</v>
      </c>
      <c r="G1305" s="3" t="s">
        <v>4794</v>
      </c>
      <c r="H1305" s="4">
        <v>2</v>
      </c>
    </row>
    <row r="1306" spans="1:8" x14ac:dyDescent="0.25">
      <c r="A1306" t="s">
        <v>10079</v>
      </c>
      <c r="B1306" t="s">
        <v>358</v>
      </c>
      <c r="C1306" t="s">
        <v>8585</v>
      </c>
      <c r="D1306">
        <f>LEN(A1306)</f>
        <v>6</v>
      </c>
      <c r="G1306" s="3" t="s">
        <v>6514</v>
      </c>
      <c r="H1306" s="4">
        <v>1</v>
      </c>
    </row>
    <row r="1307" spans="1:8" x14ac:dyDescent="0.25">
      <c r="A1307" t="s">
        <v>2810</v>
      </c>
      <c r="B1307" t="s">
        <v>358</v>
      </c>
      <c r="C1307" t="s">
        <v>495</v>
      </c>
      <c r="D1307">
        <f>LEN(A1307)</f>
        <v>6</v>
      </c>
      <c r="G1307" s="3" t="s">
        <v>12339</v>
      </c>
      <c r="H1307" s="4">
        <v>1</v>
      </c>
    </row>
    <row r="1308" spans="1:8" x14ac:dyDescent="0.25">
      <c r="A1308" t="s">
        <v>10976</v>
      </c>
      <c r="B1308" t="s">
        <v>358</v>
      </c>
      <c r="C1308" t="s">
        <v>2065</v>
      </c>
      <c r="D1308">
        <f>LEN(A1308)</f>
        <v>6</v>
      </c>
      <c r="G1308" s="3" t="s">
        <v>9627</v>
      </c>
      <c r="H1308" s="4">
        <v>1</v>
      </c>
    </row>
    <row r="1309" spans="1:8" x14ac:dyDescent="0.25">
      <c r="A1309" t="s">
        <v>11075</v>
      </c>
      <c r="B1309" t="s">
        <v>358</v>
      </c>
      <c r="D1309">
        <f>LEN(A1309)</f>
        <v>6</v>
      </c>
      <c r="G1309" s="3" t="s">
        <v>5807</v>
      </c>
      <c r="H1309" s="4">
        <v>1</v>
      </c>
    </row>
    <row r="1310" spans="1:8" x14ac:dyDescent="0.25">
      <c r="A1310" t="s">
        <v>7142</v>
      </c>
      <c r="B1310" t="s">
        <v>358</v>
      </c>
      <c r="C1310" t="s">
        <v>104</v>
      </c>
      <c r="D1310">
        <f>LEN(A1310)</f>
        <v>7</v>
      </c>
      <c r="G1310" s="3" t="s">
        <v>9347</v>
      </c>
      <c r="H1310" s="4">
        <v>1</v>
      </c>
    </row>
    <row r="1311" spans="1:8" x14ac:dyDescent="0.25">
      <c r="A1311" t="s">
        <v>10683</v>
      </c>
      <c r="B1311" t="s">
        <v>358</v>
      </c>
      <c r="D1311">
        <f>LEN(A1311)</f>
        <v>7</v>
      </c>
      <c r="G1311" s="3" t="s">
        <v>5627</v>
      </c>
      <c r="H1311" s="4">
        <v>1</v>
      </c>
    </row>
    <row r="1312" spans="1:8" x14ac:dyDescent="0.25">
      <c r="A1312" t="s">
        <v>10998</v>
      </c>
      <c r="B1312" t="s">
        <v>358</v>
      </c>
      <c r="C1312" t="s">
        <v>174</v>
      </c>
      <c r="D1312">
        <f>LEN(A1312)</f>
        <v>7</v>
      </c>
      <c r="G1312" s="3" t="s">
        <v>12303</v>
      </c>
      <c r="H1312" s="4">
        <v>1</v>
      </c>
    </row>
    <row r="1313" spans="1:8" x14ac:dyDescent="0.25">
      <c r="A1313" t="s">
        <v>445</v>
      </c>
      <c r="B1313" t="s">
        <v>358</v>
      </c>
      <c r="C1313" t="s">
        <v>178</v>
      </c>
      <c r="D1313">
        <f>LEN(A1313)</f>
        <v>7</v>
      </c>
      <c r="G1313" s="3" t="s">
        <v>2603</v>
      </c>
      <c r="H1313" s="4">
        <v>1</v>
      </c>
    </row>
    <row r="1314" spans="1:8" x14ac:dyDescent="0.25">
      <c r="A1314" t="s">
        <v>1368</v>
      </c>
      <c r="B1314" t="s">
        <v>358</v>
      </c>
      <c r="D1314">
        <f>LEN(A1314)</f>
        <v>8</v>
      </c>
      <c r="G1314" s="3" t="s">
        <v>2357</v>
      </c>
      <c r="H1314" s="4">
        <v>1</v>
      </c>
    </row>
    <row r="1315" spans="1:8" x14ac:dyDescent="0.25">
      <c r="A1315" t="s">
        <v>10558</v>
      </c>
      <c r="B1315" t="s">
        <v>358</v>
      </c>
      <c r="C1315" t="s">
        <v>612</v>
      </c>
      <c r="D1315">
        <f>LEN(A1315)</f>
        <v>8</v>
      </c>
      <c r="G1315" s="3" t="s">
        <v>9194</v>
      </c>
      <c r="H1315" s="4">
        <v>1</v>
      </c>
    </row>
    <row r="1316" spans="1:8" x14ac:dyDescent="0.25">
      <c r="A1316" t="s">
        <v>4260</v>
      </c>
      <c r="B1316" t="s">
        <v>358</v>
      </c>
      <c r="C1316" t="s">
        <v>104</v>
      </c>
      <c r="D1316">
        <f>LEN(A1316)</f>
        <v>8</v>
      </c>
      <c r="G1316" s="3" t="s">
        <v>7473</v>
      </c>
      <c r="H1316" s="4">
        <v>1</v>
      </c>
    </row>
    <row r="1317" spans="1:8" x14ac:dyDescent="0.25">
      <c r="A1317" t="s">
        <v>11941</v>
      </c>
      <c r="B1317" t="s">
        <v>358</v>
      </c>
      <c r="D1317">
        <f>LEN(A1317)</f>
        <v>8</v>
      </c>
      <c r="G1317" s="3" t="s">
        <v>3005</v>
      </c>
      <c r="H1317" s="4">
        <v>1</v>
      </c>
    </row>
    <row r="1318" spans="1:8" x14ac:dyDescent="0.25">
      <c r="A1318" t="s">
        <v>1090</v>
      </c>
      <c r="B1318" t="s">
        <v>358</v>
      </c>
      <c r="C1318" t="s">
        <v>522</v>
      </c>
      <c r="D1318">
        <f>LEN(A1318)</f>
        <v>9</v>
      </c>
      <c r="G1318" s="3" t="s">
        <v>11458</v>
      </c>
      <c r="H1318" s="4">
        <v>1</v>
      </c>
    </row>
    <row r="1319" spans="1:8" x14ac:dyDescent="0.25">
      <c r="A1319" t="s">
        <v>11975</v>
      </c>
      <c r="B1319" t="s">
        <v>358</v>
      </c>
      <c r="C1319" t="s">
        <v>11976</v>
      </c>
      <c r="D1319">
        <f>LEN(A1319)</f>
        <v>11</v>
      </c>
      <c r="G1319" s="3" t="s">
        <v>7325</v>
      </c>
      <c r="H1319" s="4">
        <v>1</v>
      </c>
    </row>
    <row r="1320" spans="1:8" x14ac:dyDescent="0.25">
      <c r="A1320" t="s">
        <v>12291</v>
      </c>
      <c r="B1320" t="s">
        <v>12292</v>
      </c>
      <c r="C1320" t="s">
        <v>12293</v>
      </c>
      <c r="D1320">
        <f>LEN(A1320)</f>
        <v>8</v>
      </c>
      <c r="G1320" s="3" t="s">
        <v>10815</v>
      </c>
      <c r="H1320" s="4">
        <v>1</v>
      </c>
    </row>
    <row r="1321" spans="1:8" x14ac:dyDescent="0.25">
      <c r="A1321" t="s">
        <v>7479</v>
      </c>
      <c r="B1321" t="s">
        <v>7480</v>
      </c>
      <c r="D1321">
        <f>LEN(A1321)</f>
        <v>5</v>
      </c>
      <c r="G1321" s="3" t="s">
        <v>6502</v>
      </c>
      <c r="H1321" s="4">
        <v>1</v>
      </c>
    </row>
    <row r="1322" spans="1:8" x14ac:dyDescent="0.25">
      <c r="A1322" t="s">
        <v>4236</v>
      </c>
      <c r="B1322" t="s">
        <v>4237</v>
      </c>
      <c r="C1322" t="s">
        <v>261</v>
      </c>
      <c r="D1322">
        <f>LEN(A1322)</f>
        <v>6</v>
      </c>
      <c r="G1322" s="3" t="s">
        <v>10201</v>
      </c>
      <c r="H1322" s="4">
        <v>1</v>
      </c>
    </row>
    <row r="1323" spans="1:8" x14ac:dyDescent="0.25">
      <c r="A1323" t="s">
        <v>6882</v>
      </c>
      <c r="B1323" t="s">
        <v>439</v>
      </c>
      <c r="C1323" t="s">
        <v>151</v>
      </c>
      <c r="D1323">
        <f>LEN(A1323)</f>
        <v>6</v>
      </c>
      <c r="G1323" s="3" t="s">
        <v>7536</v>
      </c>
      <c r="H1323" s="4">
        <v>1</v>
      </c>
    </row>
    <row r="1324" spans="1:8" x14ac:dyDescent="0.25">
      <c r="A1324" t="s">
        <v>11027</v>
      </c>
      <c r="B1324" t="s">
        <v>439</v>
      </c>
      <c r="C1324" t="s">
        <v>11028</v>
      </c>
      <c r="D1324">
        <f>LEN(A1324)</f>
        <v>7</v>
      </c>
      <c r="G1324" s="3" t="s">
        <v>2601</v>
      </c>
      <c r="H1324" s="4">
        <v>1</v>
      </c>
    </row>
    <row r="1325" spans="1:8" x14ac:dyDescent="0.25">
      <c r="A1325" t="s">
        <v>10601</v>
      </c>
      <c r="B1325" t="s">
        <v>439</v>
      </c>
      <c r="C1325" t="s">
        <v>258</v>
      </c>
      <c r="D1325">
        <f>LEN(A1325)</f>
        <v>8</v>
      </c>
      <c r="G1325" s="3" t="s">
        <v>6217</v>
      </c>
      <c r="H1325" s="4">
        <v>1</v>
      </c>
    </row>
    <row r="1326" spans="1:8" x14ac:dyDescent="0.25">
      <c r="A1326" t="s">
        <v>438</v>
      </c>
      <c r="B1326" t="s">
        <v>439</v>
      </c>
      <c r="C1326" t="s">
        <v>33</v>
      </c>
      <c r="D1326">
        <f>LEN(A1326)</f>
        <v>9</v>
      </c>
      <c r="G1326" s="3" t="s">
        <v>9502</v>
      </c>
      <c r="H1326" s="4">
        <v>1</v>
      </c>
    </row>
    <row r="1327" spans="1:8" x14ac:dyDescent="0.25">
      <c r="A1327" t="s">
        <v>8702</v>
      </c>
      <c r="B1327" t="s">
        <v>8703</v>
      </c>
      <c r="C1327" t="s">
        <v>235</v>
      </c>
      <c r="D1327">
        <f>LEN(A1327)</f>
        <v>12</v>
      </c>
      <c r="G1327" s="3" t="s">
        <v>1642</v>
      </c>
      <c r="H1327" s="4">
        <v>1</v>
      </c>
    </row>
    <row r="1328" spans="1:8" x14ac:dyDescent="0.25">
      <c r="A1328" t="s">
        <v>2242</v>
      </c>
      <c r="B1328" t="s">
        <v>12033</v>
      </c>
      <c r="D1328">
        <f>LEN(A1328)</f>
        <v>9</v>
      </c>
      <c r="G1328" s="3" t="s">
        <v>2747</v>
      </c>
      <c r="H1328" s="4">
        <v>1</v>
      </c>
    </row>
    <row r="1329" spans="1:8" x14ac:dyDescent="0.25">
      <c r="A1329" t="s">
        <v>10004</v>
      </c>
      <c r="B1329" t="s">
        <v>10005</v>
      </c>
      <c r="D1329">
        <f>LEN(A1329)</f>
        <v>4</v>
      </c>
      <c r="G1329" s="3" t="s">
        <v>9035</v>
      </c>
      <c r="H1329" s="4">
        <v>1</v>
      </c>
    </row>
    <row r="1330" spans="1:8" x14ac:dyDescent="0.25">
      <c r="A1330" t="s">
        <v>3149</v>
      </c>
      <c r="B1330" t="s">
        <v>3150</v>
      </c>
      <c r="D1330">
        <f>LEN(A1330)</f>
        <v>6</v>
      </c>
      <c r="G1330" s="3" t="s">
        <v>7510</v>
      </c>
      <c r="H1330" s="4">
        <v>1</v>
      </c>
    </row>
    <row r="1331" spans="1:8" x14ac:dyDescent="0.25">
      <c r="A1331" t="s">
        <v>5525</v>
      </c>
      <c r="B1331" t="s">
        <v>5526</v>
      </c>
      <c r="D1331">
        <f>LEN(A1331)</f>
        <v>8</v>
      </c>
      <c r="G1331" s="3" t="s">
        <v>4289</v>
      </c>
      <c r="H1331" s="4">
        <v>1</v>
      </c>
    </row>
    <row r="1332" spans="1:8" x14ac:dyDescent="0.25">
      <c r="A1332" t="s">
        <v>4255</v>
      </c>
      <c r="B1332" t="s">
        <v>5225</v>
      </c>
      <c r="D1332">
        <f>LEN(A1332)</f>
        <v>6</v>
      </c>
      <c r="G1332" s="3" t="s">
        <v>10834</v>
      </c>
      <c r="H1332" s="4">
        <v>1</v>
      </c>
    </row>
    <row r="1333" spans="1:8" x14ac:dyDescent="0.25">
      <c r="A1333" t="s">
        <v>7871</v>
      </c>
      <c r="B1333" t="s">
        <v>7872</v>
      </c>
      <c r="D1333">
        <f>LEN(A1333)</f>
        <v>5</v>
      </c>
      <c r="G1333" s="3" t="s">
        <v>765</v>
      </c>
      <c r="H1333" s="4">
        <v>1</v>
      </c>
    </row>
    <row r="1334" spans="1:8" x14ac:dyDescent="0.25">
      <c r="A1334" t="s">
        <v>8243</v>
      </c>
      <c r="B1334" t="s">
        <v>7872</v>
      </c>
      <c r="C1334" t="s">
        <v>340</v>
      </c>
      <c r="D1334">
        <f>LEN(A1334)</f>
        <v>12</v>
      </c>
      <c r="G1334" s="3" t="s">
        <v>9176</v>
      </c>
      <c r="H1334" s="4">
        <v>1</v>
      </c>
    </row>
    <row r="1335" spans="1:8" x14ac:dyDescent="0.25">
      <c r="A1335" t="s">
        <v>9854</v>
      </c>
      <c r="B1335" t="s">
        <v>7872</v>
      </c>
      <c r="D1335">
        <f>LEN(A1335)</f>
        <v>12</v>
      </c>
      <c r="G1335" s="3" t="s">
        <v>6696</v>
      </c>
      <c r="H1335" s="4">
        <v>1</v>
      </c>
    </row>
    <row r="1336" spans="1:8" x14ac:dyDescent="0.25">
      <c r="A1336" t="s">
        <v>7123</v>
      </c>
      <c r="B1336" t="s">
        <v>7124</v>
      </c>
      <c r="D1336">
        <f>LEN(A1336)</f>
        <v>6</v>
      </c>
      <c r="G1336" s="3" t="s">
        <v>7676</v>
      </c>
      <c r="H1336" s="4">
        <v>1</v>
      </c>
    </row>
    <row r="1337" spans="1:8" x14ac:dyDescent="0.25">
      <c r="A1337" t="s">
        <v>1149</v>
      </c>
      <c r="B1337" t="s">
        <v>1150</v>
      </c>
      <c r="C1337" t="s">
        <v>1151</v>
      </c>
      <c r="D1337">
        <f>LEN(A1337)</f>
        <v>5</v>
      </c>
      <c r="G1337" s="3" t="s">
        <v>6782</v>
      </c>
      <c r="H1337" s="4">
        <v>1</v>
      </c>
    </row>
    <row r="1338" spans="1:8" x14ac:dyDescent="0.25">
      <c r="A1338" t="s">
        <v>9929</v>
      </c>
      <c r="B1338" t="s">
        <v>1150</v>
      </c>
      <c r="C1338" t="s">
        <v>3207</v>
      </c>
      <c r="D1338">
        <f>LEN(A1338)</f>
        <v>13</v>
      </c>
      <c r="G1338" s="3" t="s">
        <v>10510</v>
      </c>
      <c r="H1338" s="4">
        <v>1</v>
      </c>
    </row>
    <row r="1339" spans="1:8" x14ac:dyDescent="0.25">
      <c r="A1339" t="s">
        <v>8882</v>
      </c>
      <c r="B1339" t="s">
        <v>3422</v>
      </c>
      <c r="C1339" t="s">
        <v>495</v>
      </c>
      <c r="D1339">
        <f>LEN(A1339)</f>
        <v>7</v>
      </c>
      <c r="G1339" s="3" t="s">
        <v>2624</v>
      </c>
      <c r="H1339" s="4">
        <v>1</v>
      </c>
    </row>
    <row r="1340" spans="1:8" x14ac:dyDescent="0.25">
      <c r="A1340" t="s">
        <v>9575</v>
      </c>
      <c r="B1340" t="s">
        <v>9576</v>
      </c>
      <c r="C1340" t="s">
        <v>226</v>
      </c>
      <c r="D1340">
        <f>LEN(A1340)</f>
        <v>5</v>
      </c>
      <c r="G1340" s="3" t="s">
        <v>7700</v>
      </c>
      <c r="H1340" s="4">
        <v>1</v>
      </c>
    </row>
    <row r="1341" spans="1:8" x14ac:dyDescent="0.25">
      <c r="A1341" t="s">
        <v>994</v>
      </c>
      <c r="B1341" t="s">
        <v>4386</v>
      </c>
      <c r="C1341" t="s">
        <v>481</v>
      </c>
      <c r="D1341">
        <f>LEN(A1341)</f>
        <v>4</v>
      </c>
      <c r="G1341" s="3" t="s">
        <v>8819</v>
      </c>
      <c r="H1341" s="4">
        <v>1</v>
      </c>
    </row>
    <row r="1342" spans="1:8" x14ac:dyDescent="0.25">
      <c r="A1342" t="s">
        <v>1219</v>
      </c>
      <c r="B1342" t="s">
        <v>4386</v>
      </c>
      <c r="D1342">
        <f>LEN(A1342)</f>
        <v>6</v>
      </c>
      <c r="G1342" s="3" t="s">
        <v>7493</v>
      </c>
      <c r="H1342" s="4">
        <v>1</v>
      </c>
    </row>
    <row r="1343" spans="1:8" x14ac:dyDescent="0.25">
      <c r="A1343" t="s">
        <v>7875</v>
      </c>
      <c r="B1343" t="s">
        <v>12264</v>
      </c>
      <c r="D1343">
        <f>LEN(A1343)</f>
        <v>9</v>
      </c>
      <c r="G1343" s="3" t="s">
        <v>2004</v>
      </c>
      <c r="H1343" s="4">
        <v>1</v>
      </c>
    </row>
    <row r="1344" spans="1:8" x14ac:dyDescent="0.25">
      <c r="A1344" t="s">
        <v>10283</v>
      </c>
      <c r="B1344" t="s">
        <v>10284</v>
      </c>
      <c r="C1344" t="s">
        <v>1661</v>
      </c>
      <c r="D1344">
        <f>LEN(A1344)</f>
        <v>6</v>
      </c>
      <c r="G1344" s="3" t="s">
        <v>12290</v>
      </c>
      <c r="H1344" s="4">
        <v>1</v>
      </c>
    </row>
    <row r="1345" spans="1:8" x14ac:dyDescent="0.25">
      <c r="A1345" t="s">
        <v>5299</v>
      </c>
      <c r="B1345" t="s">
        <v>5300</v>
      </c>
      <c r="D1345">
        <f>LEN(A1345)</f>
        <v>16</v>
      </c>
      <c r="G1345" s="3" t="s">
        <v>4144</v>
      </c>
      <c r="H1345" s="4">
        <v>1</v>
      </c>
    </row>
    <row r="1346" spans="1:8" x14ac:dyDescent="0.25">
      <c r="A1346" t="s">
        <v>8179</v>
      </c>
      <c r="B1346" t="s">
        <v>8180</v>
      </c>
      <c r="C1346" t="s">
        <v>405</v>
      </c>
      <c r="D1346">
        <f>LEN(A1346)</f>
        <v>5</v>
      </c>
      <c r="G1346" s="3" t="s">
        <v>2552</v>
      </c>
      <c r="H1346" s="4">
        <v>1</v>
      </c>
    </row>
    <row r="1347" spans="1:8" x14ac:dyDescent="0.25">
      <c r="A1347" t="s">
        <v>1591</v>
      </c>
      <c r="B1347" t="s">
        <v>1592</v>
      </c>
      <c r="D1347">
        <f>LEN(A1347)</f>
        <v>6</v>
      </c>
      <c r="G1347" s="3" t="s">
        <v>11598</v>
      </c>
      <c r="H1347" s="4">
        <v>1</v>
      </c>
    </row>
    <row r="1348" spans="1:8" x14ac:dyDescent="0.25">
      <c r="A1348" t="s">
        <v>466</v>
      </c>
      <c r="B1348" t="s">
        <v>1324</v>
      </c>
      <c r="D1348">
        <f>LEN(A1348)</f>
        <v>6</v>
      </c>
      <c r="G1348" s="3" t="s">
        <v>7644</v>
      </c>
      <c r="H1348" s="4">
        <v>1</v>
      </c>
    </row>
    <row r="1349" spans="1:8" x14ac:dyDescent="0.25">
      <c r="A1349" t="s">
        <v>1323</v>
      </c>
      <c r="B1349" t="s">
        <v>1324</v>
      </c>
      <c r="D1349">
        <f>LEN(A1349)</f>
        <v>7</v>
      </c>
      <c r="G1349" s="3" t="s">
        <v>5709</v>
      </c>
      <c r="H1349" s="4">
        <v>1</v>
      </c>
    </row>
    <row r="1350" spans="1:8" x14ac:dyDescent="0.25">
      <c r="A1350" t="s">
        <v>6763</v>
      </c>
      <c r="B1350" t="s">
        <v>6764</v>
      </c>
      <c r="D1350">
        <f>LEN(A1350)</f>
        <v>5</v>
      </c>
      <c r="G1350" s="3" t="s">
        <v>7475</v>
      </c>
      <c r="H1350" s="4">
        <v>1</v>
      </c>
    </row>
    <row r="1351" spans="1:8" x14ac:dyDescent="0.25">
      <c r="A1351" t="s">
        <v>9148</v>
      </c>
      <c r="B1351" t="s">
        <v>6764</v>
      </c>
      <c r="D1351">
        <f>LEN(A1351)</f>
        <v>8</v>
      </c>
      <c r="G1351" s="3" t="s">
        <v>5298</v>
      </c>
      <c r="H1351" s="4">
        <v>1</v>
      </c>
    </row>
    <row r="1352" spans="1:8" x14ac:dyDescent="0.25">
      <c r="A1352" t="s">
        <v>1465</v>
      </c>
      <c r="B1352" t="s">
        <v>6764</v>
      </c>
      <c r="D1352">
        <f>LEN(A1352)</f>
        <v>8</v>
      </c>
      <c r="G1352" s="3" t="s">
        <v>4739</v>
      </c>
      <c r="H1352" s="4">
        <v>1</v>
      </c>
    </row>
    <row r="1353" spans="1:8" x14ac:dyDescent="0.25">
      <c r="A1353" t="s">
        <v>8867</v>
      </c>
      <c r="B1353" t="s">
        <v>8868</v>
      </c>
      <c r="C1353" t="s">
        <v>61</v>
      </c>
      <c r="D1353">
        <f>LEN(A1353)</f>
        <v>6</v>
      </c>
      <c r="G1353" s="3" t="s">
        <v>5558</v>
      </c>
      <c r="H1353" s="4">
        <v>1</v>
      </c>
    </row>
    <row r="1354" spans="1:8" x14ac:dyDescent="0.25">
      <c r="A1354" t="s">
        <v>10292</v>
      </c>
      <c r="B1354" t="s">
        <v>10293</v>
      </c>
      <c r="D1354">
        <f>LEN(A1354)</f>
        <v>9</v>
      </c>
      <c r="G1354" s="3" t="s">
        <v>7232</v>
      </c>
      <c r="H1354" s="4">
        <v>1</v>
      </c>
    </row>
    <row r="1355" spans="1:8" x14ac:dyDescent="0.25">
      <c r="A1355" t="s">
        <v>2027</v>
      </c>
      <c r="B1355" t="s">
        <v>229</v>
      </c>
      <c r="C1355" t="s">
        <v>1611</v>
      </c>
      <c r="D1355">
        <f>LEN(A1355)</f>
        <v>3</v>
      </c>
      <c r="G1355" s="3" t="s">
        <v>11096</v>
      </c>
      <c r="H1355" s="4">
        <v>1</v>
      </c>
    </row>
    <row r="1356" spans="1:8" x14ac:dyDescent="0.25">
      <c r="A1356" t="s">
        <v>71</v>
      </c>
      <c r="B1356" t="s">
        <v>229</v>
      </c>
      <c r="D1356">
        <f>LEN(A1356)</f>
        <v>3</v>
      </c>
      <c r="G1356" s="3" t="s">
        <v>7185</v>
      </c>
      <c r="H1356" s="4">
        <v>1</v>
      </c>
    </row>
    <row r="1357" spans="1:8" x14ac:dyDescent="0.25">
      <c r="A1357" t="s">
        <v>3436</v>
      </c>
      <c r="B1357" t="s">
        <v>229</v>
      </c>
      <c r="D1357">
        <f>LEN(A1357)</f>
        <v>4</v>
      </c>
      <c r="G1357" s="3" t="s">
        <v>2995</v>
      </c>
      <c r="H1357" s="4">
        <v>1</v>
      </c>
    </row>
    <row r="1358" spans="1:8" x14ac:dyDescent="0.25">
      <c r="A1358" t="s">
        <v>5364</v>
      </c>
      <c r="B1358" t="s">
        <v>229</v>
      </c>
      <c r="C1358" t="s">
        <v>5365</v>
      </c>
      <c r="D1358">
        <f>LEN(A1358)</f>
        <v>4</v>
      </c>
      <c r="G1358" s="3" t="s">
        <v>11490</v>
      </c>
      <c r="H1358" s="4">
        <v>1</v>
      </c>
    </row>
    <row r="1359" spans="1:8" x14ac:dyDescent="0.25">
      <c r="A1359" t="s">
        <v>1054</v>
      </c>
      <c r="B1359" t="s">
        <v>229</v>
      </c>
      <c r="C1359" t="s">
        <v>1192</v>
      </c>
      <c r="D1359">
        <f>LEN(A1359)</f>
        <v>4</v>
      </c>
      <c r="G1359" s="3" t="s">
        <v>11892</v>
      </c>
      <c r="H1359" s="4">
        <v>1</v>
      </c>
    </row>
    <row r="1360" spans="1:8" x14ac:dyDescent="0.25">
      <c r="A1360" t="s">
        <v>2654</v>
      </c>
      <c r="B1360" t="s">
        <v>229</v>
      </c>
      <c r="C1360" t="s">
        <v>4</v>
      </c>
      <c r="D1360">
        <f>LEN(A1360)</f>
        <v>5</v>
      </c>
      <c r="G1360" s="3" t="s">
        <v>3804</v>
      </c>
      <c r="H1360" s="4">
        <v>1</v>
      </c>
    </row>
    <row r="1361" spans="1:8" x14ac:dyDescent="0.25">
      <c r="A1361" t="s">
        <v>3135</v>
      </c>
      <c r="B1361" t="s">
        <v>229</v>
      </c>
      <c r="C1361" t="s">
        <v>97</v>
      </c>
      <c r="D1361">
        <f>LEN(A1361)</f>
        <v>5</v>
      </c>
      <c r="G1361" s="3" t="s">
        <v>9286</v>
      </c>
      <c r="H1361" s="4">
        <v>1</v>
      </c>
    </row>
    <row r="1362" spans="1:8" x14ac:dyDescent="0.25">
      <c r="A1362" t="s">
        <v>4079</v>
      </c>
      <c r="B1362" t="s">
        <v>229</v>
      </c>
      <c r="C1362" t="s">
        <v>308</v>
      </c>
      <c r="D1362">
        <f>LEN(A1362)</f>
        <v>5</v>
      </c>
      <c r="G1362" s="3" t="s">
        <v>9849</v>
      </c>
      <c r="H1362" s="4">
        <v>1</v>
      </c>
    </row>
    <row r="1363" spans="1:8" x14ac:dyDescent="0.25">
      <c r="A1363" t="s">
        <v>1144</v>
      </c>
      <c r="B1363" t="s">
        <v>229</v>
      </c>
      <c r="D1363">
        <f>LEN(A1363)</f>
        <v>5</v>
      </c>
      <c r="G1363" s="3" t="s">
        <v>9820</v>
      </c>
      <c r="H1363" s="4">
        <v>1</v>
      </c>
    </row>
    <row r="1364" spans="1:8" x14ac:dyDescent="0.25">
      <c r="A1364" t="s">
        <v>10496</v>
      </c>
      <c r="B1364" t="s">
        <v>229</v>
      </c>
      <c r="C1364" t="s">
        <v>4</v>
      </c>
      <c r="D1364">
        <f>LEN(A1364)</f>
        <v>5</v>
      </c>
      <c r="G1364" s="3" t="s">
        <v>1660</v>
      </c>
      <c r="H1364" s="4">
        <v>1</v>
      </c>
    </row>
    <row r="1365" spans="1:8" x14ac:dyDescent="0.25">
      <c r="A1365" t="s">
        <v>10835</v>
      </c>
      <c r="B1365" t="s">
        <v>229</v>
      </c>
      <c r="C1365" t="s">
        <v>104</v>
      </c>
      <c r="D1365">
        <f>LEN(A1365)</f>
        <v>5</v>
      </c>
      <c r="G1365" s="3" t="s">
        <v>7588</v>
      </c>
      <c r="H1365" s="4">
        <v>1</v>
      </c>
    </row>
    <row r="1366" spans="1:8" x14ac:dyDescent="0.25">
      <c r="A1366" t="s">
        <v>11037</v>
      </c>
      <c r="B1366" t="s">
        <v>229</v>
      </c>
      <c r="C1366" t="s">
        <v>3870</v>
      </c>
      <c r="D1366">
        <f>LEN(A1366)</f>
        <v>5</v>
      </c>
      <c r="G1366" s="3" t="s">
        <v>8208</v>
      </c>
      <c r="H1366" s="4">
        <v>1</v>
      </c>
    </row>
    <row r="1367" spans="1:8" x14ac:dyDescent="0.25">
      <c r="A1367" t="s">
        <v>11965</v>
      </c>
      <c r="B1367" t="s">
        <v>229</v>
      </c>
      <c r="C1367" t="s">
        <v>233</v>
      </c>
      <c r="D1367">
        <f>LEN(A1367)</f>
        <v>5</v>
      </c>
      <c r="G1367" s="3" t="s">
        <v>3128</v>
      </c>
      <c r="H1367" s="4">
        <v>1</v>
      </c>
    </row>
    <row r="1368" spans="1:8" x14ac:dyDescent="0.25">
      <c r="A1368" t="s">
        <v>1732</v>
      </c>
      <c r="B1368" t="s">
        <v>229</v>
      </c>
      <c r="D1368">
        <f>LEN(A1368)</f>
        <v>6</v>
      </c>
      <c r="G1368" s="3" t="s">
        <v>7277</v>
      </c>
      <c r="H1368" s="4">
        <v>1</v>
      </c>
    </row>
    <row r="1369" spans="1:8" x14ac:dyDescent="0.25">
      <c r="A1369" t="s">
        <v>3275</v>
      </c>
      <c r="B1369" t="s">
        <v>229</v>
      </c>
      <c r="C1369" t="s">
        <v>2072</v>
      </c>
      <c r="D1369">
        <f>LEN(A1369)</f>
        <v>6</v>
      </c>
      <c r="G1369" s="3" t="s">
        <v>9392</v>
      </c>
      <c r="H1369" s="4">
        <v>1</v>
      </c>
    </row>
    <row r="1370" spans="1:8" x14ac:dyDescent="0.25">
      <c r="A1370" t="s">
        <v>298</v>
      </c>
      <c r="B1370" t="s">
        <v>229</v>
      </c>
      <c r="D1370">
        <f>LEN(A1370)</f>
        <v>6</v>
      </c>
      <c r="G1370" s="3" t="s">
        <v>7866</v>
      </c>
      <c r="H1370" s="4">
        <v>1</v>
      </c>
    </row>
    <row r="1371" spans="1:8" x14ac:dyDescent="0.25">
      <c r="A1371" t="s">
        <v>1762</v>
      </c>
      <c r="B1371" t="s">
        <v>229</v>
      </c>
      <c r="C1371" t="s">
        <v>736</v>
      </c>
      <c r="D1371">
        <f>LEN(A1371)</f>
        <v>6</v>
      </c>
      <c r="G1371" s="3" t="s">
        <v>9376</v>
      </c>
      <c r="H1371" s="4">
        <v>1</v>
      </c>
    </row>
    <row r="1372" spans="1:8" x14ac:dyDescent="0.25">
      <c r="A1372" t="s">
        <v>87</v>
      </c>
      <c r="B1372" t="s">
        <v>229</v>
      </c>
      <c r="C1372" t="s">
        <v>737</v>
      </c>
      <c r="D1372">
        <f>LEN(A1372)</f>
        <v>6</v>
      </c>
      <c r="G1372" s="3" t="s">
        <v>9388</v>
      </c>
      <c r="H1372" s="4">
        <v>1</v>
      </c>
    </row>
    <row r="1373" spans="1:8" x14ac:dyDescent="0.25">
      <c r="A1373" t="s">
        <v>3477</v>
      </c>
      <c r="B1373" t="s">
        <v>229</v>
      </c>
      <c r="D1373">
        <f>LEN(A1373)</f>
        <v>6</v>
      </c>
      <c r="G1373" s="3" t="s">
        <v>7684</v>
      </c>
      <c r="H1373" s="4">
        <v>1</v>
      </c>
    </row>
    <row r="1374" spans="1:8" x14ac:dyDescent="0.25">
      <c r="A1374" t="s">
        <v>11706</v>
      </c>
      <c r="B1374" t="s">
        <v>229</v>
      </c>
      <c r="C1374" t="s">
        <v>61</v>
      </c>
      <c r="D1374">
        <f>LEN(A1374)</f>
        <v>6</v>
      </c>
      <c r="G1374" s="3" t="s">
        <v>10599</v>
      </c>
      <c r="H1374" s="4">
        <v>1</v>
      </c>
    </row>
    <row r="1375" spans="1:8" x14ac:dyDescent="0.25">
      <c r="A1375" t="s">
        <v>7159</v>
      </c>
      <c r="B1375" t="s">
        <v>229</v>
      </c>
      <c r="D1375">
        <f>LEN(A1375)</f>
        <v>7</v>
      </c>
      <c r="G1375" s="3" t="s">
        <v>7633</v>
      </c>
      <c r="H1375" s="4">
        <v>1</v>
      </c>
    </row>
    <row r="1376" spans="1:8" x14ac:dyDescent="0.25">
      <c r="A1376" t="s">
        <v>253</v>
      </c>
      <c r="B1376" t="s">
        <v>229</v>
      </c>
      <c r="C1376" t="s">
        <v>459</v>
      </c>
      <c r="D1376">
        <f>LEN(A1376)</f>
        <v>7</v>
      </c>
      <c r="G1376" s="3" t="s">
        <v>10606</v>
      </c>
      <c r="H1376" s="4">
        <v>1</v>
      </c>
    </row>
    <row r="1377" spans="1:8" x14ac:dyDescent="0.25">
      <c r="A1377" t="s">
        <v>8357</v>
      </c>
      <c r="B1377" t="s">
        <v>229</v>
      </c>
      <c r="D1377">
        <f>LEN(A1377)</f>
        <v>7</v>
      </c>
      <c r="G1377" s="3" t="s">
        <v>11098</v>
      </c>
      <c r="H1377" s="4">
        <v>1</v>
      </c>
    </row>
    <row r="1378" spans="1:8" x14ac:dyDescent="0.25">
      <c r="A1378" t="s">
        <v>227</v>
      </c>
      <c r="B1378" t="s">
        <v>229</v>
      </c>
      <c r="C1378" t="s">
        <v>230</v>
      </c>
      <c r="D1378">
        <f>LEN(A1378)</f>
        <v>8</v>
      </c>
      <c r="G1378" s="3" t="s">
        <v>1931</v>
      </c>
      <c r="H1378" s="4">
        <v>1</v>
      </c>
    </row>
    <row r="1379" spans="1:8" x14ac:dyDescent="0.25">
      <c r="A1379" t="s">
        <v>5130</v>
      </c>
      <c r="B1379" t="s">
        <v>229</v>
      </c>
      <c r="C1379" t="s">
        <v>71</v>
      </c>
      <c r="D1379">
        <f>LEN(A1379)</f>
        <v>8</v>
      </c>
      <c r="G1379" s="3" t="s">
        <v>5531</v>
      </c>
      <c r="H1379" s="4">
        <v>1</v>
      </c>
    </row>
    <row r="1380" spans="1:8" x14ac:dyDescent="0.25">
      <c r="A1380" t="s">
        <v>6561</v>
      </c>
      <c r="B1380" t="s">
        <v>229</v>
      </c>
      <c r="D1380">
        <f>LEN(A1380)</f>
        <v>8</v>
      </c>
      <c r="G1380" s="3" t="s">
        <v>1788</v>
      </c>
      <c r="H1380" s="4">
        <v>1</v>
      </c>
    </row>
    <row r="1381" spans="1:8" x14ac:dyDescent="0.25">
      <c r="A1381" t="s">
        <v>6098</v>
      </c>
      <c r="B1381" t="s">
        <v>229</v>
      </c>
      <c r="D1381">
        <f>LEN(A1381)</f>
        <v>9</v>
      </c>
      <c r="G1381" s="3" t="s">
        <v>4661</v>
      </c>
      <c r="H1381" s="4">
        <v>1</v>
      </c>
    </row>
    <row r="1382" spans="1:8" x14ac:dyDescent="0.25">
      <c r="A1382" t="s">
        <v>536</v>
      </c>
      <c r="B1382" t="s">
        <v>229</v>
      </c>
      <c r="C1382" t="s">
        <v>167</v>
      </c>
      <c r="D1382">
        <f>LEN(A1382)</f>
        <v>11</v>
      </c>
      <c r="G1382" s="3" t="s">
        <v>9902</v>
      </c>
      <c r="H1382" s="4">
        <v>1</v>
      </c>
    </row>
    <row r="1383" spans="1:8" x14ac:dyDescent="0.25">
      <c r="A1383" t="s">
        <v>5651</v>
      </c>
      <c r="B1383" t="s">
        <v>2280</v>
      </c>
      <c r="C1383" t="s">
        <v>789</v>
      </c>
      <c r="D1383">
        <f>LEN(A1383)</f>
        <v>5</v>
      </c>
      <c r="G1383" s="3" t="s">
        <v>2256</v>
      </c>
      <c r="H1383" s="4">
        <v>1</v>
      </c>
    </row>
    <row r="1384" spans="1:8" x14ac:dyDescent="0.25">
      <c r="A1384" t="s">
        <v>10838</v>
      </c>
      <c r="B1384" t="s">
        <v>2280</v>
      </c>
      <c r="C1384" t="s">
        <v>144</v>
      </c>
      <c r="D1384">
        <f>LEN(A1384)</f>
        <v>7</v>
      </c>
      <c r="G1384" s="3" t="s">
        <v>8853</v>
      </c>
      <c r="H1384" s="4">
        <v>1</v>
      </c>
    </row>
    <row r="1385" spans="1:8" x14ac:dyDescent="0.25">
      <c r="A1385" t="s">
        <v>5447</v>
      </c>
      <c r="B1385" t="s">
        <v>5448</v>
      </c>
      <c r="C1385" t="s">
        <v>104</v>
      </c>
      <c r="D1385">
        <f>LEN(A1385)</f>
        <v>12</v>
      </c>
      <c r="G1385" s="3" t="s">
        <v>2961</v>
      </c>
      <c r="H1385" s="4">
        <v>1</v>
      </c>
    </row>
    <row r="1386" spans="1:8" x14ac:dyDescent="0.25">
      <c r="A1386" t="s">
        <v>1419</v>
      </c>
      <c r="B1386" t="s">
        <v>11314</v>
      </c>
      <c r="C1386" t="s">
        <v>11315</v>
      </c>
      <c r="D1386">
        <f>LEN(A1386)</f>
        <v>8</v>
      </c>
      <c r="G1386" s="3" t="s">
        <v>4928</v>
      </c>
      <c r="H1386" s="4">
        <v>1</v>
      </c>
    </row>
    <row r="1387" spans="1:8" x14ac:dyDescent="0.25">
      <c r="A1387" t="s">
        <v>570</v>
      </c>
      <c r="B1387" t="s">
        <v>2222</v>
      </c>
      <c r="D1387">
        <f>LEN(A1387)</f>
        <v>5</v>
      </c>
      <c r="G1387" s="3" t="s">
        <v>7415</v>
      </c>
      <c r="H1387" s="4">
        <v>1</v>
      </c>
    </row>
    <row r="1388" spans="1:8" x14ac:dyDescent="0.25">
      <c r="A1388" t="s">
        <v>1453</v>
      </c>
      <c r="B1388" t="s">
        <v>2222</v>
      </c>
      <c r="D1388">
        <f>LEN(A1388)</f>
        <v>7</v>
      </c>
      <c r="G1388" s="3" t="s">
        <v>11627</v>
      </c>
      <c r="H1388" s="4">
        <v>1</v>
      </c>
    </row>
    <row r="1389" spans="1:8" x14ac:dyDescent="0.25">
      <c r="A1389" t="s">
        <v>2771</v>
      </c>
      <c r="B1389" t="s">
        <v>2772</v>
      </c>
      <c r="C1389" t="s">
        <v>2773</v>
      </c>
      <c r="D1389">
        <f>LEN(A1389)</f>
        <v>16</v>
      </c>
      <c r="G1389" s="3" t="s">
        <v>7805</v>
      </c>
      <c r="H1389" s="4">
        <v>1</v>
      </c>
    </row>
    <row r="1390" spans="1:8" x14ac:dyDescent="0.25">
      <c r="A1390" t="s">
        <v>3977</v>
      </c>
      <c r="B1390" t="s">
        <v>1661</v>
      </c>
      <c r="D1390">
        <f>LEN(A1390)</f>
        <v>5</v>
      </c>
      <c r="G1390" s="3" t="s">
        <v>2361</v>
      </c>
      <c r="H1390" s="4">
        <v>1</v>
      </c>
    </row>
    <row r="1391" spans="1:8" x14ac:dyDescent="0.25">
      <c r="A1391" t="s">
        <v>10656</v>
      </c>
      <c r="B1391" t="s">
        <v>1661</v>
      </c>
      <c r="C1391" t="s">
        <v>236</v>
      </c>
      <c r="D1391">
        <f>LEN(A1391)</f>
        <v>10</v>
      </c>
      <c r="G1391" s="3" t="s">
        <v>7228</v>
      </c>
      <c r="H1391" s="4">
        <v>1</v>
      </c>
    </row>
    <row r="1392" spans="1:8" x14ac:dyDescent="0.25">
      <c r="A1392" t="s">
        <v>266</v>
      </c>
      <c r="B1392" t="s">
        <v>267</v>
      </c>
      <c r="C1392" t="s">
        <v>268</v>
      </c>
      <c r="D1392">
        <f>LEN(A1392)</f>
        <v>11</v>
      </c>
      <c r="G1392" s="3" t="s">
        <v>5461</v>
      </c>
      <c r="H1392" s="4">
        <v>1</v>
      </c>
    </row>
    <row r="1393" spans="1:8" x14ac:dyDescent="0.25">
      <c r="A1393" t="s">
        <v>614</v>
      </c>
      <c r="B1393" t="s">
        <v>7974</v>
      </c>
      <c r="C1393" t="s">
        <v>3077</v>
      </c>
      <c r="D1393">
        <f>LEN(A1393)</f>
        <v>6</v>
      </c>
      <c r="G1393" s="3" t="s">
        <v>5051</v>
      </c>
      <c r="H1393" s="4">
        <v>1</v>
      </c>
    </row>
    <row r="1394" spans="1:8" x14ac:dyDescent="0.25">
      <c r="A1394" t="s">
        <v>4317</v>
      </c>
      <c r="B1394" t="s">
        <v>7974</v>
      </c>
      <c r="C1394" t="s">
        <v>409</v>
      </c>
      <c r="D1394">
        <f>LEN(A1394)</f>
        <v>6</v>
      </c>
      <c r="G1394" s="3" t="s">
        <v>2166</v>
      </c>
      <c r="H1394" s="4">
        <v>1</v>
      </c>
    </row>
    <row r="1395" spans="1:8" x14ac:dyDescent="0.25">
      <c r="A1395" t="s">
        <v>7032</v>
      </c>
      <c r="B1395" t="s">
        <v>7033</v>
      </c>
      <c r="C1395" t="s">
        <v>1002</v>
      </c>
      <c r="D1395">
        <f>LEN(A1395)</f>
        <v>11</v>
      </c>
      <c r="G1395" s="3" t="s">
        <v>11373</v>
      </c>
      <c r="H1395" s="4">
        <v>1</v>
      </c>
    </row>
    <row r="1396" spans="1:8" x14ac:dyDescent="0.25">
      <c r="A1396" t="s">
        <v>901</v>
      </c>
      <c r="B1396" t="s">
        <v>902</v>
      </c>
      <c r="C1396" t="s">
        <v>328</v>
      </c>
      <c r="D1396">
        <f>LEN(A1396)</f>
        <v>6</v>
      </c>
      <c r="G1396" s="3" t="s">
        <v>8649</v>
      </c>
      <c r="H1396" s="4">
        <v>1</v>
      </c>
    </row>
    <row r="1397" spans="1:8" x14ac:dyDescent="0.25">
      <c r="A1397" t="s">
        <v>5410</v>
      </c>
      <c r="B1397" t="s">
        <v>902</v>
      </c>
      <c r="C1397" t="s">
        <v>294</v>
      </c>
      <c r="D1397">
        <f>LEN(A1397)</f>
        <v>8</v>
      </c>
      <c r="G1397" s="3" t="s">
        <v>12098</v>
      </c>
      <c r="H1397" s="4">
        <v>1</v>
      </c>
    </row>
    <row r="1398" spans="1:8" x14ac:dyDescent="0.25">
      <c r="A1398" t="s">
        <v>3813</v>
      </c>
      <c r="B1398" t="s">
        <v>3814</v>
      </c>
      <c r="C1398" t="s">
        <v>770</v>
      </c>
      <c r="D1398">
        <f>LEN(A1398)</f>
        <v>5</v>
      </c>
      <c r="G1398" s="3" t="s">
        <v>1136</v>
      </c>
      <c r="H1398" s="4">
        <v>1</v>
      </c>
    </row>
    <row r="1399" spans="1:8" x14ac:dyDescent="0.25">
      <c r="A1399" t="s">
        <v>1410</v>
      </c>
      <c r="B1399" t="s">
        <v>1411</v>
      </c>
      <c r="C1399" t="s">
        <v>1412</v>
      </c>
      <c r="D1399">
        <f>LEN(A1399)</f>
        <v>11</v>
      </c>
      <c r="G1399" s="3" t="s">
        <v>7960</v>
      </c>
      <c r="H1399" s="4">
        <v>1</v>
      </c>
    </row>
    <row r="1400" spans="1:8" x14ac:dyDescent="0.25">
      <c r="A1400" t="s">
        <v>4613</v>
      </c>
      <c r="B1400" t="s">
        <v>710</v>
      </c>
      <c r="D1400">
        <f>LEN(A1400)</f>
        <v>4</v>
      </c>
      <c r="G1400" s="3" t="s">
        <v>9268</v>
      </c>
      <c r="H1400" s="4">
        <v>1</v>
      </c>
    </row>
    <row r="1401" spans="1:8" x14ac:dyDescent="0.25">
      <c r="A1401" t="s">
        <v>598</v>
      </c>
      <c r="B1401" t="s">
        <v>710</v>
      </c>
      <c r="C1401" t="s">
        <v>297</v>
      </c>
      <c r="D1401">
        <f>LEN(A1401)</f>
        <v>5</v>
      </c>
      <c r="G1401" s="3" t="s">
        <v>11045</v>
      </c>
      <c r="H1401" s="4">
        <v>1</v>
      </c>
    </row>
    <row r="1402" spans="1:8" x14ac:dyDescent="0.25">
      <c r="A1402" t="s">
        <v>4024</v>
      </c>
      <c r="B1402" t="s">
        <v>710</v>
      </c>
      <c r="C1402" t="s">
        <v>104</v>
      </c>
      <c r="D1402">
        <f>LEN(A1402)</f>
        <v>6</v>
      </c>
      <c r="G1402" s="3" t="s">
        <v>8561</v>
      </c>
      <c r="H1402" s="4">
        <v>1</v>
      </c>
    </row>
    <row r="1403" spans="1:8" x14ac:dyDescent="0.25">
      <c r="A1403" t="s">
        <v>1416</v>
      </c>
      <c r="B1403" t="s">
        <v>710</v>
      </c>
      <c r="C1403" t="s">
        <v>2680</v>
      </c>
      <c r="D1403">
        <f>LEN(A1403)</f>
        <v>6</v>
      </c>
      <c r="G1403" s="3" t="s">
        <v>2766</v>
      </c>
      <c r="H1403" s="4">
        <v>1</v>
      </c>
    </row>
    <row r="1404" spans="1:8" x14ac:dyDescent="0.25">
      <c r="A1404" t="s">
        <v>394</v>
      </c>
      <c r="B1404" t="s">
        <v>710</v>
      </c>
      <c r="D1404">
        <f>LEN(A1404)</f>
        <v>7</v>
      </c>
      <c r="G1404" s="3" t="s">
        <v>12320</v>
      </c>
      <c r="H1404" s="4">
        <v>1</v>
      </c>
    </row>
    <row r="1405" spans="1:8" x14ac:dyDescent="0.25">
      <c r="A1405" t="s">
        <v>10356</v>
      </c>
      <c r="B1405" t="s">
        <v>710</v>
      </c>
      <c r="D1405">
        <f>LEN(A1405)</f>
        <v>7</v>
      </c>
      <c r="G1405" s="3" t="s">
        <v>10874</v>
      </c>
      <c r="H1405" s="4">
        <v>1</v>
      </c>
    </row>
    <row r="1406" spans="1:8" x14ac:dyDescent="0.25">
      <c r="A1406" t="s">
        <v>10114</v>
      </c>
      <c r="B1406" t="s">
        <v>710</v>
      </c>
      <c r="C1406" t="s">
        <v>297</v>
      </c>
      <c r="D1406">
        <f>LEN(A1406)</f>
        <v>8</v>
      </c>
      <c r="G1406" s="3" t="s">
        <v>2040</v>
      </c>
      <c r="H1406" s="4">
        <v>1</v>
      </c>
    </row>
    <row r="1407" spans="1:8" x14ac:dyDescent="0.25">
      <c r="A1407" t="s">
        <v>8608</v>
      </c>
      <c r="B1407" t="s">
        <v>710</v>
      </c>
      <c r="D1407">
        <f>LEN(A1407)</f>
        <v>9</v>
      </c>
      <c r="G1407" s="3" t="s">
        <v>2575</v>
      </c>
      <c r="H1407" s="4">
        <v>1</v>
      </c>
    </row>
    <row r="1408" spans="1:8" x14ac:dyDescent="0.25">
      <c r="A1408" t="s">
        <v>679</v>
      </c>
      <c r="B1408" t="s">
        <v>680</v>
      </c>
      <c r="C1408" t="s">
        <v>405</v>
      </c>
      <c r="D1408">
        <f>LEN(A1408)</f>
        <v>7</v>
      </c>
      <c r="G1408" s="3" t="s">
        <v>9641</v>
      </c>
      <c r="H1408" s="4">
        <v>1</v>
      </c>
    </row>
    <row r="1409" spans="1:8" x14ac:dyDescent="0.25">
      <c r="A1409" t="s">
        <v>5719</v>
      </c>
      <c r="B1409" t="s">
        <v>5720</v>
      </c>
      <c r="D1409">
        <f>LEN(A1409)</f>
        <v>7</v>
      </c>
      <c r="G1409" s="3" t="s">
        <v>1264</v>
      </c>
      <c r="H1409" s="4">
        <v>1</v>
      </c>
    </row>
    <row r="1410" spans="1:8" x14ac:dyDescent="0.25">
      <c r="A1410" t="s">
        <v>724</v>
      </c>
      <c r="B1410" t="s">
        <v>5502</v>
      </c>
      <c r="D1410">
        <f>LEN(A1410)</f>
        <v>4</v>
      </c>
      <c r="G1410" s="3" t="s">
        <v>7808</v>
      </c>
      <c r="H1410" s="4">
        <v>1</v>
      </c>
    </row>
    <row r="1411" spans="1:8" x14ac:dyDescent="0.25">
      <c r="A1411" t="s">
        <v>3415</v>
      </c>
      <c r="B1411" t="s">
        <v>5502</v>
      </c>
      <c r="D1411">
        <f>LEN(A1411)</f>
        <v>6</v>
      </c>
      <c r="G1411" s="3" t="s">
        <v>3755</v>
      </c>
      <c r="H1411" s="4">
        <v>1</v>
      </c>
    </row>
    <row r="1412" spans="1:8" x14ac:dyDescent="0.25">
      <c r="A1412" t="s">
        <v>802</v>
      </c>
      <c r="B1412" t="s">
        <v>5502</v>
      </c>
      <c r="D1412">
        <f>LEN(A1412)</f>
        <v>6</v>
      </c>
      <c r="G1412" s="3" t="s">
        <v>4544</v>
      </c>
      <c r="H1412" s="4">
        <v>1</v>
      </c>
    </row>
    <row r="1413" spans="1:8" x14ac:dyDescent="0.25">
      <c r="A1413" t="s">
        <v>7058</v>
      </c>
      <c r="B1413" t="s">
        <v>5502</v>
      </c>
      <c r="C1413" t="s">
        <v>823</v>
      </c>
      <c r="D1413">
        <f>LEN(A1413)</f>
        <v>6</v>
      </c>
      <c r="G1413" s="3" t="s">
        <v>6101</v>
      </c>
      <c r="H1413" s="4">
        <v>1</v>
      </c>
    </row>
    <row r="1414" spans="1:8" x14ac:dyDescent="0.25">
      <c r="A1414" t="s">
        <v>8901</v>
      </c>
      <c r="B1414" t="s">
        <v>5502</v>
      </c>
      <c r="D1414">
        <f>LEN(A1414)</f>
        <v>6</v>
      </c>
      <c r="G1414" s="3" t="s">
        <v>2648</v>
      </c>
      <c r="H1414" s="4">
        <v>1</v>
      </c>
    </row>
    <row r="1415" spans="1:8" x14ac:dyDescent="0.25">
      <c r="A1415" t="s">
        <v>6052</v>
      </c>
      <c r="B1415" t="s">
        <v>5502</v>
      </c>
      <c r="C1415" t="s">
        <v>11215</v>
      </c>
      <c r="D1415">
        <f>LEN(A1415)</f>
        <v>6</v>
      </c>
      <c r="G1415" s="3" t="s">
        <v>8611</v>
      </c>
      <c r="H1415" s="4">
        <v>1</v>
      </c>
    </row>
    <row r="1416" spans="1:8" x14ac:dyDescent="0.25">
      <c r="A1416" t="s">
        <v>5501</v>
      </c>
      <c r="B1416" t="s">
        <v>5502</v>
      </c>
      <c r="D1416">
        <f>LEN(A1416)</f>
        <v>7</v>
      </c>
      <c r="G1416" s="3" t="s">
        <v>8174</v>
      </c>
      <c r="H1416" s="4">
        <v>1</v>
      </c>
    </row>
    <row r="1417" spans="1:8" x14ac:dyDescent="0.25">
      <c r="A1417" t="s">
        <v>8815</v>
      </c>
      <c r="B1417" t="s">
        <v>5502</v>
      </c>
      <c r="C1417" t="s">
        <v>48</v>
      </c>
      <c r="D1417">
        <f>LEN(A1417)</f>
        <v>7</v>
      </c>
      <c r="G1417" s="3" t="s">
        <v>4801</v>
      </c>
      <c r="H1417" s="4">
        <v>1</v>
      </c>
    </row>
    <row r="1418" spans="1:8" x14ac:dyDescent="0.25">
      <c r="A1418" t="s">
        <v>6975</v>
      </c>
      <c r="B1418" t="s">
        <v>6976</v>
      </c>
      <c r="C1418" t="s">
        <v>6977</v>
      </c>
      <c r="D1418">
        <f>LEN(A1418)</f>
        <v>9</v>
      </c>
      <c r="G1418" s="3" t="s">
        <v>1567</v>
      </c>
      <c r="H1418" s="4">
        <v>1</v>
      </c>
    </row>
    <row r="1419" spans="1:8" x14ac:dyDescent="0.25">
      <c r="A1419" t="s">
        <v>550</v>
      </c>
      <c r="B1419" t="s">
        <v>1549</v>
      </c>
      <c r="D1419">
        <f>LEN(A1419)</f>
        <v>4</v>
      </c>
      <c r="G1419" s="3" t="s">
        <v>6115</v>
      </c>
      <c r="H1419" s="4">
        <v>1</v>
      </c>
    </row>
    <row r="1420" spans="1:8" x14ac:dyDescent="0.25">
      <c r="A1420" t="s">
        <v>922</v>
      </c>
      <c r="B1420" t="s">
        <v>1549</v>
      </c>
      <c r="D1420">
        <f>LEN(A1420)</f>
        <v>8</v>
      </c>
      <c r="G1420" s="3" t="s">
        <v>6268</v>
      </c>
      <c r="H1420" s="4">
        <v>1</v>
      </c>
    </row>
    <row r="1421" spans="1:8" x14ac:dyDescent="0.25">
      <c r="A1421" t="s">
        <v>10736</v>
      </c>
      <c r="B1421" t="s">
        <v>1549</v>
      </c>
      <c r="C1421" t="s">
        <v>33</v>
      </c>
      <c r="D1421">
        <f>LEN(A1421)</f>
        <v>12</v>
      </c>
      <c r="G1421" s="3" t="s">
        <v>8355</v>
      </c>
      <c r="H1421" s="4">
        <v>1</v>
      </c>
    </row>
    <row r="1422" spans="1:8" x14ac:dyDescent="0.25">
      <c r="A1422" t="s">
        <v>7531</v>
      </c>
      <c r="B1422" t="s">
        <v>2039</v>
      </c>
      <c r="D1422">
        <f>LEN(A1422)</f>
        <v>6</v>
      </c>
      <c r="G1422" s="3" t="s">
        <v>207</v>
      </c>
      <c r="H1422" s="4">
        <v>1</v>
      </c>
    </row>
    <row r="1423" spans="1:8" x14ac:dyDescent="0.25">
      <c r="A1423" t="s">
        <v>11962</v>
      </c>
      <c r="B1423" t="s">
        <v>2039</v>
      </c>
      <c r="D1423">
        <f>LEN(A1423)</f>
        <v>6</v>
      </c>
      <c r="G1423" s="3" t="s">
        <v>11368</v>
      </c>
      <c r="H1423" s="4">
        <v>1</v>
      </c>
    </row>
    <row r="1424" spans="1:8" x14ac:dyDescent="0.25">
      <c r="A1424" t="s">
        <v>7098</v>
      </c>
      <c r="B1424" t="s">
        <v>2039</v>
      </c>
      <c r="C1424" t="s">
        <v>9868</v>
      </c>
      <c r="D1424">
        <f>LEN(A1424)</f>
        <v>7</v>
      </c>
      <c r="G1424" s="3" t="s">
        <v>11871</v>
      </c>
      <c r="H1424" s="4">
        <v>1</v>
      </c>
    </row>
    <row r="1425" spans="1:8" x14ac:dyDescent="0.25">
      <c r="A1425" t="s">
        <v>5211</v>
      </c>
      <c r="B1425" t="s">
        <v>2039</v>
      </c>
      <c r="C1425" t="s">
        <v>616</v>
      </c>
      <c r="D1425">
        <f>LEN(A1425)</f>
        <v>8</v>
      </c>
      <c r="G1425" s="3" t="s">
        <v>1778</v>
      </c>
      <c r="H1425" s="4">
        <v>1</v>
      </c>
    </row>
    <row r="1426" spans="1:8" x14ac:dyDescent="0.25">
      <c r="A1426" t="s">
        <v>6273</v>
      </c>
      <c r="B1426" t="s">
        <v>2039</v>
      </c>
      <c r="D1426">
        <f>LEN(A1426)</f>
        <v>8</v>
      </c>
      <c r="G1426" s="3" t="s">
        <v>2388</v>
      </c>
      <c r="H1426" s="4">
        <v>1</v>
      </c>
    </row>
    <row r="1427" spans="1:8" x14ac:dyDescent="0.25">
      <c r="A1427" t="s">
        <v>9493</v>
      </c>
      <c r="B1427" t="s">
        <v>2039</v>
      </c>
      <c r="C1427" t="s">
        <v>236</v>
      </c>
      <c r="D1427">
        <f>LEN(A1427)</f>
        <v>18</v>
      </c>
      <c r="G1427" s="3" t="s">
        <v>7163</v>
      </c>
      <c r="H1427" s="4">
        <v>1</v>
      </c>
    </row>
    <row r="1428" spans="1:8" x14ac:dyDescent="0.25">
      <c r="A1428" t="s">
        <v>1514</v>
      </c>
      <c r="B1428" t="s">
        <v>1515</v>
      </c>
      <c r="D1428">
        <f>LEN(A1428)</f>
        <v>8</v>
      </c>
      <c r="G1428" s="3" t="s">
        <v>1496</v>
      </c>
      <c r="H1428" s="4">
        <v>1</v>
      </c>
    </row>
    <row r="1429" spans="1:8" x14ac:dyDescent="0.25">
      <c r="A1429" t="s">
        <v>7138</v>
      </c>
      <c r="B1429" t="s">
        <v>7139</v>
      </c>
      <c r="C1429" t="s">
        <v>7140</v>
      </c>
      <c r="D1429">
        <f>LEN(A1429)</f>
        <v>7</v>
      </c>
      <c r="G1429" s="3" t="s">
        <v>6944</v>
      </c>
      <c r="H1429" s="4">
        <v>1</v>
      </c>
    </row>
    <row r="1430" spans="1:8" x14ac:dyDescent="0.25">
      <c r="A1430" t="s">
        <v>1484</v>
      </c>
      <c r="B1430" t="s">
        <v>1485</v>
      </c>
      <c r="D1430">
        <f>LEN(A1430)</f>
        <v>4</v>
      </c>
      <c r="G1430" s="3" t="s">
        <v>10020</v>
      </c>
      <c r="H1430" s="4">
        <v>1</v>
      </c>
    </row>
    <row r="1431" spans="1:8" x14ac:dyDescent="0.25">
      <c r="A1431" t="s">
        <v>11814</v>
      </c>
      <c r="B1431" t="s">
        <v>11815</v>
      </c>
      <c r="C1431" t="s">
        <v>519</v>
      </c>
      <c r="D1431">
        <f>LEN(A1431)</f>
        <v>7</v>
      </c>
      <c r="G1431" s="3" t="s">
        <v>2396</v>
      </c>
      <c r="H1431" s="4">
        <v>1</v>
      </c>
    </row>
    <row r="1432" spans="1:8" x14ac:dyDescent="0.25">
      <c r="A1432" t="s">
        <v>4298</v>
      </c>
      <c r="B1432" t="s">
        <v>5295</v>
      </c>
      <c r="D1432">
        <f>LEN(A1432)</f>
        <v>5</v>
      </c>
      <c r="G1432" s="3" t="s">
        <v>4474</v>
      </c>
      <c r="H1432" s="4">
        <v>1</v>
      </c>
    </row>
    <row r="1433" spans="1:8" x14ac:dyDescent="0.25">
      <c r="A1433" t="s">
        <v>585</v>
      </c>
      <c r="B1433" t="s">
        <v>5082</v>
      </c>
      <c r="D1433">
        <f>LEN(A1433)</f>
        <v>6</v>
      </c>
      <c r="G1433" s="3" t="s">
        <v>10710</v>
      </c>
      <c r="H1433" s="4">
        <v>1</v>
      </c>
    </row>
    <row r="1434" spans="1:8" x14ac:dyDescent="0.25">
      <c r="A1434" t="s">
        <v>10903</v>
      </c>
      <c r="B1434" t="s">
        <v>10904</v>
      </c>
      <c r="D1434">
        <f>LEN(A1434)</f>
        <v>8</v>
      </c>
      <c r="G1434" s="3" t="s">
        <v>12239</v>
      </c>
      <c r="H1434" s="4">
        <v>1</v>
      </c>
    </row>
    <row r="1435" spans="1:8" x14ac:dyDescent="0.25">
      <c r="A1435" t="s">
        <v>7231</v>
      </c>
      <c r="B1435" t="s">
        <v>3856</v>
      </c>
      <c r="D1435">
        <f>LEN(A1435)</f>
        <v>8</v>
      </c>
      <c r="G1435" s="3" t="s">
        <v>7846</v>
      </c>
      <c r="H1435" s="4">
        <v>1</v>
      </c>
    </row>
    <row r="1436" spans="1:8" x14ac:dyDescent="0.25">
      <c r="A1436" t="s">
        <v>11701</v>
      </c>
      <c r="B1436" t="s">
        <v>3856</v>
      </c>
      <c r="C1436" t="s">
        <v>1268</v>
      </c>
      <c r="D1436">
        <f>LEN(A1436)</f>
        <v>9</v>
      </c>
      <c r="G1436" s="3" t="s">
        <v>11240</v>
      </c>
      <c r="H1436" s="4">
        <v>1</v>
      </c>
    </row>
    <row r="1437" spans="1:8" x14ac:dyDescent="0.25">
      <c r="A1437" t="s">
        <v>11918</v>
      </c>
      <c r="B1437" t="s">
        <v>11919</v>
      </c>
      <c r="D1437">
        <f>LEN(A1437)</f>
        <v>5</v>
      </c>
      <c r="G1437" s="3" t="s">
        <v>1208</v>
      </c>
      <c r="H1437" s="4">
        <v>1</v>
      </c>
    </row>
    <row r="1438" spans="1:8" x14ac:dyDescent="0.25">
      <c r="A1438" t="s">
        <v>499</v>
      </c>
      <c r="B1438" t="s">
        <v>11915</v>
      </c>
      <c r="D1438">
        <f>LEN(A1438)</f>
        <v>7</v>
      </c>
      <c r="G1438" s="3" t="s">
        <v>5433</v>
      </c>
      <c r="H1438" s="4">
        <v>1</v>
      </c>
    </row>
    <row r="1439" spans="1:8" x14ac:dyDescent="0.25">
      <c r="A1439" t="s">
        <v>4032</v>
      </c>
      <c r="B1439" t="s">
        <v>3464</v>
      </c>
      <c r="C1439" t="s">
        <v>245</v>
      </c>
      <c r="D1439">
        <f>LEN(A1439)</f>
        <v>6</v>
      </c>
      <c r="G1439" s="3" t="s">
        <v>7511</v>
      </c>
      <c r="H1439" s="4">
        <v>1</v>
      </c>
    </row>
    <row r="1440" spans="1:8" x14ac:dyDescent="0.25">
      <c r="A1440" t="s">
        <v>3646</v>
      </c>
      <c r="B1440" t="s">
        <v>3464</v>
      </c>
      <c r="C1440" t="s">
        <v>43</v>
      </c>
      <c r="D1440">
        <f>LEN(A1440)</f>
        <v>6</v>
      </c>
      <c r="G1440" s="3" t="s">
        <v>10151</v>
      </c>
      <c r="H1440" s="4">
        <v>1</v>
      </c>
    </row>
    <row r="1441" spans="1:8" x14ac:dyDescent="0.25">
      <c r="A1441" t="s">
        <v>466</v>
      </c>
      <c r="B1441" t="s">
        <v>3464</v>
      </c>
      <c r="D1441">
        <f>LEN(A1441)</f>
        <v>6</v>
      </c>
      <c r="G1441" s="3" t="s">
        <v>6174</v>
      </c>
      <c r="H1441" s="4">
        <v>1</v>
      </c>
    </row>
    <row r="1442" spans="1:8" x14ac:dyDescent="0.25">
      <c r="A1442" t="s">
        <v>253</v>
      </c>
      <c r="B1442" t="s">
        <v>3464</v>
      </c>
      <c r="D1442">
        <f>LEN(A1442)</f>
        <v>7</v>
      </c>
      <c r="G1442" s="3" t="s">
        <v>2464</v>
      </c>
      <c r="H1442" s="4">
        <v>1</v>
      </c>
    </row>
    <row r="1443" spans="1:8" x14ac:dyDescent="0.25">
      <c r="A1443" t="s">
        <v>445</v>
      </c>
      <c r="B1443" t="s">
        <v>3464</v>
      </c>
      <c r="C1443" t="s">
        <v>4783</v>
      </c>
      <c r="D1443">
        <f>LEN(A1443)</f>
        <v>7</v>
      </c>
      <c r="G1443" s="3" t="s">
        <v>11766</v>
      </c>
      <c r="H1443" s="4">
        <v>1</v>
      </c>
    </row>
    <row r="1444" spans="1:8" x14ac:dyDescent="0.25">
      <c r="A1444" t="s">
        <v>3947</v>
      </c>
      <c r="B1444" t="s">
        <v>3948</v>
      </c>
      <c r="C1444" t="s">
        <v>3949</v>
      </c>
      <c r="D1444">
        <f>LEN(A1444)</f>
        <v>8</v>
      </c>
      <c r="G1444" s="3" t="s">
        <v>11382</v>
      </c>
      <c r="H1444" s="4">
        <v>1</v>
      </c>
    </row>
    <row r="1445" spans="1:8" x14ac:dyDescent="0.25">
      <c r="A1445" t="s">
        <v>3569</v>
      </c>
      <c r="B1445" t="s">
        <v>3570</v>
      </c>
      <c r="C1445" t="s">
        <v>1450</v>
      </c>
      <c r="D1445">
        <f>LEN(A1445)</f>
        <v>7</v>
      </c>
      <c r="G1445" s="3" t="s">
        <v>10036</v>
      </c>
      <c r="H1445" s="4">
        <v>1</v>
      </c>
    </row>
    <row r="1446" spans="1:8" x14ac:dyDescent="0.25">
      <c r="A1446" t="s">
        <v>2235</v>
      </c>
      <c r="B1446" t="s">
        <v>2236</v>
      </c>
      <c r="C1446" t="s">
        <v>2237</v>
      </c>
      <c r="D1446">
        <f>LEN(A1446)</f>
        <v>3</v>
      </c>
      <c r="G1446" s="3" t="s">
        <v>12201</v>
      </c>
      <c r="H1446" s="4">
        <v>1</v>
      </c>
    </row>
    <row r="1447" spans="1:8" x14ac:dyDescent="0.25">
      <c r="A1447" t="s">
        <v>2333</v>
      </c>
      <c r="B1447" t="s">
        <v>2334</v>
      </c>
      <c r="C1447" t="s">
        <v>2335</v>
      </c>
      <c r="D1447">
        <f>LEN(A1447)</f>
        <v>7</v>
      </c>
      <c r="G1447" s="3" t="s">
        <v>7388</v>
      </c>
      <c r="H1447" s="4">
        <v>1</v>
      </c>
    </row>
    <row r="1448" spans="1:8" x14ac:dyDescent="0.25">
      <c r="A1448" t="s">
        <v>3303</v>
      </c>
      <c r="B1448" t="s">
        <v>3304</v>
      </c>
      <c r="C1448" t="s">
        <v>1733</v>
      </c>
      <c r="D1448">
        <f>LEN(A1448)</f>
        <v>5</v>
      </c>
      <c r="G1448" s="3" t="s">
        <v>7154</v>
      </c>
      <c r="H1448" s="4">
        <v>1</v>
      </c>
    </row>
    <row r="1449" spans="1:8" x14ac:dyDescent="0.25">
      <c r="A1449" t="s">
        <v>73</v>
      </c>
      <c r="B1449" t="s">
        <v>11986</v>
      </c>
      <c r="D1449">
        <f>LEN(A1449)</f>
        <v>5</v>
      </c>
      <c r="G1449" s="3" t="s">
        <v>2671</v>
      </c>
      <c r="H1449" s="4">
        <v>1</v>
      </c>
    </row>
    <row r="1450" spans="1:8" x14ac:dyDescent="0.25">
      <c r="A1450" t="s">
        <v>4764</v>
      </c>
      <c r="B1450" t="s">
        <v>4765</v>
      </c>
      <c r="C1450" t="s">
        <v>4766</v>
      </c>
      <c r="D1450">
        <f>LEN(A1450)</f>
        <v>7</v>
      </c>
      <c r="G1450" s="3" t="s">
        <v>156</v>
      </c>
      <c r="H1450" s="4">
        <v>1</v>
      </c>
    </row>
    <row r="1451" spans="1:8" x14ac:dyDescent="0.25">
      <c r="A1451" t="s">
        <v>12150</v>
      </c>
      <c r="B1451" t="s">
        <v>12151</v>
      </c>
      <c r="D1451">
        <f>LEN(A1451)</f>
        <v>7</v>
      </c>
      <c r="G1451" s="3" t="s">
        <v>6161</v>
      </c>
      <c r="H1451" s="4">
        <v>1</v>
      </c>
    </row>
    <row r="1452" spans="1:8" x14ac:dyDescent="0.25">
      <c r="A1452" t="s">
        <v>4887</v>
      </c>
      <c r="B1452" t="s">
        <v>4888</v>
      </c>
      <c r="D1452">
        <f>LEN(A1452)</f>
        <v>6</v>
      </c>
      <c r="G1452" s="3" t="s">
        <v>4512</v>
      </c>
      <c r="H1452" s="4">
        <v>1</v>
      </c>
    </row>
    <row r="1453" spans="1:8" x14ac:dyDescent="0.25">
      <c r="A1453" t="s">
        <v>4138</v>
      </c>
      <c r="B1453" t="s">
        <v>9931</v>
      </c>
      <c r="D1453">
        <f>LEN(A1453)</f>
        <v>8</v>
      </c>
      <c r="G1453" s="3" t="s">
        <v>10955</v>
      </c>
      <c r="H1453" s="4">
        <v>1</v>
      </c>
    </row>
    <row r="1454" spans="1:8" x14ac:dyDescent="0.25">
      <c r="A1454" t="s">
        <v>156</v>
      </c>
      <c r="B1454" t="s">
        <v>157</v>
      </c>
      <c r="C1454" t="s">
        <v>158</v>
      </c>
      <c r="D1454">
        <f>LEN(A1454)</f>
        <v>6</v>
      </c>
      <c r="G1454" s="3" t="s">
        <v>8483</v>
      </c>
      <c r="H1454" s="4">
        <v>1</v>
      </c>
    </row>
    <row r="1455" spans="1:8" x14ac:dyDescent="0.25">
      <c r="A1455" t="s">
        <v>8413</v>
      </c>
      <c r="B1455" t="s">
        <v>1955</v>
      </c>
      <c r="D1455">
        <f>LEN(A1455)</f>
        <v>8</v>
      </c>
      <c r="G1455" s="3" t="s">
        <v>4315</v>
      </c>
      <c r="H1455" s="4">
        <v>1</v>
      </c>
    </row>
    <row r="1456" spans="1:8" x14ac:dyDescent="0.25">
      <c r="A1456" t="s">
        <v>11571</v>
      </c>
      <c r="B1456" t="s">
        <v>378</v>
      </c>
      <c r="D1456">
        <f>LEN(A1456)</f>
        <v>6</v>
      </c>
      <c r="G1456" s="3" t="s">
        <v>9294</v>
      </c>
      <c r="H1456" s="4">
        <v>1</v>
      </c>
    </row>
    <row r="1457" spans="1:8" x14ac:dyDescent="0.25">
      <c r="A1457" t="s">
        <v>662</v>
      </c>
      <c r="B1457" t="s">
        <v>378</v>
      </c>
      <c r="C1457" t="s">
        <v>390</v>
      </c>
      <c r="D1457">
        <f>LEN(A1457)</f>
        <v>6</v>
      </c>
      <c r="G1457" s="3" t="s">
        <v>6516</v>
      </c>
      <c r="H1457" s="4">
        <v>1</v>
      </c>
    </row>
    <row r="1458" spans="1:8" x14ac:dyDescent="0.25">
      <c r="A1458" t="s">
        <v>6957</v>
      </c>
      <c r="B1458" t="s">
        <v>378</v>
      </c>
      <c r="C1458" t="s">
        <v>1600</v>
      </c>
      <c r="D1458">
        <f>LEN(A1458)</f>
        <v>7</v>
      </c>
      <c r="G1458" s="3" t="s">
        <v>5463</v>
      </c>
      <c r="H1458" s="4">
        <v>1</v>
      </c>
    </row>
    <row r="1459" spans="1:8" x14ac:dyDescent="0.25">
      <c r="A1459" t="s">
        <v>620</v>
      </c>
      <c r="B1459" t="s">
        <v>378</v>
      </c>
      <c r="D1459">
        <f>LEN(A1459)</f>
        <v>8</v>
      </c>
      <c r="G1459" s="3" t="s">
        <v>8951</v>
      </c>
      <c r="H1459" s="4">
        <v>1</v>
      </c>
    </row>
    <row r="1460" spans="1:8" x14ac:dyDescent="0.25">
      <c r="A1460" t="s">
        <v>5074</v>
      </c>
      <c r="B1460" t="s">
        <v>378</v>
      </c>
      <c r="C1460" t="s">
        <v>466</v>
      </c>
      <c r="D1460">
        <f>LEN(A1460)</f>
        <v>8</v>
      </c>
      <c r="G1460" s="3" t="s">
        <v>7176</v>
      </c>
      <c r="H1460" s="4">
        <v>1</v>
      </c>
    </row>
    <row r="1461" spans="1:8" x14ac:dyDescent="0.25">
      <c r="A1461" t="s">
        <v>9101</v>
      </c>
      <c r="B1461" t="s">
        <v>9102</v>
      </c>
      <c r="D1461">
        <f>LEN(A1461)</f>
        <v>7</v>
      </c>
      <c r="G1461" s="3" t="s">
        <v>7648</v>
      </c>
      <c r="H1461" s="4">
        <v>1</v>
      </c>
    </row>
    <row r="1462" spans="1:8" x14ac:dyDescent="0.25">
      <c r="A1462" t="s">
        <v>7937</v>
      </c>
      <c r="B1462" t="s">
        <v>7938</v>
      </c>
      <c r="D1462">
        <f>LEN(A1462)</f>
        <v>5</v>
      </c>
      <c r="G1462" s="3" t="s">
        <v>7959</v>
      </c>
      <c r="H1462" s="4">
        <v>1</v>
      </c>
    </row>
    <row r="1463" spans="1:8" x14ac:dyDescent="0.25">
      <c r="A1463" t="s">
        <v>10333</v>
      </c>
      <c r="B1463" t="s">
        <v>7938</v>
      </c>
      <c r="C1463" t="s">
        <v>3032</v>
      </c>
      <c r="D1463">
        <f>LEN(A1463)</f>
        <v>10</v>
      </c>
      <c r="G1463" s="3" t="s">
        <v>8822</v>
      </c>
      <c r="H1463" s="4">
        <v>1</v>
      </c>
    </row>
    <row r="1464" spans="1:8" x14ac:dyDescent="0.25">
      <c r="A1464" t="s">
        <v>5921</v>
      </c>
      <c r="B1464" t="s">
        <v>4722</v>
      </c>
      <c r="D1464">
        <f>LEN(A1464)</f>
        <v>4</v>
      </c>
      <c r="G1464" s="3" t="s">
        <v>11174</v>
      </c>
      <c r="H1464" s="4">
        <v>1</v>
      </c>
    </row>
    <row r="1465" spans="1:8" x14ac:dyDescent="0.25">
      <c r="A1465" t="s">
        <v>8882</v>
      </c>
      <c r="B1465" t="s">
        <v>5500</v>
      </c>
      <c r="D1465">
        <f>LEN(A1465)</f>
        <v>7</v>
      </c>
      <c r="G1465" s="3" t="s">
        <v>5958</v>
      </c>
      <c r="H1465" s="4">
        <v>1</v>
      </c>
    </row>
    <row r="1466" spans="1:8" x14ac:dyDescent="0.25">
      <c r="A1466" t="s">
        <v>2609</v>
      </c>
      <c r="B1466" t="s">
        <v>2610</v>
      </c>
      <c r="D1466">
        <f>LEN(A1466)</f>
        <v>10</v>
      </c>
      <c r="G1466" s="3" t="s">
        <v>2193</v>
      </c>
      <c r="H1466" s="4">
        <v>1</v>
      </c>
    </row>
    <row r="1467" spans="1:8" x14ac:dyDescent="0.25">
      <c r="A1467" t="s">
        <v>994</v>
      </c>
      <c r="B1467" t="s">
        <v>7360</v>
      </c>
      <c r="D1467">
        <f>LEN(A1467)</f>
        <v>4</v>
      </c>
      <c r="G1467" s="3" t="s">
        <v>9990</v>
      </c>
      <c r="H1467" s="4">
        <v>1</v>
      </c>
    </row>
    <row r="1468" spans="1:8" x14ac:dyDescent="0.25">
      <c r="A1468" t="s">
        <v>1085</v>
      </c>
      <c r="B1468" t="s">
        <v>8725</v>
      </c>
      <c r="D1468">
        <f>LEN(A1468)</f>
        <v>7</v>
      </c>
      <c r="G1468" s="3" t="s">
        <v>5067</v>
      </c>
      <c r="H1468" s="4">
        <v>1</v>
      </c>
    </row>
    <row r="1469" spans="1:8" x14ac:dyDescent="0.25">
      <c r="A1469" t="s">
        <v>3101</v>
      </c>
      <c r="B1469" t="s">
        <v>2927</v>
      </c>
      <c r="D1469">
        <f>LEN(A1469)</f>
        <v>7</v>
      </c>
      <c r="G1469" s="3" t="s">
        <v>7352</v>
      </c>
      <c r="H1469" s="4">
        <v>1</v>
      </c>
    </row>
    <row r="1470" spans="1:8" x14ac:dyDescent="0.25">
      <c r="A1470" t="s">
        <v>7707</v>
      </c>
      <c r="B1470" t="s">
        <v>7708</v>
      </c>
      <c r="D1470">
        <f>LEN(A1470)</f>
        <v>3</v>
      </c>
      <c r="G1470" s="3" t="s">
        <v>3828</v>
      </c>
      <c r="H1470" s="4">
        <v>1</v>
      </c>
    </row>
    <row r="1471" spans="1:8" x14ac:dyDescent="0.25">
      <c r="A1471" t="s">
        <v>330</v>
      </c>
      <c r="B1471" t="s">
        <v>331</v>
      </c>
      <c r="D1471">
        <f>LEN(A1471)</f>
        <v>5</v>
      </c>
      <c r="G1471" s="3" t="s">
        <v>10446</v>
      </c>
      <c r="H1471" s="4">
        <v>1</v>
      </c>
    </row>
    <row r="1472" spans="1:8" x14ac:dyDescent="0.25">
      <c r="A1472" t="s">
        <v>423</v>
      </c>
      <c r="B1472" t="s">
        <v>331</v>
      </c>
      <c r="C1472" t="s">
        <v>597</v>
      </c>
      <c r="D1472">
        <f>LEN(A1472)</f>
        <v>5</v>
      </c>
      <c r="G1472" s="3" t="s">
        <v>5924</v>
      </c>
      <c r="H1472" s="4">
        <v>1</v>
      </c>
    </row>
    <row r="1473" spans="1:8" x14ac:dyDescent="0.25">
      <c r="A1473" t="s">
        <v>9178</v>
      </c>
      <c r="B1473" t="s">
        <v>331</v>
      </c>
      <c r="C1473" t="s">
        <v>174</v>
      </c>
      <c r="D1473">
        <f>LEN(A1473)</f>
        <v>5</v>
      </c>
      <c r="G1473" s="3" t="s">
        <v>11593</v>
      </c>
      <c r="H1473" s="4">
        <v>1</v>
      </c>
    </row>
    <row r="1474" spans="1:8" x14ac:dyDescent="0.25">
      <c r="A1474" t="s">
        <v>802</v>
      </c>
      <c r="B1474" t="s">
        <v>331</v>
      </c>
      <c r="D1474">
        <f>LEN(A1474)</f>
        <v>6</v>
      </c>
      <c r="G1474" s="3" t="s">
        <v>5814</v>
      </c>
      <c r="H1474" s="4">
        <v>1</v>
      </c>
    </row>
    <row r="1475" spans="1:8" x14ac:dyDescent="0.25">
      <c r="A1475" t="s">
        <v>709</v>
      </c>
      <c r="B1475" t="s">
        <v>331</v>
      </c>
      <c r="C1475" t="s">
        <v>710</v>
      </c>
      <c r="D1475">
        <f>LEN(A1475)</f>
        <v>7</v>
      </c>
      <c r="G1475" s="3" t="s">
        <v>2590</v>
      </c>
      <c r="H1475" s="4">
        <v>1</v>
      </c>
    </row>
    <row r="1476" spans="1:8" x14ac:dyDescent="0.25">
      <c r="A1476" t="s">
        <v>978</v>
      </c>
      <c r="B1476" t="s">
        <v>331</v>
      </c>
      <c r="C1476" t="s">
        <v>979</v>
      </c>
      <c r="D1476">
        <f>LEN(A1476)</f>
        <v>7</v>
      </c>
      <c r="G1476" s="3" t="s">
        <v>4510</v>
      </c>
      <c r="H1476" s="4">
        <v>1</v>
      </c>
    </row>
    <row r="1477" spans="1:8" x14ac:dyDescent="0.25">
      <c r="A1477" t="s">
        <v>3444</v>
      </c>
      <c r="B1477" t="s">
        <v>331</v>
      </c>
      <c r="D1477">
        <f>LEN(A1477)</f>
        <v>7</v>
      </c>
      <c r="G1477" s="3" t="s">
        <v>728</v>
      </c>
      <c r="H1477" s="4">
        <v>1</v>
      </c>
    </row>
    <row r="1478" spans="1:8" x14ac:dyDescent="0.25">
      <c r="A1478" t="s">
        <v>1659</v>
      </c>
      <c r="B1478" t="s">
        <v>331</v>
      </c>
      <c r="D1478">
        <f>LEN(A1478)</f>
        <v>8</v>
      </c>
      <c r="G1478" s="3" t="s">
        <v>2907</v>
      </c>
      <c r="H1478" s="4">
        <v>1</v>
      </c>
    </row>
    <row r="1479" spans="1:8" x14ac:dyDescent="0.25">
      <c r="A1479" t="s">
        <v>9080</v>
      </c>
      <c r="B1479" t="s">
        <v>331</v>
      </c>
      <c r="D1479">
        <f>LEN(A1479)</f>
        <v>11</v>
      </c>
      <c r="G1479" s="3" t="s">
        <v>10733</v>
      </c>
      <c r="H1479" s="4">
        <v>1</v>
      </c>
    </row>
    <row r="1480" spans="1:8" x14ac:dyDescent="0.25">
      <c r="A1480" t="s">
        <v>7860</v>
      </c>
      <c r="B1480" t="s">
        <v>7861</v>
      </c>
      <c r="D1480">
        <f>LEN(A1480)</f>
        <v>5</v>
      </c>
      <c r="G1480" s="3" t="s">
        <v>1585</v>
      </c>
      <c r="H1480" s="4">
        <v>1</v>
      </c>
    </row>
    <row r="1481" spans="1:8" x14ac:dyDescent="0.25">
      <c r="A1481" t="s">
        <v>2301</v>
      </c>
      <c r="B1481" t="s">
        <v>2302</v>
      </c>
      <c r="C1481" t="s">
        <v>2303</v>
      </c>
      <c r="D1481">
        <f>LEN(A1481)</f>
        <v>4</v>
      </c>
      <c r="G1481" s="3" t="s">
        <v>9406</v>
      </c>
      <c r="H1481" s="4">
        <v>1</v>
      </c>
    </row>
    <row r="1482" spans="1:8" x14ac:dyDescent="0.25">
      <c r="A1482" t="s">
        <v>1753</v>
      </c>
      <c r="B1482" t="s">
        <v>2947</v>
      </c>
      <c r="D1482">
        <f>LEN(A1482)</f>
        <v>2</v>
      </c>
      <c r="G1482" s="3" t="s">
        <v>7819</v>
      </c>
      <c r="H1482" s="4">
        <v>1</v>
      </c>
    </row>
    <row r="1483" spans="1:8" x14ac:dyDescent="0.25">
      <c r="A1483" t="s">
        <v>3161</v>
      </c>
      <c r="B1483" t="s">
        <v>2947</v>
      </c>
      <c r="D1483">
        <f>LEN(A1483)</f>
        <v>6</v>
      </c>
      <c r="G1483" s="3" t="s">
        <v>11504</v>
      </c>
      <c r="H1483" s="4">
        <v>1</v>
      </c>
    </row>
    <row r="1484" spans="1:8" x14ac:dyDescent="0.25">
      <c r="A1484" t="s">
        <v>529</v>
      </c>
      <c r="B1484" t="s">
        <v>9890</v>
      </c>
      <c r="D1484">
        <f>LEN(A1484)</f>
        <v>5</v>
      </c>
      <c r="G1484" s="3" t="s">
        <v>11297</v>
      </c>
      <c r="H1484" s="4">
        <v>1</v>
      </c>
    </row>
    <row r="1485" spans="1:8" x14ac:dyDescent="0.25">
      <c r="A1485" t="s">
        <v>4082</v>
      </c>
      <c r="B1485" t="s">
        <v>3643</v>
      </c>
      <c r="C1485" t="s">
        <v>67</v>
      </c>
      <c r="D1485">
        <f>LEN(A1485)</f>
        <v>4</v>
      </c>
      <c r="G1485" s="3" t="s">
        <v>1659</v>
      </c>
      <c r="H1485" s="4">
        <v>1</v>
      </c>
    </row>
    <row r="1486" spans="1:8" x14ac:dyDescent="0.25">
      <c r="A1486" t="s">
        <v>554</v>
      </c>
      <c r="B1486" t="s">
        <v>3643</v>
      </c>
      <c r="C1486" t="s">
        <v>971</v>
      </c>
      <c r="D1486">
        <f>LEN(A1486)</f>
        <v>4</v>
      </c>
      <c r="G1486" s="3" t="s">
        <v>5756</v>
      </c>
      <c r="H1486" s="4">
        <v>1</v>
      </c>
    </row>
    <row r="1487" spans="1:8" x14ac:dyDescent="0.25">
      <c r="A1487" t="s">
        <v>328</v>
      </c>
      <c r="B1487" t="s">
        <v>3643</v>
      </c>
      <c r="C1487" t="s">
        <v>61</v>
      </c>
      <c r="D1487">
        <f>LEN(A1487)</f>
        <v>5</v>
      </c>
      <c r="G1487" s="3" t="s">
        <v>7306</v>
      </c>
      <c r="H1487" s="4">
        <v>1</v>
      </c>
    </row>
    <row r="1488" spans="1:8" x14ac:dyDescent="0.25">
      <c r="A1488" t="s">
        <v>3642</v>
      </c>
      <c r="B1488" t="s">
        <v>3643</v>
      </c>
      <c r="C1488" t="s">
        <v>703</v>
      </c>
      <c r="D1488">
        <f>LEN(A1488)</f>
        <v>7</v>
      </c>
      <c r="G1488" s="3" t="s">
        <v>7318</v>
      </c>
      <c r="H1488" s="4">
        <v>1</v>
      </c>
    </row>
    <row r="1489" spans="1:8" x14ac:dyDescent="0.25">
      <c r="A1489" t="s">
        <v>2253</v>
      </c>
      <c r="B1489" t="s">
        <v>2254</v>
      </c>
      <c r="D1489">
        <f>LEN(A1489)</f>
        <v>5</v>
      </c>
      <c r="G1489" s="3" t="s">
        <v>4886</v>
      </c>
      <c r="H1489" s="4">
        <v>1</v>
      </c>
    </row>
    <row r="1490" spans="1:8" x14ac:dyDescent="0.25">
      <c r="A1490" t="s">
        <v>4272</v>
      </c>
      <c r="B1490" t="s">
        <v>1085</v>
      </c>
      <c r="D1490">
        <f>LEN(A1490)</f>
        <v>4</v>
      </c>
      <c r="G1490" s="3" t="s">
        <v>11199</v>
      </c>
      <c r="H1490" s="4">
        <v>1</v>
      </c>
    </row>
    <row r="1491" spans="1:8" x14ac:dyDescent="0.25">
      <c r="A1491" t="s">
        <v>762</v>
      </c>
      <c r="B1491" t="s">
        <v>1085</v>
      </c>
      <c r="D1491">
        <f>LEN(A1491)</f>
        <v>4</v>
      </c>
      <c r="G1491" s="3" t="s">
        <v>6349</v>
      </c>
      <c r="H1491" s="4">
        <v>1</v>
      </c>
    </row>
    <row r="1492" spans="1:8" x14ac:dyDescent="0.25">
      <c r="A1492" t="s">
        <v>1084</v>
      </c>
      <c r="B1492" t="s">
        <v>1085</v>
      </c>
      <c r="C1492" t="s">
        <v>799</v>
      </c>
      <c r="D1492">
        <f>LEN(A1492)</f>
        <v>5</v>
      </c>
      <c r="G1492" s="3" t="s">
        <v>3818</v>
      </c>
      <c r="H1492" s="4">
        <v>1</v>
      </c>
    </row>
    <row r="1493" spans="1:8" x14ac:dyDescent="0.25">
      <c r="A1493" t="s">
        <v>4253</v>
      </c>
      <c r="B1493" t="s">
        <v>1085</v>
      </c>
      <c r="C1493" t="s">
        <v>151</v>
      </c>
      <c r="D1493">
        <f>LEN(A1493)</f>
        <v>5</v>
      </c>
      <c r="G1493" s="3" t="s">
        <v>1954</v>
      </c>
      <c r="H1493" s="4">
        <v>1</v>
      </c>
    </row>
    <row r="1494" spans="1:8" x14ac:dyDescent="0.25">
      <c r="A1494" t="s">
        <v>5449</v>
      </c>
      <c r="B1494" t="s">
        <v>1085</v>
      </c>
      <c r="C1494" t="s">
        <v>5</v>
      </c>
      <c r="D1494">
        <f>LEN(A1494)</f>
        <v>5</v>
      </c>
      <c r="G1494" s="3" t="s">
        <v>11585</v>
      </c>
      <c r="H1494" s="4">
        <v>1</v>
      </c>
    </row>
    <row r="1495" spans="1:8" x14ac:dyDescent="0.25">
      <c r="A1495" t="s">
        <v>241</v>
      </c>
      <c r="B1495" t="s">
        <v>1085</v>
      </c>
      <c r="C1495" t="s">
        <v>294</v>
      </c>
      <c r="D1495">
        <f>LEN(A1495)</f>
        <v>6</v>
      </c>
      <c r="G1495" s="3" t="s">
        <v>5644</v>
      </c>
      <c r="H1495" s="4">
        <v>1</v>
      </c>
    </row>
    <row r="1496" spans="1:8" x14ac:dyDescent="0.25">
      <c r="A1496" t="s">
        <v>10150</v>
      </c>
      <c r="B1496" t="s">
        <v>1085</v>
      </c>
      <c r="D1496">
        <f>LEN(A1496)</f>
        <v>6</v>
      </c>
      <c r="G1496" s="3" t="s">
        <v>1633</v>
      </c>
      <c r="H1496" s="4">
        <v>1</v>
      </c>
    </row>
    <row r="1497" spans="1:8" x14ac:dyDescent="0.25">
      <c r="A1497" t="s">
        <v>10211</v>
      </c>
      <c r="B1497" t="s">
        <v>1085</v>
      </c>
      <c r="C1497" t="s">
        <v>736</v>
      </c>
      <c r="D1497">
        <f>LEN(A1497)</f>
        <v>6</v>
      </c>
      <c r="G1497" s="3" t="s">
        <v>2091</v>
      </c>
      <c r="H1497" s="4">
        <v>1</v>
      </c>
    </row>
    <row r="1498" spans="1:8" x14ac:dyDescent="0.25">
      <c r="A1498" t="s">
        <v>2665</v>
      </c>
      <c r="B1498" t="s">
        <v>1085</v>
      </c>
      <c r="D1498">
        <f>LEN(A1498)</f>
        <v>6</v>
      </c>
      <c r="G1498" s="3" t="s">
        <v>10106</v>
      </c>
      <c r="H1498" s="4">
        <v>1</v>
      </c>
    </row>
    <row r="1499" spans="1:8" x14ac:dyDescent="0.25">
      <c r="A1499" t="s">
        <v>10170</v>
      </c>
      <c r="B1499" t="s">
        <v>1085</v>
      </c>
      <c r="C1499" t="s">
        <v>551</v>
      </c>
      <c r="D1499">
        <f>LEN(A1499)</f>
        <v>6</v>
      </c>
      <c r="G1499" s="3" t="s">
        <v>10589</v>
      </c>
      <c r="H1499" s="4">
        <v>1</v>
      </c>
    </row>
    <row r="1500" spans="1:8" x14ac:dyDescent="0.25">
      <c r="A1500" t="s">
        <v>253</v>
      </c>
      <c r="B1500" t="s">
        <v>1085</v>
      </c>
      <c r="C1500" t="s">
        <v>6537</v>
      </c>
      <c r="D1500">
        <f>LEN(A1500)</f>
        <v>7</v>
      </c>
      <c r="G1500" s="3" t="s">
        <v>97</v>
      </c>
      <c r="H1500" s="4">
        <v>1</v>
      </c>
    </row>
    <row r="1501" spans="1:8" x14ac:dyDescent="0.25">
      <c r="A1501" t="s">
        <v>3130</v>
      </c>
      <c r="B1501" t="s">
        <v>1085</v>
      </c>
      <c r="C1501" t="s">
        <v>897</v>
      </c>
      <c r="D1501">
        <f>LEN(A1501)</f>
        <v>7</v>
      </c>
      <c r="G1501" s="3" t="s">
        <v>2411</v>
      </c>
      <c r="H1501" s="4">
        <v>1</v>
      </c>
    </row>
    <row r="1502" spans="1:8" x14ac:dyDescent="0.25">
      <c r="A1502" t="s">
        <v>11058</v>
      </c>
      <c r="B1502" t="s">
        <v>1085</v>
      </c>
      <c r="C1502" t="s">
        <v>1368</v>
      </c>
      <c r="D1502">
        <f>LEN(A1502)</f>
        <v>8</v>
      </c>
      <c r="G1502" s="3" t="s">
        <v>3462</v>
      </c>
      <c r="H1502" s="4">
        <v>1</v>
      </c>
    </row>
    <row r="1503" spans="1:8" x14ac:dyDescent="0.25">
      <c r="A1503" t="s">
        <v>7704</v>
      </c>
      <c r="B1503" t="s">
        <v>1085</v>
      </c>
      <c r="C1503" t="s">
        <v>4783</v>
      </c>
      <c r="D1503">
        <f>LEN(A1503)</f>
        <v>10</v>
      </c>
      <c r="G1503" s="3" t="s">
        <v>11305</v>
      </c>
      <c r="H1503" s="4">
        <v>1</v>
      </c>
    </row>
    <row r="1504" spans="1:8" x14ac:dyDescent="0.25">
      <c r="A1504" t="s">
        <v>10367</v>
      </c>
      <c r="B1504" t="s">
        <v>1085</v>
      </c>
      <c r="C1504" t="s">
        <v>89</v>
      </c>
      <c r="D1504">
        <f>LEN(A1504)</f>
        <v>12</v>
      </c>
      <c r="G1504" s="3" t="s">
        <v>11350</v>
      </c>
      <c r="H1504" s="4">
        <v>1</v>
      </c>
    </row>
    <row r="1505" spans="1:8" x14ac:dyDescent="0.25">
      <c r="A1505" t="s">
        <v>3312</v>
      </c>
      <c r="B1505" t="s">
        <v>3313</v>
      </c>
      <c r="D1505">
        <f>LEN(A1505)</f>
        <v>7</v>
      </c>
      <c r="G1505" s="3" t="s">
        <v>7481</v>
      </c>
      <c r="H1505" s="4">
        <v>1</v>
      </c>
    </row>
    <row r="1506" spans="1:8" x14ac:dyDescent="0.25">
      <c r="A1506" t="s">
        <v>3159</v>
      </c>
      <c r="B1506" t="s">
        <v>3160</v>
      </c>
      <c r="D1506">
        <f>LEN(A1506)</f>
        <v>7</v>
      </c>
      <c r="G1506" s="3" t="s">
        <v>3193</v>
      </c>
      <c r="H1506" s="4">
        <v>1</v>
      </c>
    </row>
    <row r="1507" spans="1:8" x14ac:dyDescent="0.25">
      <c r="A1507" t="s">
        <v>4083</v>
      </c>
      <c r="B1507" t="s">
        <v>4084</v>
      </c>
      <c r="D1507">
        <f>LEN(A1507)</f>
        <v>5</v>
      </c>
      <c r="G1507" s="3" t="s">
        <v>11480</v>
      </c>
      <c r="H1507" s="4">
        <v>1</v>
      </c>
    </row>
    <row r="1508" spans="1:8" x14ac:dyDescent="0.25">
      <c r="A1508" t="s">
        <v>2366</v>
      </c>
      <c r="B1508" t="s">
        <v>4084</v>
      </c>
      <c r="D1508">
        <f>LEN(A1508)</f>
        <v>5</v>
      </c>
      <c r="G1508" s="3" t="s">
        <v>4467</v>
      </c>
      <c r="H1508" s="4">
        <v>1</v>
      </c>
    </row>
    <row r="1509" spans="1:8" x14ac:dyDescent="0.25">
      <c r="A1509" t="s">
        <v>7324</v>
      </c>
      <c r="B1509" t="s">
        <v>4084</v>
      </c>
      <c r="D1509">
        <f>LEN(A1509)</f>
        <v>5</v>
      </c>
      <c r="G1509" s="3" t="s">
        <v>5676</v>
      </c>
      <c r="H1509" s="4">
        <v>1</v>
      </c>
    </row>
    <row r="1510" spans="1:8" x14ac:dyDescent="0.25">
      <c r="A1510" t="s">
        <v>39</v>
      </c>
      <c r="B1510" t="s">
        <v>4084</v>
      </c>
      <c r="D1510">
        <f>LEN(A1510)</f>
        <v>5</v>
      </c>
      <c r="G1510" s="3" t="s">
        <v>1172</v>
      </c>
      <c r="H1510" s="4">
        <v>1</v>
      </c>
    </row>
    <row r="1511" spans="1:8" x14ac:dyDescent="0.25">
      <c r="A1511" t="s">
        <v>10141</v>
      </c>
      <c r="B1511" t="s">
        <v>4084</v>
      </c>
      <c r="C1511" t="s">
        <v>10142</v>
      </c>
      <c r="D1511">
        <f>LEN(A1511)</f>
        <v>5</v>
      </c>
      <c r="G1511" s="3" t="s">
        <v>6665</v>
      </c>
      <c r="H1511" s="4">
        <v>1</v>
      </c>
    </row>
    <row r="1512" spans="1:8" x14ac:dyDescent="0.25">
      <c r="A1512" t="s">
        <v>2748</v>
      </c>
      <c r="B1512" t="s">
        <v>4084</v>
      </c>
      <c r="D1512">
        <f>LEN(A1512)</f>
        <v>5</v>
      </c>
      <c r="G1512" s="3" t="s">
        <v>9529</v>
      </c>
      <c r="H1512" s="4">
        <v>1</v>
      </c>
    </row>
    <row r="1513" spans="1:8" x14ac:dyDescent="0.25">
      <c r="A1513" t="s">
        <v>11620</v>
      </c>
      <c r="B1513" t="s">
        <v>4084</v>
      </c>
      <c r="C1513" t="s">
        <v>460</v>
      </c>
      <c r="D1513">
        <f>LEN(A1513)</f>
        <v>6</v>
      </c>
      <c r="G1513" s="3" t="s">
        <v>419</v>
      </c>
      <c r="H1513" s="4">
        <v>1</v>
      </c>
    </row>
    <row r="1514" spans="1:8" x14ac:dyDescent="0.25">
      <c r="A1514" t="s">
        <v>87</v>
      </c>
      <c r="B1514" t="s">
        <v>4084</v>
      </c>
      <c r="D1514">
        <f>LEN(A1514)</f>
        <v>6</v>
      </c>
      <c r="G1514" s="3" t="s">
        <v>5156</v>
      </c>
      <c r="H1514" s="4">
        <v>1</v>
      </c>
    </row>
    <row r="1515" spans="1:8" x14ac:dyDescent="0.25">
      <c r="A1515" t="s">
        <v>5112</v>
      </c>
      <c r="B1515" t="s">
        <v>4084</v>
      </c>
      <c r="D1515">
        <f>LEN(A1515)</f>
        <v>7</v>
      </c>
      <c r="G1515" s="3" t="s">
        <v>6994</v>
      </c>
      <c r="H1515" s="4">
        <v>1</v>
      </c>
    </row>
    <row r="1516" spans="1:8" x14ac:dyDescent="0.25">
      <c r="A1516" t="s">
        <v>8165</v>
      </c>
      <c r="B1516" t="s">
        <v>4084</v>
      </c>
      <c r="D1516">
        <f>LEN(A1516)</f>
        <v>7</v>
      </c>
      <c r="G1516" s="3" t="s">
        <v>6388</v>
      </c>
      <c r="H1516" s="4">
        <v>1</v>
      </c>
    </row>
    <row r="1517" spans="1:8" x14ac:dyDescent="0.25">
      <c r="A1517" t="s">
        <v>7087</v>
      </c>
      <c r="B1517" t="s">
        <v>4084</v>
      </c>
      <c r="C1517" t="s">
        <v>481</v>
      </c>
      <c r="D1517">
        <f>LEN(A1517)</f>
        <v>9</v>
      </c>
      <c r="G1517" s="3" t="s">
        <v>9038</v>
      </c>
      <c r="H1517" s="4">
        <v>1</v>
      </c>
    </row>
    <row r="1518" spans="1:8" x14ac:dyDescent="0.25">
      <c r="A1518" t="s">
        <v>746</v>
      </c>
      <c r="B1518" t="s">
        <v>8011</v>
      </c>
      <c r="D1518">
        <f>LEN(A1518)</f>
        <v>6</v>
      </c>
      <c r="G1518" s="3" t="s">
        <v>6165</v>
      </c>
      <c r="H1518" s="4">
        <v>1</v>
      </c>
    </row>
    <row r="1519" spans="1:8" x14ac:dyDescent="0.25">
      <c r="A1519" t="s">
        <v>9353</v>
      </c>
      <c r="B1519" t="s">
        <v>9354</v>
      </c>
      <c r="D1519">
        <f>LEN(A1519)</f>
        <v>9</v>
      </c>
      <c r="G1519" s="3" t="s">
        <v>5106</v>
      </c>
      <c r="H1519" s="4">
        <v>1</v>
      </c>
    </row>
    <row r="1520" spans="1:8" x14ac:dyDescent="0.25">
      <c r="A1520" t="s">
        <v>7189</v>
      </c>
      <c r="B1520" t="s">
        <v>420</v>
      </c>
      <c r="D1520">
        <f>LEN(A1520)</f>
        <v>3</v>
      </c>
      <c r="G1520" s="3" t="s">
        <v>6800</v>
      </c>
      <c r="H1520" s="4">
        <v>1</v>
      </c>
    </row>
    <row r="1521" spans="1:8" x14ac:dyDescent="0.25">
      <c r="A1521" t="s">
        <v>1230</v>
      </c>
      <c r="B1521" t="s">
        <v>420</v>
      </c>
      <c r="D1521">
        <f>LEN(A1521)</f>
        <v>4</v>
      </c>
      <c r="G1521" s="3" t="s">
        <v>11859</v>
      </c>
      <c r="H1521" s="4">
        <v>1</v>
      </c>
    </row>
    <row r="1522" spans="1:8" x14ac:dyDescent="0.25">
      <c r="A1522" t="s">
        <v>3071</v>
      </c>
      <c r="B1522" t="s">
        <v>420</v>
      </c>
      <c r="D1522">
        <f>LEN(A1522)</f>
        <v>5</v>
      </c>
      <c r="G1522" s="3" t="s">
        <v>2805</v>
      </c>
      <c r="H1522" s="4">
        <v>1</v>
      </c>
    </row>
    <row r="1523" spans="1:8" x14ac:dyDescent="0.25">
      <c r="A1523" t="s">
        <v>3154</v>
      </c>
      <c r="B1523" t="s">
        <v>420</v>
      </c>
      <c r="D1523">
        <f>LEN(A1523)</f>
        <v>5</v>
      </c>
      <c r="G1523" s="3" t="s">
        <v>10563</v>
      </c>
      <c r="H1523" s="4">
        <v>1</v>
      </c>
    </row>
    <row r="1524" spans="1:8" x14ac:dyDescent="0.25">
      <c r="A1524" t="s">
        <v>1354</v>
      </c>
      <c r="B1524" t="s">
        <v>420</v>
      </c>
      <c r="C1524" t="s">
        <v>1355</v>
      </c>
      <c r="D1524">
        <f>LEN(A1524)</f>
        <v>6</v>
      </c>
      <c r="G1524" s="3" t="s">
        <v>9472</v>
      </c>
      <c r="H1524" s="4">
        <v>1</v>
      </c>
    </row>
    <row r="1525" spans="1:8" x14ac:dyDescent="0.25">
      <c r="A1525" t="s">
        <v>543</v>
      </c>
      <c r="B1525" t="s">
        <v>420</v>
      </c>
      <c r="D1525">
        <f>LEN(A1525)</f>
        <v>6</v>
      </c>
      <c r="G1525" s="3" t="s">
        <v>1915</v>
      </c>
      <c r="H1525" s="4">
        <v>1</v>
      </c>
    </row>
    <row r="1526" spans="1:8" x14ac:dyDescent="0.25">
      <c r="A1526" t="s">
        <v>9945</v>
      </c>
      <c r="B1526" t="s">
        <v>420</v>
      </c>
      <c r="C1526" t="s">
        <v>215</v>
      </c>
      <c r="D1526">
        <f>LEN(A1526)</f>
        <v>6</v>
      </c>
      <c r="G1526" s="3" t="s">
        <v>5641</v>
      </c>
      <c r="H1526" s="4">
        <v>1</v>
      </c>
    </row>
    <row r="1527" spans="1:8" x14ac:dyDescent="0.25">
      <c r="A1527" t="s">
        <v>5752</v>
      </c>
      <c r="B1527" t="s">
        <v>420</v>
      </c>
      <c r="C1527" t="s">
        <v>1614</v>
      </c>
      <c r="D1527">
        <f>LEN(A1527)</f>
        <v>6</v>
      </c>
      <c r="G1527" s="3" t="s">
        <v>8145</v>
      </c>
      <c r="H1527" s="4">
        <v>1</v>
      </c>
    </row>
    <row r="1528" spans="1:8" x14ac:dyDescent="0.25">
      <c r="A1528" t="s">
        <v>10770</v>
      </c>
      <c r="B1528" t="s">
        <v>420</v>
      </c>
      <c r="C1528" t="s">
        <v>9182</v>
      </c>
      <c r="D1528">
        <f>LEN(A1528)</f>
        <v>7</v>
      </c>
      <c r="G1528" s="3" t="s">
        <v>1939</v>
      </c>
      <c r="H1528" s="4">
        <v>1</v>
      </c>
    </row>
    <row r="1529" spans="1:8" x14ac:dyDescent="0.25">
      <c r="A1529" t="s">
        <v>7497</v>
      </c>
      <c r="B1529" t="s">
        <v>420</v>
      </c>
      <c r="C1529" t="s">
        <v>68</v>
      </c>
      <c r="D1529">
        <f>LEN(A1529)</f>
        <v>8</v>
      </c>
      <c r="G1529" s="3" t="s">
        <v>10673</v>
      </c>
      <c r="H1529" s="4">
        <v>1</v>
      </c>
    </row>
    <row r="1530" spans="1:8" x14ac:dyDescent="0.25">
      <c r="A1530" t="s">
        <v>2721</v>
      </c>
      <c r="B1530" t="s">
        <v>420</v>
      </c>
      <c r="D1530">
        <f>LEN(A1530)</f>
        <v>8</v>
      </c>
      <c r="G1530" s="3" t="s">
        <v>7704</v>
      </c>
      <c r="H1530" s="4">
        <v>1</v>
      </c>
    </row>
    <row r="1531" spans="1:8" x14ac:dyDescent="0.25">
      <c r="A1531" t="s">
        <v>1972</v>
      </c>
      <c r="B1531" t="s">
        <v>420</v>
      </c>
      <c r="D1531">
        <f>LEN(A1531)</f>
        <v>9</v>
      </c>
      <c r="G1531" s="3" t="s">
        <v>1912</v>
      </c>
      <c r="H1531" s="4">
        <v>1</v>
      </c>
    </row>
    <row r="1532" spans="1:8" x14ac:dyDescent="0.25">
      <c r="A1532" t="s">
        <v>3616</v>
      </c>
      <c r="B1532" t="s">
        <v>420</v>
      </c>
      <c r="D1532">
        <f>LEN(A1532)</f>
        <v>10</v>
      </c>
      <c r="G1532" s="3" t="s">
        <v>9887</v>
      </c>
      <c r="H1532" s="4">
        <v>1</v>
      </c>
    </row>
    <row r="1533" spans="1:8" x14ac:dyDescent="0.25">
      <c r="A1533" t="s">
        <v>9479</v>
      </c>
      <c r="B1533" t="s">
        <v>420</v>
      </c>
      <c r="D1533">
        <f>LEN(A1533)</f>
        <v>10</v>
      </c>
      <c r="G1533" s="3" t="s">
        <v>2554</v>
      </c>
      <c r="H1533" s="4">
        <v>1</v>
      </c>
    </row>
    <row r="1534" spans="1:8" x14ac:dyDescent="0.25">
      <c r="A1534" t="s">
        <v>9593</v>
      </c>
      <c r="B1534" t="s">
        <v>5821</v>
      </c>
      <c r="C1534" t="s">
        <v>9594</v>
      </c>
      <c r="D1534">
        <f>LEN(A1534)</f>
        <v>4</v>
      </c>
      <c r="G1534" s="3" t="s">
        <v>9241</v>
      </c>
      <c r="H1534" s="4">
        <v>1</v>
      </c>
    </row>
    <row r="1535" spans="1:8" x14ac:dyDescent="0.25">
      <c r="A1535" t="s">
        <v>8420</v>
      </c>
      <c r="B1535" t="s">
        <v>5821</v>
      </c>
      <c r="C1535" t="s">
        <v>5</v>
      </c>
      <c r="D1535">
        <f>LEN(A1535)</f>
        <v>10</v>
      </c>
      <c r="G1535" s="3" t="s">
        <v>2211</v>
      </c>
      <c r="H1535" s="4">
        <v>1</v>
      </c>
    </row>
    <row r="1536" spans="1:8" x14ac:dyDescent="0.25">
      <c r="A1536" t="s">
        <v>7891</v>
      </c>
      <c r="B1536" t="s">
        <v>1679</v>
      </c>
      <c r="C1536" t="s">
        <v>71</v>
      </c>
      <c r="D1536">
        <f>LEN(A1536)</f>
        <v>3</v>
      </c>
      <c r="G1536" s="3" t="s">
        <v>5070</v>
      </c>
      <c r="H1536" s="4">
        <v>1</v>
      </c>
    </row>
    <row r="1537" spans="1:8" x14ac:dyDescent="0.25">
      <c r="A1537" t="s">
        <v>39</v>
      </c>
      <c r="B1537" t="s">
        <v>1679</v>
      </c>
      <c r="C1537" t="s">
        <v>3441</v>
      </c>
      <c r="D1537">
        <f>LEN(A1537)</f>
        <v>5</v>
      </c>
      <c r="G1537" s="3" t="s">
        <v>6104</v>
      </c>
      <c r="H1537" s="4">
        <v>1</v>
      </c>
    </row>
    <row r="1538" spans="1:8" x14ac:dyDescent="0.25">
      <c r="A1538" t="s">
        <v>3651</v>
      </c>
      <c r="B1538" t="s">
        <v>1679</v>
      </c>
      <c r="D1538">
        <f>LEN(A1538)</f>
        <v>5</v>
      </c>
      <c r="G1538" s="3" t="s">
        <v>12200</v>
      </c>
      <c r="H1538" s="4">
        <v>1</v>
      </c>
    </row>
    <row r="1539" spans="1:8" x14ac:dyDescent="0.25">
      <c r="A1539" t="s">
        <v>1678</v>
      </c>
      <c r="B1539" t="s">
        <v>1679</v>
      </c>
      <c r="C1539" t="s">
        <v>261</v>
      </c>
      <c r="D1539">
        <f>LEN(A1539)</f>
        <v>6</v>
      </c>
      <c r="G1539" s="3" t="s">
        <v>9378</v>
      </c>
      <c r="H1539" s="4">
        <v>1</v>
      </c>
    </row>
    <row r="1540" spans="1:8" x14ac:dyDescent="0.25">
      <c r="A1540" t="s">
        <v>3649</v>
      </c>
      <c r="B1540" t="s">
        <v>1679</v>
      </c>
      <c r="D1540">
        <f>LEN(A1540)</f>
        <v>6</v>
      </c>
      <c r="G1540" s="3" t="s">
        <v>5542</v>
      </c>
      <c r="H1540" s="4">
        <v>1</v>
      </c>
    </row>
    <row r="1541" spans="1:8" x14ac:dyDescent="0.25">
      <c r="A1541" t="s">
        <v>4578</v>
      </c>
      <c r="B1541" t="s">
        <v>1679</v>
      </c>
      <c r="C1541" t="s">
        <v>1002</v>
      </c>
      <c r="D1541">
        <f>LEN(A1541)</f>
        <v>6</v>
      </c>
      <c r="G1541" s="3" t="s">
        <v>9803</v>
      </c>
      <c r="H1541" s="4">
        <v>1</v>
      </c>
    </row>
    <row r="1542" spans="1:8" x14ac:dyDescent="0.25">
      <c r="A1542" t="s">
        <v>1360</v>
      </c>
      <c r="B1542" t="s">
        <v>1679</v>
      </c>
      <c r="D1542">
        <f>LEN(A1542)</f>
        <v>6</v>
      </c>
      <c r="G1542" s="3" t="s">
        <v>11951</v>
      </c>
      <c r="H1542" s="4">
        <v>1</v>
      </c>
    </row>
    <row r="1543" spans="1:8" x14ac:dyDescent="0.25">
      <c r="A1543" t="s">
        <v>2590</v>
      </c>
      <c r="B1543" t="s">
        <v>1679</v>
      </c>
      <c r="C1543" t="s">
        <v>61</v>
      </c>
      <c r="D1543">
        <f>LEN(A1543)</f>
        <v>7</v>
      </c>
      <c r="G1543" s="3" t="s">
        <v>10494</v>
      </c>
      <c r="H1543" s="4">
        <v>1</v>
      </c>
    </row>
    <row r="1544" spans="1:8" x14ac:dyDescent="0.25">
      <c r="A1544" t="s">
        <v>11988</v>
      </c>
      <c r="B1544" t="s">
        <v>11989</v>
      </c>
      <c r="D1544">
        <f>LEN(A1544)</f>
        <v>4</v>
      </c>
      <c r="G1544" s="3" t="s">
        <v>2441</v>
      </c>
      <c r="H1544" s="4">
        <v>1</v>
      </c>
    </row>
    <row r="1545" spans="1:8" x14ac:dyDescent="0.25">
      <c r="A1545" t="s">
        <v>5615</v>
      </c>
      <c r="B1545" t="s">
        <v>5616</v>
      </c>
      <c r="D1545">
        <f>LEN(A1545)</f>
        <v>13</v>
      </c>
      <c r="G1545" s="3" t="s">
        <v>4171</v>
      </c>
      <c r="H1545" s="4">
        <v>1</v>
      </c>
    </row>
    <row r="1546" spans="1:8" x14ac:dyDescent="0.25">
      <c r="A1546" t="s">
        <v>570</v>
      </c>
      <c r="B1546" t="s">
        <v>11094</v>
      </c>
      <c r="D1546">
        <f>LEN(A1546)</f>
        <v>5</v>
      </c>
      <c r="G1546" s="3" t="s">
        <v>4711</v>
      </c>
      <c r="H1546" s="4">
        <v>1</v>
      </c>
    </row>
    <row r="1547" spans="1:8" x14ac:dyDescent="0.25">
      <c r="A1547" t="s">
        <v>10712</v>
      </c>
      <c r="B1547" t="s">
        <v>10713</v>
      </c>
      <c r="D1547">
        <f>LEN(A1547)</f>
        <v>3</v>
      </c>
      <c r="G1547" s="3" t="s">
        <v>5158</v>
      </c>
      <c r="H1547" s="4">
        <v>1</v>
      </c>
    </row>
    <row r="1548" spans="1:8" x14ac:dyDescent="0.25">
      <c r="A1548" t="s">
        <v>1437</v>
      </c>
      <c r="B1548" t="s">
        <v>1438</v>
      </c>
      <c r="C1548" t="s">
        <v>41</v>
      </c>
      <c r="D1548">
        <f>LEN(A1548)</f>
        <v>7</v>
      </c>
      <c r="G1548" s="3" t="s">
        <v>5425</v>
      </c>
      <c r="H1548" s="4">
        <v>1</v>
      </c>
    </row>
    <row r="1549" spans="1:8" x14ac:dyDescent="0.25">
      <c r="A1549" t="s">
        <v>241</v>
      </c>
      <c r="B1549" t="s">
        <v>11065</v>
      </c>
      <c r="D1549">
        <f>LEN(A1549)</f>
        <v>6</v>
      </c>
      <c r="G1549" s="3" t="s">
        <v>9634</v>
      </c>
      <c r="H1549" s="4">
        <v>1</v>
      </c>
    </row>
    <row r="1550" spans="1:8" x14ac:dyDescent="0.25">
      <c r="A1550" t="s">
        <v>1219</v>
      </c>
      <c r="B1550" t="s">
        <v>7127</v>
      </c>
      <c r="D1550">
        <f>LEN(A1550)</f>
        <v>6</v>
      </c>
      <c r="G1550" s="3" t="s">
        <v>8140</v>
      </c>
      <c r="H1550" s="4">
        <v>1</v>
      </c>
    </row>
    <row r="1551" spans="1:8" x14ac:dyDescent="0.25">
      <c r="A1551" t="s">
        <v>1117</v>
      </c>
      <c r="B1551" t="s">
        <v>7127</v>
      </c>
      <c r="D1551">
        <f>LEN(A1551)</f>
        <v>7</v>
      </c>
      <c r="G1551" s="3" t="s">
        <v>6646</v>
      </c>
      <c r="H1551" s="4">
        <v>1</v>
      </c>
    </row>
    <row r="1552" spans="1:8" x14ac:dyDescent="0.25">
      <c r="A1552" t="s">
        <v>7126</v>
      </c>
      <c r="B1552" t="s">
        <v>7127</v>
      </c>
      <c r="D1552">
        <f>LEN(A1552)</f>
        <v>8</v>
      </c>
      <c r="G1552" s="3" t="s">
        <v>7665</v>
      </c>
      <c r="H1552" s="4">
        <v>1</v>
      </c>
    </row>
    <row r="1553" spans="1:8" x14ac:dyDescent="0.25">
      <c r="A1553" t="s">
        <v>5042</v>
      </c>
      <c r="B1553" t="s">
        <v>5043</v>
      </c>
      <c r="D1553">
        <f>LEN(A1553)</f>
        <v>5</v>
      </c>
      <c r="G1553" s="3" t="s">
        <v>12116</v>
      </c>
      <c r="H1553" s="4">
        <v>1</v>
      </c>
    </row>
    <row r="1554" spans="1:8" x14ac:dyDescent="0.25">
      <c r="A1554" t="s">
        <v>12098</v>
      </c>
      <c r="B1554" t="s">
        <v>12099</v>
      </c>
      <c r="D1554">
        <f>LEN(A1554)</f>
        <v>8</v>
      </c>
      <c r="G1554" s="3" t="s">
        <v>6384</v>
      </c>
      <c r="H1554" s="4">
        <v>1</v>
      </c>
    </row>
    <row r="1555" spans="1:8" x14ac:dyDescent="0.25">
      <c r="A1555" t="s">
        <v>11709</v>
      </c>
      <c r="B1555" t="s">
        <v>11583</v>
      </c>
      <c r="C1555" t="s">
        <v>20</v>
      </c>
      <c r="D1555">
        <f>LEN(A1555)</f>
        <v>9</v>
      </c>
      <c r="G1555" s="3" t="s">
        <v>12272</v>
      </c>
      <c r="H1555" s="4">
        <v>1</v>
      </c>
    </row>
    <row r="1556" spans="1:8" x14ac:dyDescent="0.25">
      <c r="A1556" t="s">
        <v>3616</v>
      </c>
      <c r="B1556" t="s">
        <v>10567</v>
      </c>
      <c r="D1556">
        <f>LEN(A1556)</f>
        <v>10</v>
      </c>
      <c r="G1556" s="3" t="s">
        <v>5018</v>
      </c>
      <c r="H1556" s="4">
        <v>1</v>
      </c>
    </row>
    <row r="1557" spans="1:8" x14ac:dyDescent="0.25">
      <c r="A1557" t="s">
        <v>5389</v>
      </c>
      <c r="B1557" t="s">
        <v>32</v>
      </c>
      <c r="C1557" t="s">
        <v>33</v>
      </c>
      <c r="D1557">
        <f>LEN(A1557)</f>
        <v>5</v>
      </c>
      <c r="G1557" s="3" t="s">
        <v>6219</v>
      </c>
      <c r="H1557" s="4">
        <v>1</v>
      </c>
    </row>
    <row r="1558" spans="1:8" x14ac:dyDescent="0.25">
      <c r="A1558" t="s">
        <v>7607</v>
      </c>
      <c r="B1558" t="s">
        <v>32</v>
      </c>
      <c r="C1558" t="s">
        <v>109</v>
      </c>
      <c r="D1558">
        <f>LEN(A1558)</f>
        <v>5</v>
      </c>
      <c r="G1558" s="3" t="s">
        <v>2942</v>
      </c>
      <c r="H1558" s="4">
        <v>1</v>
      </c>
    </row>
    <row r="1559" spans="1:8" x14ac:dyDescent="0.25">
      <c r="A1559" t="s">
        <v>3607</v>
      </c>
      <c r="B1559" t="s">
        <v>32</v>
      </c>
      <c r="C1559" t="s">
        <v>11043</v>
      </c>
      <c r="D1559">
        <f>LEN(A1559)</f>
        <v>5</v>
      </c>
      <c r="G1559" s="3" t="s">
        <v>7113</v>
      </c>
      <c r="H1559" s="4">
        <v>1</v>
      </c>
    </row>
    <row r="1560" spans="1:8" x14ac:dyDescent="0.25">
      <c r="A1560" t="s">
        <v>31</v>
      </c>
      <c r="B1560" t="s">
        <v>32</v>
      </c>
      <c r="C1560" t="s">
        <v>33</v>
      </c>
      <c r="D1560">
        <f>LEN(A1560)</f>
        <v>6</v>
      </c>
      <c r="G1560" s="3" t="s">
        <v>6062</v>
      </c>
      <c r="H1560" s="4">
        <v>1</v>
      </c>
    </row>
    <row r="1561" spans="1:8" x14ac:dyDescent="0.25">
      <c r="A1561" t="s">
        <v>623</v>
      </c>
      <c r="B1561" t="s">
        <v>32</v>
      </c>
      <c r="D1561">
        <f>LEN(A1561)</f>
        <v>6</v>
      </c>
      <c r="G1561" s="3" t="s">
        <v>4370</v>
      </c>
      <c r="H1561" s="4">
        <v>1</v>
      </c>
    </row>
    <row r="1562" spans="1:8" x14ac:dyDescent="0.25">
      <c r="A1562" t="s">
        <v>3913</v>
      </c>
      <c r="B1562" t="s">
        <v>32</v>
      </c>
      <c r="D1562">
        <f>LEN(A1562)</f>
        <v>6</v>
      </c>
      <c r="G1562" s="3" t="s">
        <v>4388</v>
      </c>
      <c r="H1562" s="4">
        <v>1</v>
      </c>
    </row>
    <row r="1563" spans="1:8" x14ac:dyDescent="0.25">
      <c r="A1563" t="s">
        <v>5272</v>
      </c>
      <c r="B1563" t="s">
        <v>32</v>
      </c>
      <c r="C1563" t="s">
        <v>5004</v>
      </c>
      <c r="D1563">
        <f>LEN(A1563)</f>
        <v>6</v>
      </c>
      <c r="G1563" s="3" t="s">
        <v>6044</v>
      </c>
      <c r="H1563" s="4">
        <v>1</v>
      </c>
    </row>
    <row r="1564" spans="1:8" x14ac:dyDescent="0.25">
      <c r="A1564" t="s">
        <v>332</v>
      </c>
      <c r="B1564" t="s">
        <v>32</v>
      </c>
      <c r="D1564">
        <f>LEN(A1564)</f>
        <v>6</v>
      </c>
      <c r="G1564" s="3" t="s">
        <v>8408</v>
      </c>
      <c r="H1564" s="4">
        <v>1</v>
      </c>
    </row>
    <row r="1565" spans="1:8" x14ac:dyDescent="0.25">
      <c r="A1565" t="s">
        <v>1331</v>
      </c>
      <c r="B1565" t="s">
        <v>32</v>
      </c>
      <c r="D1565">
        <f>LEN(A1565)</f>
        <v>6</v>
      </c>
      <c r="G1565" s="3" t="s">
        <v>3850</v>
      </c>
      <c r="H1565" s="4">
        <v>1</v>
      </c>
    </row>
    <row r="1566" spans="1:8" x14ac:dyDescent="0.25">
      <c r="A1566" t="s">
        <v>445</v>
      </c>
      <c r="B1566" t="s">
        <v>32</v>
      </c>
      <c r="C1566" t="s">
        <v>232</v>
      </c>
      <c r="D1566">
        <f>LEN(A1566)</f>
        <v>7</v>
      </c>
      <c r="G1566" s="3" t="s">
        <v>10860</v>
      </c>
      <c r="H1566" s="4">
        <v>1</v>
      </c>
    </row>
    <row r="1567" spans="1:8" x14ac:dyDescent="0.25">
      <c r="A1567" t="s">
        <v>10343</v>
      </c>
      <c r="B1567" t="s">
        <v>32</v>
      </c>
      <c r="C1567" t="s">
        <v>385</v>
      </c>
      <c r="D1567">
        <f>LEN(A1567)</f>
        <v>7</v>
      </c>
      <c r="G1567" s="3" t="s">
        <v>11735</v>
      </c>
      <c r="H1567" s="4">
        <v>1</v>
      </c>
    </row>
    <row r="1568" spans="1:8" x14ac:dyDescent="0.25">
      <c r="A1568" t="s">
        <v>1190</v>
      </c>
      <c r="B1568" t="s">
        <v>32</v>
      </c>
      <c r="C1568" t="s">
        <v>258</v>
      </c>
      <c r="D1568">
        <f>LEN(A1568)</f>
        <v>8</v>
      </c>
      <c r="G1568" s="3" t="s">
        <v>6179</v>
      </c>
      <c r="H1568" s="4">
        <v>1</v>
      </c>
    </row>
    <row r="1569" spans="1:8" x14ac:dyDescent="0.25">
      <c r="A1569" t="s">
        <v>1994</v>
      </c>
      <c r="B1569" t="s">
        <v>32</v>
      </c>
      <c r="C1569" t="s">
        <v>174</v>
      </c>
      <c r="D1569">
        <f>LEN(A1569)</f>
        <v>8</v>
      </c>
      <c r="G1569" s="3" t="s">
        <v>11591</v>
      </c>
      <c r="H1569" s="4">
        <v>1</v>
      </c>
    </row>
    <row r="1570" spans="1:8" x14ac:dyDescent="0.25">
      <c r="A1570" t="s">
        <v>6935</v>
      </c>
      <c r="B1570" t="s">
        <v>32</v>
      </c>
      <c r="D1570">
        <f>LEN(A1570)</f>
        <v>8</v>
      </c>
      <c r="G1570" s="3" t="s">
        <v>7657</v>
      </c>
      <c r="H1570" s="4">
        <v>1</v>
      </c>
    </row>
    <row r="1571" spans="1:8" x14ac:dyDescent="0.25">
      <c r="A1571" t="s">
        <v>3405</v>
      </c>
      <c r="B1571" t="s">
        <v>32</v>
      </c>
      <c r="D1571">
        <f>LEN(A1571)</f>
        <v>13</v>
      </c>
      <c r="G1571" s="3" t="s">
        <v>3079</v>
      </c>
      <c r="H1571" s="4">
        <v>1</v>
      </c>
    </row>
    <row r="1572" spans="1:8" x14ac:dyDescent="0.25">
      <c r="A1572" t="s">
        <v>3198</v>
      </c>
      <c r="B1572" t="s">
        <v>32</v>
      </c>
      <c r="C1572" t="s">
        <v>255</v>
      </c>
      <c r="D1572">
        <f>LEN(A1572)</f>
        <v>15</v>
      </c>
      <c r="G1572" s="3" t="s">
        <v>5860</v>
      </c>
      <c r="H1572" s="4">
        <v>1</v>
      </c>
    </row>
    <row r="1573" spans="1:8" x14ac:dyDescent="0.25">
      <c r="A1573" t="s">
        <v>5472</v>
      </c>
      <c r="B1573" t="s">
        <v>32</v>
      </c>
      <c r="D1573">
        <f>LEN(A1573)</f>
        <v>16</v>
      </c>
      <c r="G1573" s="3" t="s">
        <v>4655</v>
      </c>
      <c r="H1573" s="4">
        <v>1</v>
      </c>
    </row>
    <row r="1574" spans="1:8" x14ac:dyDescent="0.25">
      <c r="A1574" t="s">
        <v>8419</v>
      </c>
      <c r="B1574" t="s">
        <v>11022</v>
      </c>
      <c r="D1574">
        <f>LEN(A1574)</f>
        <v>7</v>
      </c>
      <c r="G1574" s="3" t="s">
        <v>4806</v>
      </c>
      <c r="H1574" s="4">
        <v>1</v>
      </c>
    </row>
    <row r="1575" spans="1:8" x14ac:dyDescent="0.25">
      <c r="A1575" t="s">
        <v>4603</v>
      </c>
      <c r="B1575" t="s">
        <v>9393</v>
      </c>
      <c r="C1575" t="s">
        <v>1545</v>
      </c>
      <c r="D1575">
        <f>LEN(A1575)</f>
        <v>5</v>
      </c>
      <c r="G1575" s="3" t="s">
        <v>6210</v>
      </c>
      <c r="H1575" s="4">
        <v>1</v>
      </c>
    </row>
    <row r="1576" spans="1:8" x14ac:dyDescent="0.25">
      <c r="A1576" t="s">
        <v>9392</v>
      </c>
      <c r="B1576" t="s">
        <v>9393</v>
      </c>
      <c r="C1576" t="s">
        <v>328</v>
      </c>
      <c r="D1576">
        <f>LEN(A1576)</f>
        <v>8</v>
      </c>
      <c r="G1576" s="3" t="s">
        <v>4877</v>
      </c>
      <c r="H1576" s="4">
        <v>1</v>
      </c>
    </row>
    <row r="1577" spans="1:8" x14ac:dyDescent="0.25">
      <c r="A1577" t="s">
        <v>311</v>
      </c>
      <c r="B1577" t="s">
        <v>7381</v>
      </c>
      <c r="C1577" t="s">
        <v>4</v>
      </c>
      <c r="D1577">
        <f>LEN(A1577)</f>
        <v>5</v>
      </c>
      <c r="G1577" s="3" t="s">
        <v>5136</v>
      </c>
      <c r="H1577" s="4">
        <v>1</v>
      </c>
    </row>
    <row r="1578" spans="1:8" x14ac:dyDescent="0.25">
      <c r="A1578" t="s">
        <v>253</v>
      </c>
      <c r="B1578" t="s">
        <v>10632</v>
      </c>
      <c r="D1578">
        <f>LEN(A1578)</f>
        <v>7</v>
      </c>
      <c r="G1578" s="3" t="s">
        <v>10394</v>
      </c>
      <c r="H1578" s="4">
        <v>1</v>
      </c>
    </row>
    <row r="1579" spans="1:8" x14ac:dyDescent="0.25">
      <c r="A1579" t="s">
        <v>9294</v>
      </c>
      <c r="B1579" t="s">
        <v>2966</v>
      </c>
      <c r="C1579" t="s">
        <v>1614</v>
      </c>
      <c r="D1579">
        <f>LEN(A1579)</f>
        <v>6</v>
      </c>
      <c r="G1579" s="3" t="s">
        <v>4058</v>
      </c>
      <c r="H1579" s="4">
        <v>1</v>
      </c>
    </row>
    <row r="1580" spans="1:8" x14ac:dyDescent="0.25">
      <c r="A1580" t="s">
        <v>10749</v>
      </c>
      <c r="B1580" t="s">
        <v>7788</v>
      </c>
      <c r="D1580">
        <f>LEN(A1580)</f>
        <v>5</v>
      </c>
      <c r="G1580" s="3" t="s">
        <v>5813</v>
      </c>
      <c r="H1580" s="4">
        <v>1</v>
      </c>
    </row>
    <row r="1581" spans="1:8" x14ac:dyDescent="0.25">
      <c r="A1581" t="s">
        <v>930</v>
      </c>
      <c r="B1581" t="s">
        <v>931</v>
      </c>
      <c r="C1581" t="s">
        <v>228</v>
      </c>
      <c r="D1581">
        <f>LEN(A1581)</f>
        <v>5</v>
      </c>
      <c r="G1581" s="3" t="s">
        <v>9409</v>
      </c>
      <c r="H1581" s="4">
        <v>1</v>
      </c>
    </row>
    <row r="1582" spans="1:8" x14ac:dyDescent="0.25">
      <c r="A1582" t="s">
        <v>1992</v>
      </c>
      <c r="B1582" t="s">
        <v>931</v>
      </c>
      <c r="C1582" t="s">
        <v>1993</v>
      </c>
      <c r="D1582">
        <f>LEN(A1582)</f>
        <v>6</v>
      </c>
      <c r="G1582" s="3" t="s">
        <v>9157</v>
      </c>
      <c r="H1582" s="4">
        <v>1</v>
      </c>
    </row>
    <row r="1583" spans="1:8" x14ac:dyDescent="0.25">
      <c r="A1583" t="s">
        <v>595</v>
      </c>
      <c r="B1583" t="s">
        <v>931</v>
      </c>
      <c r="C1583" t="s">
        <v>325</v>
      </c>
      <c r="D1583">
        <f>LEN(A1583)</f>
        <v>6</v>
      </c>
      <c r="G1583" s="3" t="s">
        <v>3951</v>
      </c>
      <c r="H1583" s="4">
        <v>1</v>
      </c>
    </row>
    <row r="1584" spans="1:8" x14ac:dyDescent="0.25">
      <c r="A1584" t="s">
        <v>3622</v>
      </c>
      <c r="B1584" t="s">
        <v>931</v>
      </c>
      <c r="D1584">
        <f>LEN(A1584)</f>
        <v>6</v>
      </c>
      <c r="G1584" s="3" t="s">
        <v>3350</v>
      </c>
      <c r="H1584" s="4">
        <v>1</v>
      </c>
    </row>
    <row r="1585" spans="1:8" x14ac:dyDescent="0.25">
      <c r="A1585" t="s">
        <v>8866</v>
      </c>
      <c r="B1585" t="s">
        <v>931</v>
      </c>
      <c r="D1585">
        <f>LEN(A1585)</f>
        <v>9</v>
      </c>
      <c r="G1585" s="3" t="s">
        <v>4430</v>
      </c>
      <c r="H1585" s="4">
        <v>1</v>
      </c>
    </row>
    <row r="1586" spans="1:8" x14ac:dyDescent="0.25">
      <c r="A1586" t="s">
        <v>10549</v>
      </c>
      <c r="B1586" t="s">
        <v>10550</v>
      </c>
      <c r="D1586">
        <f>LEN(A1586)</f>
        <v>9</v>
      </c>
      <c r="G1586" s="3" t="s">
        <v>2432</v>
      </c>
      <c r="H1586" s="4">
        <v>1</v>
      </c>
    </row>
    <row r="1587" spans="1:8" x14ac:dyDescent="0.25">
      <c r="A1587" t="s">
        <v>1047</v>
      </c>
      <c r="B1587" t="s">
        <v>1048</v>
      </c>
      <c r="D1587">
        <f>LEN(A1587)</f>
        <v>5</v>
      </c>
      <c r="G1587" s="3" t="s">
        <v>2712</v>
      </c>
      <c r="H1587" s="4">
        <v>1</v>
      </c>
    </row>
    <row r="1588" spans="1:8" x14ac:dyDescent="0.25">
      <c r="A1588" t="s">
        <v>951</v>
      </c>
      <c r="B1588" t="s">
        <v>1048</v>
      </c>
      <c r="C1588" t="s">
        <v>61</v>
      </c>
      <c r="D1588">
        <f>LEN(A1588)</f>
        <v>6</v>
      </c>
      <c r="G1588" s="3" t="s">
        <v>3258</v>
      </c>
      <c r="H1588" s="4">
        <v>1</v>
      </c>
    </row>
    <row r="1589" spans="1:8" x14ac:dyDescent="0.25">
      <c r="A1589" t="s">
        <v>1229</v>
      </c>
      <c r="B1589" t="s">
        <v>1048</v>
      </c>
      <c r="C1589" t="s">
        <v>390</v>
      </c>
      <c r="D1589">
        <f>LEN(A1589)</f>
        <v>7</v>
      </c>
      <c r="G1589" s="3" t="s">
        <v>7069</v>
      </c>
      <c r="H1589" s="4">
        <v>1</v>
      </c>
    </row>
    <row r="1590" spans="1:8" x14ac:dyDescent="0.25">
      <c r="A1590" t="s">
        <v>1259</v>
      </c>
      <c r="B1590" t="s">
        <v>1048</v>
      </c>
      <c r="D1590">
        <f>LEN(A1590)</f>
        <v>7</v>
      </c>
      <c r="G1590" s="3" t="s">
        <v>1111</v>
      </c>
      <c r="H1590" s="4">
        <v>1</v>
      </c>
    </row>
    <row r="1591" spans="1:8" x14ac:dyDescent="0.25">
      <c r="A1591" t="s">
        <v>4181</v>
      </c>
      <c r="B1591" t="s">
        <v>1048</v>
      </c>
      <c r="C1591" t="s">
        <v>1055</v>
      </c>
      <c r="D1591">
        <f>LEN(A1591)</f>
        <v>7</v>
      </c>
      <c r="G1591" s="3" t="s">
        <v>5823</v>
      </c>
      <c r="H1591" s="4">
        <v>1</v>
      </c>
    </row>
    <row r="1592" spans="1:8" x14ac:dyDescent="0.25">
      <c r="A1592" t="s">
        <v>2522</v>
      </c>
      <c r="B1592" t="s">
        <v>1048</v>
      </c>
      <c r="C1592" t="s">
        <v>779</v>
      </c>
      <c r="D1592">
        <f>LEN(A1592)</f>
        <v>7</v>
      </c>
      <c r="G1592" s="3" t="s">
        <v>843</v>
      </c>
      <c r="H1592" s="4">
        <v>1</v>
      </c>
    </row>
    <row r="1593" spans="1:8" x14ac:dyDescent="0.25">
      <c r="A1593" t="s">
        <v>2113</v>
      </c>
      <c r="B1593" t="s">
        <v>1048</v>
      </c>
      <c r="C1593" t="s">
        <v>104</v>
      </c>
      <c r="D1593">
        <f>LEN(A1593)</f>
        <v>9</v>
      </c>
      <c r="G1593" s="3" t="s">
        <v>10464</v>
      </c>
      <c r="H1593" s="4">
        <v>1</v>
      </c>
    </row>
    <row r="1594" spans="1:8" x14ac:dyDescent="0.25">
      <c r="A1594" t="s">
        <v>9706</v>
      </c>
      <c r="B1594" t="s">
        <v>1048</v>
      </c>
      <c r="C1594" t="s">
        <v>61</v>
      </c>
      <c r="D1594">
        <f>LEN(A1594)</f>
        <v>9</v>
      </c>
      <c r="G1594" s="3" t="s">
        <v>1652</v>
      </c>
      <c r="H1594" s="4">
        <v>1</v>
      </c>
    </row>
    <row r="1595" spans="1:8" x14ac:dyDescent="0.25">
      <c r="A1595" t="s">
        <v>660</v>
      </c>
      <c r="B1595" t="s">
        <v>661</v>
      </c>
      <c r="D1595">
        <f>LEN(A1595)</f>
        <v>6</v>
      </c>
      <c r="G1595" s="3" t="s">
        <v>11141</v>
      </c>
      <c r="H1595" s="4">
        <v>1</v>
      </c>
    </row>
    <row r="1596" spans="1:8" x14ac:dyDescent="0.25">
      <c r="A1596" t="s">
        <v>4455</v>
      </c>
      <c r="B1596" t="s">
        <v>4456</v>
      </c>
      <c r="C1596" t="s">
        <v>61</v>
      </c>
      <c r="D1596">
        <f>LEN(A1596)</f>
        <v>7</v>
      </c>
      <c r="G1596" s="3" t="s">
        <v>3031</v>
      </c>
      <c r="H1596" s="4">
        <v>1</v>
      </c>
    </row>
    <row r="1597" spans="1:8" x14ac:dyDescent="0.25">
      <c r="A1597" t="s">
        <v>5178</v>
      </c>
      <c r="B1597" t="s">
        <v>86</v>
      </c>
      <c r="C1597" t="s">
        <v>971</v>
      </c>
      <c r="D1597">
        <f>LEN(A1597)</f>
        <v>3</v>
      </c>
      <c r="G1597" s="3" t="s">
        <v>4625</v>
      </c>
      <c r="H1597" s="4">
        <v>1</v>
      </c>
    </row>
    <row r="1598" spans="1:8" x14ac:dyDescent="0.25">
      <c r="A1598" t="s">
        <v>71</v>
      </c>
      <c r="B1598" t="s">
        <v>86</v>
      </c>
      <c r="D1598">
        <f>LEN(A1598)</f>
        <v>3</v>
      </c>
      <c r="G1598" s="3" t="s">
        <v>7341</v>
      </c>
      <c r="H1598" s="4">
        <v>1</v>
      </c>
    </row>
    <row r="1599" spans="1:8" x14ac:dyDescent="0.25">
      <c r="A1599" t="s">
        <v>306</v>
      </c>
      <c r="B1599" t="s">
        <v>86</v>
      </c>
      <c r="C1599" t="s">
        <v>971</v>
      </c>
      <c r="D1599">
        <f>LEN(A1599)</f>
        <v>3</v>
      </c>
      <c r="G1599" s="3" t="s">
        <v>10268</v>
      </c>
      <c r="H1599" s="4">
        <v>1</v>
      </c>
    </row>
    <row r="1600" spans="1:8" x14ac:dyDescent="0.25">
      <c r="A1600" t="s">
        <v>1220</v>
      </c>
      <c r="B1600" t="s">
        <v>86</v>
      </c>
      <c r="C1600" t="s">
        <v>233</v>
      </c>
      <c r="D1600">
        <f>LEN(A1600)</f>
        <v>4</v>
      </c>
      <c r="G1600" s="3" t="s">
        <v>12103</v>
      </c>
      <c r="H1600" s="4">
        <v>1</v>
      </c>
    </row>
    <row r="1601" spans="1:8" x14ac:dyDescent="0.25">
      <c r="A1601" t="s">
        <v>3523</v>
      </c>
      <c r="B1601" t="s">
        <v>86</v>
      </c>
      <c r="C1601" t="s">
        <v>3524</v>
      </c>
      <c r="D1601">
        <f>LEN(A1601)</f>
        <v>4</v>
      </c>
      <c r="G1601" s="3" t="s">
        <v>9092</v>
      </c>
      <c r="H1601" s="4">
        <v>1</v>
      </c>
    </row>
    <row r="1602" spans="1:8" x14ac:dyDescent="0.25">
      <c r="A1602" t="s">
        <v>173</v>
      </c>
      <c r="B1602" t="s">
        <v>86</v>
      </c>
      <c r="C1602" t="s">
        <v>43</v>
      </c>
      <c r="D1602">
        <f>LEN(A1602)</f>
        <v>4</v>
      </c>
      <c r="G1602" s="3" t="s">
        <v>546</v>
      </c>
      <c r="H1602" s="4">
        <v>1</v>
      </c>
    </row>
    <row r="1603" spans="1:8" x14ac:dyDescent="0.25">
      <c r="A1603" t="s">
        <v>3909</v>
      </c>
      <c r="B1603" t="s">
        <v>86</v>
      </c>
      <c r="C1603" t="s">
        <v>460</v>
      </c>
      <c r="D1603">
        <f>LEN(A1603)</f>
        <v>4</v>
      </c>
      <c r="G1603" s="3" t="s">
        <v>9432</v>
      </c>
      <c r="H1603" s="4">
        <v>1</v>
      </c>
    </row>
    <row r="1604" spans="1:8" x14ac:dyDescent="0.25">
      <c r="A1604" t="s">
        <v>133</v>
      </c>
      <c r="B1604" t="s">
        <v>86</v>
      </c>
      <c r="C1604" t="s">
        <v>7668</v>
      </c>
      <c r="D1604">
        <f>LEN(A1604)</f>
        <v>4</v>
      </c>
      <c r="G1604" s="3" t="s">
        <v>11860</v>
      </c>
      <c r="H1604" s="4">
        <v>1</v>
      </c>
    </row>
    <row r="1605" spans="1:8" x14ac:dyDescent="0.25">
      <c r="A1605" t="s">
        <v>5328</v>
      </c>
      <c r="B1605" t="s">
        <v>86</v>
      </c>
      <c r="C1605" t="s">
        <v>4</v>
      </c>
      <c r="D1605">
        <f>LEN(A1605)</f>
        <v>4</v>
      </c>
      <c r="G1605" s="3" t="s">
        <v>6989</v>
      </c>
      <c r="H1605" s="4">
        <v>1</v>
      </c>
    </row>
    <row r="1606" spans="1:8" x14ac:dyDescent="0.25">
      <c r="A1606" t="s">
        <v>350</v>
      </c>
      <c r="B1606" t="s">
        <v>86</v>
      </c>
      <c r="C1606" t="s">
        <v>43</v>
      </c>
      <c r="D1606">
        <f>LEN(A1606)</f>
        <v>4</v>
      </c>
      <c r="G1606" s="3" t="s">
        <v>9011</v>
      </c>
      <c r="H1606" s="4">
        <v>1</v>
      </c>
    </row>
    <row r="1607" spans="1:8" x14ac:dyDescent="0.25">
      <c r="A1607" t="s">
        <v>991</v>
      </c>
      <c r="B1607" t="s">
        <v>86</v>
      </c>
      <c r="D1607">
        <f>LEN(A1607)</f>
        <v>5</v>
      </c>
      <c r="G1607" s="3" t="s">
        <v>3508</v>
      </c>
      <c r="H1607" s="4">
        <v>1</v>
      </c>
    </row>
    <row r="1608" spans="1:8" x14ac:dyDescent="0.25">
      <c r="A1608" t="s">
        <v>6701</v>
      </c>
      <c r="B1608" t="s">
        <v>86</v>
      </c>
      <c r="C1608" t="s">
        <v>6702</v>
      </c>
      <c r="D1608">
        <f>LEN(A1608)</f>
        <v>5</v>
      </c>
      <c r="G1608" s="3" t="s">
        <v>6286</v>
      </c>
      <c r="H1608" s="4">
        <v>1</v>
      </c>
    </row>
    <row r="1609" spans="1:8" x14ac:dyDescent="0.25">
      <c r="A1609" t="s">
        <v>224</v>
      </c>
      <c r="B1609" t="s">
        <v>86</v>
      </c>
      <c r="C1609" t="s">
        <v>559</v>
      </c>
      <c r="D1609">
        <f>LEN(A1609)</f>
        <v>5</v>
      </c>
      <c r="G1609" s="3" t="s">
        <v>5404</v>
      </c>
      <c r="H1609" s="4">
        <v>1</v>
      </c>
    </row>
    <row r="1610" spans="1:8" x14ac:dyDescent="0.25">
      <c r="A1610" t="s">
        <v>8855</v>
      </c>
      <c r="B1610" t="s">
        <v>86</v>
      </c>
      <c r="D1610">
        <f>LEN(A1610)</f>
        <v>5</v>
      </c>
      <c r="G1610" s="3" t="s">
        <v>7477</v>
      </c>
      <c r="H1610" s="4">
        <v>1</v>
      </c>
    </row>
    <row r="1611" spans="1:8" x14ac:dyDescent="0.25">
      <c r="A1611" t="s">
        <v>9617</v>
      </c>
      <c r="B1611" t="s">
        <v>86</v>
      </c>
      <c r="C1611" t="s">
        <v>61</v>
      </c>
      <c r="D1611">
        <f>LEN(A1611)</f>
        <v>5</v>
      </c>
      <c r="G1611" s="3" t="s">
        <v>1252</v>
      </c>
      <c r="H1611" s="4">
        <v>1</v>
      </c>
    </row>
    <row r="1612" spans="1:8" x14ac:dyDescent="0.25">
      <c r="A1612" t="s">
        <v>1404</v>
      </c>
      <c r="B1612" t="s">
        <v>86</v>
      </c>
      <c r="C1612" t="s">
        <v>4</v>
      </c>
      <c r="D1612">
        <f>LEN(A1612)</f>
        <v>5</v>
      </c>
      <c r="G1612" s="3" t="s">
        <v>1750</v>
      </c>
      <c r="H1612" s="4">
        <v>1</v>
      </c>
    </row>
    <row r="1613" spans="1:8" x14ac:dyDescent="0.25">
      <c r="A1613" t="s">
        <v>6357</v>
      </c>
      <c r="B1613" t="s">
        <v>86</v>
      </c>
      <c r="C1613" t="s">
        <v>390</v>
      </c>
      <c r="D1613">
        <f>LEN(A1613)</f>
        <v>5</v>
      </c>
      <c r="G1613" s="3" t="s">
        <v>9158</v>
      </c>
      <c r="H1613" s="4">
        <v>1</v>
      </c>
    </row>
    <row r="1614" spans="1:8" x14ac:dyDescent="0.25">
      <c r="A1614" t="s">
        <v>10506</v>
      </c>
      <c r="B1614" t="s">
        <v>86</v>
      </c>
      <c r="C1614" t="s">
        <v>167</v>
      </c>
      <c r="D1614">
        <f>LEN(A1614)</f>
        <v>5</v>
      </c>
      <c r="G1614" s="3" t="s">
        <v>10989</v>
      </c>
      <c r="H1614" s="4">
        <v>1</v>
      </c>
    </row>
    <row r="1615" spans="1:8" x14ac:dyDescent="0.25">
      <c r="A1615" t="s">
        <v>2804</v>
      </c>
      <c r="B1615" t="s">
        <v>86</v>
      </c>
      <c r="C1615" t="s">
        <v>1368</v>
      </c>
      <c r="D1615">
        <f>LEN(A1615)</f>
        <v>6</v>
      </c>
      <c r="G1615" s="3" t="s">
        <v>3457</v>
      </c>
      <c r="H1615" s="4">
        <v>1</v>
      </c>
    </row>
    <row r="1616" spans="1:8" x14ac:dyDescent="0.25">
      <c r="A1616" t="s">
        <v>4030</v>
      </c>
      <c r="B1616" t="s">
        <v>86</v>
      </c>
      <c r="C1616" t="s">
        <v>5</v>
      </c>
      <c r="D1616">
        <f>LEN(A1616)</f>
        <v>6</v>
      </c>
      <c r="G1616" s="3" t="s">
        <v>6554</v>
      </c>
      <c r="H1616" s="4">
        <v>1</v>
      </c>
    </row>
    <row r="1617" spans="1:8" x14ac:dyDescent="0.25">
      <c r="A1617" t="s">
        <v>5093</v>
      </c>
      <c r="B1617" t="s">
        <v>86</v>
      </c>
      <c r="C1617" t="s">
        <v>41</v>
      </c>
      <c r="D1617">
        <f>LEN(A1617)</f>
        <v>6</v>
      </c>
      <c r="G1617" s="3" t="s">
        <v>5939</v>
      </c>
      <c r="H1617" s="4">
        <v>1</v>
      </c>
    </row>
    <row r="1618" spans="1:8" x14ac:dyDescent="0.25">
      <c r="A1618" t="s">
        <v>1845</v>
      </c>
      <c r="B1618" t="s">
        <v>86</v>
      </c>
      <c r="C1618" t="s">
        <v>481</v>
      </c>
      <c r="D1618">
        <f>LEN(A1618)</f>
        <v>6</v>
      </c>
      <c r="G1618" s="3" t="s">
        <v>5613</v>
      </c>
      <c r="H1618" s="4">
        <v>1</v>
      </c>
    </row>
    <row r="1619" spans="1:8" x14ac:dyDescent="0.25">
      <c r="A1619" t="s">
        <v>1626</v>
      </c>
      <c r="B1619" t="s">
        <v>86</v>
      </c>
      <c r="D1619">
        <f>LEN(A1619)</f>
        <v>6</v>
      </c>
      <c r="G1619" s="3" t="s">
        <v>12254</v>
      </c>
      <c r="H1619" s="4">
        <v>1</v>
      </c>
    </row>
    <row r="1620" spans="1:8" x14ac:dyDescent="0.25">
      <c r="A1620" t="s">
        <v>4030</v>
      </c>
      <c r="B1620" t="s">
        <v>86</v>
      </c>
      <c r="C1620" t="s">
        <v>298</v>
      </c>
      <c r="D1620">
        <f>LEN(A1620)</f>
        <v>6</v>
      </c>
      <c r="G1620" s="3" t="s">
        <v>11805</v>
      </c>
      <c r="H1620" s="4">
        <v>1</v>
      </c>
    </row>
    <row r="1621" spans="1:8" x14ac:dyDescent="0.25">
      <c r="A1621" t="s">
        <v>8734</v>
      </c>
      <c r="B1621" t="s">
        <v>86</v>
      </c>
      <c r="D1621">
        <f>LEN(A1621)</f>
        <v>6</v>
      </c>
      <c r="G1621" s="3" t="s">
        <v>6000</v>
      </c>
      <c r="H1621" s="4">
        <v>1</v>
      </c>
    </row>
    <row r="1622" spans="1:8" x14ac:dyDescent="0.25">
      <c r="A1622" t="s">
        <v>9578</v>
      </c>
      <c r="B1622" t="s">
        <v>86</v>
      </c>
      <c r="D1622">
        <f>LEN(A1622)</f>
        <v>6</v>
      </c>
      <c r="G1622" s="3" t="s">
        <v>3820</v>
      </c>
      <c r="H1622" s="4">
        <v>1</v>
      </c>
    </row>
    <row r="1623" spans="1:8" x14ac:dyDescent="0.25">
      <c r="A1623" t="s">
        <v>742</v>
      </c>
      <c r="B1623" t="s">
        <v>86</v>
      </c>
      <c r="C1623" t="s">
        <v>971</v>
      </c>
      <c r="D1623">
        <f>LEN(A1623)</f>
        <v>6</v>
      </c>
      <c r="G1623" s="3" t="s">
        <v>11032</v>
      </c>
      <c r="H1623" s="4">
        <v>1</v>
      </c>
    </row>
    <row r="1624" spans="1:8" x14ac:dyDescent="0.25">
      <c r="A1624" t="s">
        <v>960</v>
      </c>
      <c r="B1624" t="s">
        <v>86</v>
      </c>
      <c r="C1624" t="s">
        <v>109</v>
      </c>
      <c r="D1624">
        <f>LEN(A1624)</f>
        <v>6</v>
      </c>
      <c r="G1624" s="3" t="s">
        <v>8788</v>
      </c>
      <c r="H1624" s="4">
        <v>1</v>
      </c>
    </row>
    <row r="1625" spans="1:8" x14ac:dyDescent="0.25">
      <c r="A1625" t="s">
        <v>85</v>
      </c>
      <c r="B1625" t="s">
        <v>86</v>
      </c>
      <c r="C1625" t="s">
        <v>87</v>
      </c>
      <c r="D1625">
        <f>LEN(A1625)</f>
        <v>7</v>
      </c>
      <c r="G1625" s="3" t="s">
        <v>8634</v>
      </c>
      <c r="H1625" s="4">
        <v>1</v>
      </c>
    </row>
    <row r="1626" spans="1:8" x14ac:dyDescent="0.25">
      <c r="A1626" t="s">
        <v>1403</v>
      </c>
      <c r="B1626" t="s">
        <v>86</v>
      </c>
      <c r="C1626" t="s">
        <v>91</v>
      </c>
      <c r="D1626">
        <f>LEN(A1626)</f>
        <v>7</v>
      </c>
      <c r="G1626" s="3" t="s">
        <v>2448</v>
      </c>
      <c r="H1626" s="4">
        <v>1</v>
      </c>
    </row>
    <row r="1627" spans="1:8" x14ac:dyDescent="0.25">
      <c r="A1627" t="s">
        <v>2546</v>
      </c>
      <c r="B1627" t="s">
        <v>86</v>
      </c>
      <c r="C1627" t="s">
        <v>61</v>
      </c>
      <c r="D1627">
        <f>LEN(A1627)</f>
        <v>7</v>
      </c>
      <c r="G1627" s="3" t="s">
        <v>4558</v>
      </c>
      <c r="H1627" s="4">
        <v>1</v>
      </c>
    </row>
    <row r="1628" spans="1:8" x14ac:dyDescent="0.25">
      <c r="A1628" t="s">
        <v>5235</v>
      </c>
      <c r="B1628" t="s">
        <v>86</v>
      </c>
      <c r="C1628" t="s">
        <v>3207</v>
      </c>
      <c r="D1628">
        <f>LEN(A1628)</f>
        <v>7</v>
      </c>
      <c r="G1628" s="3" t="s">
        <v>1329</v>
      </c>
      <c r="H1628" s="4">
        <v>1</v>
      </c>
    </row>
    <row r="1629" spans="1:8" x14ac:dyDescent="0.25">
      <c r="A1629" t="s">
        <v>9038</v>
      </c>
      <c r="B1629" t="s">
        <v>86</v>
      </c>
      <c r="C1629" t="s">
        <v>938</v>
      </c>
      <c r="D1629">
        <f>LEN(A1629)</f>
        <v>7</v>
      </c>
      <c r="G1629" s="3" t="s">
        <v>9484</v>
      </c>
      <c r="H1629" s="4">
        <v>1</v>
      </c>
    </row>
    <row r="1630" spans="1:8" x14ac:dyDescent="0.25">
      <c r="A1630" t="s">
        <v>7230</v>
      </c>
      <c r="B1630" t="s">
        <v>86</v>
      </c>
      <c r="D1630">
        <f>LEN(A1630)</f>
        <v>7</v>
      </c>
      <c r="G1630" s="3" t="s">
        <v>1354</v>
      </c>
      <c r="H1630" s="4">
        <v>1</v>
      </c>
    </row>
    <row r="1631" spans="1:8" x14ac:dyDescent="0.25">
      <c r="A1631" t="s">
        <v>11276</v>
      </c>
      <c r="B1631" t="s">
        <v>86</v>
      </c>
      <c r="C1631" t="s">
        <v>43</v>
      </c>
      <c r="D1631">
        <f>LEN(A1631)</f>
        <v>7</v>
      </c>
      <c r="G1631" s="3" t="s">
        <v>8151</v>
      </c>
      <c r="H1631" s="4">
        <v>1</v>
      </c>
    </row>
    <row r="1632" spans="1:8" x14ac:dyDescent="0.25">
      <c r="A1632" t="s">
        <v>2460</v>
      </c>
      <c r="B1632" t="s">
        <v>86</v>
      </c>
      <c r="D1632">
        <f>LEN(A1632)</f>
        <v>7</v>
      </c>
      <c r="G1632" s="3" t="s">
        <v>198</v>
      </c>
      <c r="H1632" s="4">
        <v>1</v>
      </c>
    </row>
    <row r="1633" spans="1:8" x14ac:dyDescent="0.25">
      <c r="A1633" t="s">
        <v>617</v>
      </c>
      <c r="B1633" t="s">
        <v>86</v>
      </c>
      <c r="D1633">
        <f>LEN(A1633)</f>
        <v>8</v>
      </c>
      <c r="G1633" s="3" t="s">
        <v>7820</v>
      </c>
      <c r="H1633" s="4">
        <v>1</v>
      </c>
    </row>
    <row r="1634" spans="1:8" x14ac:dyDescent="0.25">
      <c r="A1634" t="s">
        <v>5106</v>
      </c>
      <c r="B1634" t="s">
        <v>86</v>
      </c>
      <c r="C1634" t="s">
        <v>43</v>
      </c>
      <c r="D1634">
        <f>LEN(A1634)</f>
        <v>8</v>
      </c>
      <c r="G1634" s="3" t="s">
        <v>2646</v>
      </c>
      <c r="H1634" s="4">
        <v>1</v>
      </c>
    </row>
    <row r="1635" spans="1:8" x14ac:dyDescent="0.25">
      <c r="A1635" t="s">
        <v>5400</v>
      </c>
      <c r="B1635" t="s">
        <v>86</v>
      </c>
      <c r="C1635" t="s">
        <v>459</v>
      </c>
      <c r="D1635">
        <f>LEN(A1635)</f>
        <v>8</v>
      </c>
      <c r="G1635" s="3" t="s">
        <v>8674</v>
      </c>
      <c r="H1635" s="4">
        <v>1</v>
      </c>
    </row>
    <row r="1636" spans="1:8" x14ac:dyDescent="0.25">
      <c r="A1636" t="s">
        <v>7537</v>
      </c>
      <c r="B1636" t="s">
        <v>86</v>
      </c>
      <c r="C1636" t="s">
        <v>97</v>
      </c>
      <c r="D1636">
        <f>LEN(A1636)</f>
        <v>8</v>
      </c>
      <c r="G1636" s="3" t="s">
        <v>10012</v>
      </c>
      <c r="H1636" s="4">
        <v>1</v>
      </c>
    </row>
    <row r="1637" spans="1:8" x14ac:dyDescent="0.25">
      <c r="A1637" t="s">
        <v>4021</v>
      </c>
      <c r="B1637" t="s">
        <v>86</v>
      </c>
      <c r="D1637">
        <f>LEN(A1637)</f>
        <v>8</v>
      </c>
      <c r="G1637" s="3" t="s">
        <v>10344</v>
      </c>
      <c r="H1637" s="4">
        <v>1</v>
      </c>
    </row>
    <row r="1638" spans="1:8" x14ac:dyDescent="0.25">
      <c r="A1638" t="s">
        <v>983</v>
      </c>
      <c r="B1638" t="s">
        <v>86</v>
      </c>
      <c r="C1638" t="s">
        <v>258</v>
      </c>
      <c r="D1638">
        <f>LEN(A1638)</f>
        <v>8</v>
      </c>
      <c r="G1638" s="3" t="s">
        <v>1359</v>
      </c>
      <c r="H1638" s="4">
        <v>1</v>
      </c>
    </row>
    <row r="1639" spans="1:8" x14ac:dyDescent="0.25">
      <c r="A1639" t="s">
        <v>922</v>
      </c>
      <c r="B1639" t="s">
        <v>86</v>
      </c>
      <c r="C1639" t="s">
        <v>61</v>
      </c>
      <c r="D1639">
        <f>LEN(A1639)</f>
        <v>8</v>
      </c>
      <c r="G1639" s="3" t="s">
        <v>7227</v>
      </c>
      <c r="H1639" s="4">
        <v>1</v>
      </c>
    </row>
    <row r="1640" spans="1:8" x14ac:dyDescent="0.25">
      <c r="A1640" t="s">
        <v>8044</v>
      </c>
      <c r="B1640" t="s">
        <v>86</v>
      </c>
      <c r="D1640">
        <f>LEN(A1640)</f>
        <v>9</v>
      </c>
      <c r="G1640" s="3" t="s">
        <v>8637</v>
      </c>
      <c r="H1640" s="4">
        <v>1</v>
      </c>
    </row>
    <row r="1641" spans="1:8" x14ac:dyDescent="0.25">
      <c r="A1641" t="s">
        <v>9543</v>
      </c>
      <c r="B1641" t="s">
        <v>86</v>
      </c>
      <c r="D1641">
        <f>LEN(A1641)</f>
        <v>9</v>
      </c>
      <c r="G1641" s="3" t="s">
        <v>8179</v>
      </c>
      <c r="H1641" s="4">
        <v>1</v>
      </c>
    </row>
    <row r="1642" spans="1:8" x14ac:dyDescent="0.25">
      <c r="A1642" t="s">
        <v>196</v>
      </c>
      <c r="B1642" t="s">
        <v>86</v>
      </c>
      <c r="C1642" t="s">
        <v>551</v>
      </c>
      <c r="D1642">
        <f>LEN(A1642)</f>
        <v>9</v>
      </c>
      <c r="G1642" s="3" t="s">
        <v>11104</v>
      </c>
      <c r="H1642" s="4">
        <v>1</v>
      </c>
    </row>
    <row r="1643" spans="1:8" x14ac:dyDescent="0.25">
      <c r="A1643" t="s">
        <v>5179</v>
      </c>
      <c r="B1643" t="s">
        <v>86</v>
      </c>
      <c r="D1643">
        <f>LEN(A1643)</f>
        <v>10</v>
      </c>
      <c r="G1643" s="3" t="s">
        <v>9771</v>
      </c>
      <c r="H1643" s="4">
        <v>1</v>
      </c>
    </row>
    <row r="1644" spans="1:8" x14ac:dyDescent="0.25">
      <c r="A1644" t="s">
        <v>7391</v>
      </c>
      <c r="B1644" t="s">
        <v>86</v>
      </c>
      <c r="D1644">
        <f>LEN(A1644)</f>
        <v>10</v>
      </c>
      <c r="G1644" s="3" t="s">
        <v>9895</v>
      </c>
      <c r="H1644" s="4">
        <v>1</v>
      </c>
    </row>
    <row r="1645" spans="1:8" x14ac:dyDescent="0.25">
      <c r="A1645" t="s">
        <v>10092</v>
      </c>
      <c r="B1645" t="s">
        <v>86</v>
      </c>
      <c r="C1645" t="s">
        <v>233</v>
      </c>
      <c r="D1645">
        <f>LEN(A1645)</f>
        <v>11</v>
      </c>
      <c r="G1645" s="3" t="s">
        <v>4563</v>
      </c>
      <c r="H1645" s="4">
        <v>1</v>
      </c>
    </row>
    <row r="1646" spans="1:8" x14ac:dyDescent="0.25">
      <c r="A1646" t="s">
        <v>12182</v>
      </c>
      <c r="B1646" t="s">
        <v>7760</v>
      </c>
      <c r="D1646">
        <f>LEN(A1646)</f>
        <v>5</v>
      </c>
      <c r="G1646" s="3" t="s">
        <v>2875</v>
      </c>
      <c r="H1646" s="4">
        <v>1</v>
      </c>
    </row>
    <row r="1647" spans="1:8" x14ac:dyDescent="0.25">
      <c r="A1647" t="s">
        <v>7759</v>
      </c>
      <c r="B1647" t="s">
        <v>7760</v>
      </c>
      <c r="D1647">
        <f>LEN(A1647)</f>
        <v>6</v>
      </c>
      <c r="G1647" s="3" t="s">
        <v>2323</v>
      </c>
      <c r="H1647" s="4">
        <v>1</v>
      </c>
    </row>
    <row r="1648" spans="1:8" x14ac:dyDescent="0.25">
      <c r="A1648" t="s">
        <v>4620</v>
      </c>
      <c r="B1648" t="s">
        <v>3170</v>
      </c>
      <c r="D1648">
        <f>LEN(A1648)</f>
        <v>4</v>
      </c>
      <c r="G1648" s="3" t="s">
        <v>8997</v>
      </c>
      <c r="H1648" s="4">
        <v>1</v>
      </c>
    </row>
    <row r="1649" spans="1:8" x14ac:dyDescent="0.25">
      <c r="A1649" t="s">
        <v>3169</v>
      </c>
      <c r="B1649" t="s">
        <v>3170</v>
      </c>
      <c r="D1649">
        <f>LEN(A1649)</f>
        <v>6</v>
      </c>
      <c r="G1649" s="3" t="s">
        <v>11285</v>
      </c>
      <c r="H1649" s="4">
        <v>1</v>
      </c>
    </row>
    <row r="1650" spans="1:8" x14ac:dyDescent="0.25">
      <c r="A1650" t="s">
        <v>7575</v>
      </c>
      <c r="B1650" t="s">
        <v>3170</v>
      </c>
      <c r="D1650">
        <f>LEN(A1650)</f>
        <v>7</v>
      </c>
      <c r="G1650" s="3" t="s">
        <v>1261</v>
      </c>
      <c r="H1650" s="4">
        <v>1</v>
      </c>
    </row>
    <row r="1651" spans="1:8" x14ac:dyDescent="0.25">
      <c r="A1651" t="s">
        <v>10734</v>
      </c>
      <c r="B1651" t="s">
        <v>3170</v>
      </c>
      <c r="C1651" t="s">
        <v>20</v>
      </c>
      <c r="D1651">
        <f>LEN(A1651)</f>
        <v>8</v>
      </c>
      <c r="G1651" s="3" t="s">
        <v>9761</v>
      </c>
      <c r="H1651" s="4">
        <v>1</v>
      </c>
    </row>
    <row r="1652" spans="1:8" x14ac:dyDescent="0.25">
      <c r="A1652" t="s">
        <v>3330</v>
      </c>
      <c r="B1652" t="s">
        <v>3170</v>
      </c>
      <c r="C1652" t="s">
        <v>178</v>
      </c>
      <c r="D1652">
        <f>LEN(A1652)</f>
        <v>10</v>
      </c>
      <c r="G1652" s="3" t="s">
        <v>12147</v>
      </c>
      <c r="H1652" s="4">
        <v>1</v>
      </c>
    </row>
    <row r="1653" spans="1:8" x14ac:dyDescent="0.25">
      <c r="A1653" t="s">
        <v>456</v>
      </c>
      <c r="B1653" t="s">
        <v>5803</v>
      </c>
      <c r="D1653">
        <f>LEN(A1653)</f>
        <v>6</v>
      </c>
      <c r="G1653" s="3" t="s">
        <v>2152</v>
      </c>
      <c r="H1653" s="4">
        <v>1</v>
      </c>
    </row>
    <row r="1654" spans="1:8" x14ac:dyDescent="0.25">
      <c r="A1654" t="s">
        <v>1699</v>
      </c>
      <c r="B1654" t="s">
        <v>1700</v>
      </c>
      <c r="D1654">
        <f>LEN(A1654)</f>
        <v>4</v>
      </c>
      <c r="G1654" s="3" t="s">
        <v>1781</v>
      </c>
      <c r="H1654" s="4">
        <v>1</v>
      </c>
    </row>
    <row r="1655" spans="1:8" x14ac:dyDescent="0.25">
      <c r="A1655" t="s">
        <v>4883</v>
      </c>
      <c r="B1655" t="s">
        <v>1700</v>
      </c>
      <c r="D1655">
        <f>LEN(A1655)</f>
        <v>6</v>
      </c>
      <c r="G1655" s="3" t="s">
        <v>2722</v>
      </c>
      <c r="H1655" s="4">
        <v>1</v>
      </c>
    </row>
    <row r="1656" spans="1:8" x14ac:dyDescent="0.25">
      <c r="A1656" t="s">
        <v>2033</v>
      </c>
      <c r="B1656" t="s">
        <v>1700</v>
      </c>
      <c r="D1656">
        <f>LEN(A1656)</f>
        <v>8</v>
      </c>
      <c r="G1656" s="3" t="s">
        <v>4190</v>
      </c>
      <c r="H1656" s="4">
        <v>1</v>
      </c>
    </row>
    <row r="1657" spans="1:8" x14ac:dyDescent="0.25">
      <c r="A1657" t="s">
        <v>2947</v>
      </c>
      <c r="B1657" t="s">
        <v>1530</v>
      </c>
      <c r="C1657" t="s">
        <v>1834</v>
      </c>
      <c r="D1657">
        <f>LEN(A1657)</f>
        <v>4</v>
      </c>
      <c r="G1657" s="3" t="s">
        <v>11408</v>
      </c>
      <c r="H1657" s="4">
        <v>1</v>
      </c>
    </row>
    <row r="1658" spans="1:8" x14ac:dyDescent="0.25">
      <c r="A1658" t="s">
        <v>1098</v>
      </c>
      <c r="B1658" t="s">
        <v>1530</v>
      </c>
      <c r="C1658" t="s">
        <v>258</v>
      </c>
      <c r="D1658">
        <f>LEN(A1658)</f>
        <v>4</v>
      </c>
      <c r="G1658" s="3" t="s">
        <v>11636</v>
      </c>
      <c r="H1658" s="4">
        <v>1</v>
      </c>
    </row>
    <row r="1659" spans="1:8" x14ac:dyDescent="0.25">
      <c r="A1659" t="s">
        <v>1192</v>
      </c>
      <c r="B1659" t="s">
        <v>1530</v>
      </c>
      <c r="C1659" t="s">
        <v>232</v>
      </c>
      <c r="D1659">
        <f>LEN(A1659)</f>
        <v>5</v>
      </c>
      <c r="G1659" s="3" t="s">
        <v>2698</v>
      </c>
      <c r="H1659" s="4">
        <v>1</v>
      </c>
    </row>
    <row r="1660" spans="1:8" x14ac:dyDescent="0.25">
      <c r="A1660" t="s">
        <v>10678</v>
      </c>
      <c r="B1660" t="s">
        <v>1530</v>
      </c>
      <c r="D1660">
        <f>LEN(A1660)</f>
        <v>5</v>
      </c>
      <c r="G1660" s="3" t="s">
        <v>6483</v>
      </c>
      <c r="H1660" s="4">
        <v>1</v>
      </c>
    </row>
    <row r="1661" spans="1:8" x14ac:dyDescent="0.25">
      <c r="A1661" t="s">
        <v>298</v>
      </c>
      <c r="B1661" t="s">
        <v>1530</v>
      </c>
      <c r="C1661" t="s">
        <v>104</v>
      </c>
      <c r="D1661">
        <f>LEN(A1661)</f>
        <v>6</v>
      </c>
      <c r="G1661" s="3" t="s">
        <v>4923</v>
      </c>
      <c r="H1661" s="4">
        <v>1</v>
      </c>
    </row>
    <row r="1662" spans="1:8" x14ac:dyDescent="0.25">
      <c r="A1662" t="s">
        <v>5634</v>
      </c>
      <c r="B1662" t="s">
        <v>1530</v>
      </c>
      <c r="D1662">
        <f>LEN(A1662)</f>
        <v>6</v>
      </c>
      <c r="G1662" s="3" t="s">
        <v>225</v>
      </c>
      <c r="H1662" s="4">
        <v>1</v>
      </c>
    </row>
    <row r="1663" spans="1:8" x14ac:dyDescent="0.25">
      <c r="A1663" t="s">
        <v>2247</v>
      </c>
      <c r="B1663" t="s">
        <v>1530</v>
      </c>
      <c r="C1663" t="s">
        <v>33</v>
      </c>
      <c r="D1663">
        <f>LEN(A1663)</f>
        <v>6</v>
      </c>
      <c r="G1663" s="3" t="s">
        <v>11678</v>
      </c>
      <c r="H1663" s="4">
        <v>1</v>
      </c>
    </row>
    <row r="1664" spans="1:8" x14ac:dyDescent="0.25">
      <c r="A1664" t="s">
        <v>2242</v>
      </c>
      <c r="B1664" t="s">
        <v>1530</v>
      </c>
      <c r="D1664">
        <f>LEN(A1664)</f>
        <v>9</v>
      </c>
      <c r="G1664" s="3" t="s">
        <v>5956</v>
      </c>
      <c r="H1664" s="4">
        <v>1</v>
      </c>
    </row>
    <row r="1665" spans="1:8" x14ac:dyDescent="0.25">
      <c r="A1665" t="s">
        <v>10490</v>
      </c>
      <c r="B1665" t="s">
        <v>10049</v>
      </c>
      <c r="D1665">
        <f>LEN(A1665)</f>
        <v>8</v>
      </c>
      <c r="G1665" s="3" t="s">
        <v>2757</v>
      </c>
      <c r="H1665" s="4">
        <v>1</v>
      </c>
    </row>
    <row r="1666" spans="1:8" x14ac:dyDescent="0.25">
      <c r="A1666" t="s">
        <v>1090</v>
      </c>
      <c r="B1666" t="s">
        <v>10049</v>
      </c>
      <c r="C1666" t="s">
        <v>481</v>
      </c>
      <c r="D1666">
        <f>LEN(A1666)</f>
        <v>9</v>
      </c>
      <c r="G1666" s="3" t="s">
        <v>8890</v>
      </c>
      <c r="H1666" s="4">
        <v>1</v>
      </c>
    </row>
    <row r="1667" spans="1:8" x14ac:dyDescent="0.25">
      <c r="A1667" t="s">
        <v>164</v>
      </c>
      <c r="B1667" t="s">
        <v>10173</v>
      </c>
      <c r="D1667">
        <f>LEN(A1667)</f>
        <v>6</v>
      </c>
      <c r="G1667" s="3" t="s">
        <v>212</v>
      </c>
      <c r="H1667" s="4">
        <v>1</v>
      </c>
    </row>
    <row r="1668" spans="1:8" x14ac:dyDescent="0.25">
      <c r="A1668" t="s">
        <v>5574</v>
      </c>
      <c r="B1668" t="s">
        <v>11548</v>
      </c>
      <c r="D1668">
        <f>LEN(A1668)</f>
        <v>5</v>
      </c>
      <c r="G1668" s="3" t="s">
        <v>12001</v>
      </c>
      <c r="H1668" s="4">
        <v>1</v>
      </c>
    </row>
    <row r="1669" spans="1:8" x14ac:dyDescent="0.25">
      <c r="A1669" t="s">
        <v>308</v>
      </c>
      <c r="B1669" t="s">
        <v>4830</v>
      </c>
      <c r="D1669">
        <f>LEN(A1669)</f>
        <v>5</v>
      </c>
      <c r="G1669" s="3" t="s">
        <v>8698</v>
      </c>
      <c r="H1669" s="4">
        <v>1</v>
      </c>
    </row>
    <row r="1670" spans="1:8" x14ac:dyDescent="0.25">
      <c r="A1670" t="s">
        <v>2632</v>
      </c>
      <c r="B1670" t="s">
        <v>6911</v>
      </c>
      <c r="C1670" t="s">
        <v>770</v>
      </c>
      <c r="D1670">
        <f>LEN(A1670)</f>
        <v>7</v>
      </c>
      <c r="G1670" s="3" t="s">
        <v>6553</v>
      </c>
      <c r="H1670" s="4">
        <v>1</v>
      </c>
    </row>
    <row r="1671" spans="1:8" x14ac:dyDescent="0.25">
      <c r="A1671" t="s">
        <v>8060</v>
      </c>
      <c r="B1671" t="s">
        <v>8061</v>
      </c>
      <c r="C1671" t="s">
        <v>1564</v>
      </c>
      <c r="D1671">
        <f>LEN(A1671)</f>
        <v>7</v>
      </c>
      <c r="G1671" s="3" t="s">
        <v>9463</v>
      </c>
      <c r="H1671" s="4">
        <v>1</v>
      </c>
    </row>
    <row r="1672" spans="1:8" x14ac:dyDescent="0.25">
      <c r="A1672" t="s">
        <v>503</v>
      </c>
      <c r="B1672" t="s">
        <v>3244</v>
      </c>
      <c r="C1672" t="s">
        <v>1335</v>
      </c>
      <c r="D1672">
        <f>LEN(A1672)</f>
        <v>5</v>
      </c>
      <c r="G1672" s="3" t="s">
        <v>4684</v>
      </c>
      <c r="H1672" s="4">
        <v>1</v>
      </c>
    </row>
    <row r="1673" spans="1:8" x14ac:dyDescent="0.25">
      <c r="A1673" t="s">
        <v>1846</v>
      </c>
      <c r="B1673" t="s">
        <v>6973</v>
      </c>
      <c r="D1673">
        <f>LEN(A1673)</f>
        <v>6</v>
      </c>
      <c r="G1673" s="3" t="s">
        <v>5477</v>
      </c>
      <c r="H1673" s="4">
        <v>1</v>
      </c>
    </row>
    <row r="1674" spans="1:8" x14ac:dyDescent="0.25">
      <c r="A1674" t="s">
        <v>6972</v>
      </c>
      <c r="B1674" t="s">
        <v>6973</v>
      </c>
      <c r="C1674" t="s">
        <v>33</v>
      </c>
      <c r="D1674">
        <f>LEN(A1674)</f>
        <v>7</v>
      </c>
      <c r="G1674" s="3" t="s">
        <v>2003</v>
      </c>
      <c r="H1674" s="4">
        <v>1</v>
      </c>
    </row>
    <row r="1675" spans="1:8" x14ac:dyDescent="0.25">
      <c r="A1675" t="s">
        <v>2903</v>
      </c>
      <c r="B1675" t="s">
        <v>2904</v>
      </c>
      <c r="C1675" t="s">
        <v>261</v>
      </c>
      <c r="D1675">
        <f>LEN(A1675)</f>
        <v>4</v>
      </c>
      <c r="G1675" s="3" t="s">
        <v>5976</v>
      </c>
      <c r="H1675" s="4">
        <v>1</v>
      </c>
    </row>
    <row r="1676" spans="1:8" x14ac:dyDescent="0.25">
      <c r="A1676" t="s">
        <v>5731</v>
      </c>
      <c r="B1676" t="s">
        <v>2904</v>
      </c>
      <c r="D1676">
        <f>LEN(A1676)</f>
        <v>6</v>
      </c>
      <c r="G1676" s="3" t="s">
        <v>3011</v>
      </c>
      <c r="H1676" s="4">
        <v>1</v>
      </c>
    </row>
    <row r="1677" spans="1:8" x14ac:dyDescent="0.25">
      <c r="A1677" t="s">
        <v>118</v>
      </c>
      <c r="B1677" t="s">
        <v>2904</v>
      </c>
      <c r="C1677" t="s">
        <v>897</v>
      </c>
      <c r="D1677">
        <f>LEN(A1677)</f>
        <v>7</v>
      </c>
      <c r="G1677" s="3" t="s">
        <v>3174</v>
      </c>
      <c r="H1677" s="4">
        <v>1</v>
      </c>
    </row>
    <row r="1678" spans="1:8" x14ac:dyDescent="0.25">
      <c r="A1678" t="s">
        <v>2015</v>
      </c>
      <c r="B1678" t="s">
        <v>10503</v>
      </c>
      <c r="D1678">
        <f>LEN(A1678)</f>
        <v>5</v>
      </c>
      <c r="G1678" s="3" t="s">
        <v>10826</v>
      </c>
      <c r="H1678" s="4">
        <v>1</v>
      </c>
    </row>
    <row r="1679" spans="1:8" x14ac:dyDescent="0.25">
      <c r="A1679" t="s">
        <v>11383</v>
      </c>
      <c r="B1679" t="s">
        <v>10503</v>
      </c>
      <c r="D1679">
        <f>LEN(A1679)</f>
        <v>12</v>
      </c>
      <c r="G1679" s="3" t="s">
        <v>1644</v>
      </c>
      <c r="H1679" s="4">
        <v>1</v>
      </c>
    </row>
    <row r="1680" spans="1:8" x14ac:dyDescent="0.25">
      <c r="A1680" t="s">
        <v>5346</v>
      </c>
      <c r="B1680" t="s">
        <v>4061</v>
      </c>
      <c r="D1680">
        <f>LEN(A1680)</f>
        <v>4</v>
      </c>
      <c r="G1680" s="3" t="s">
        <v>2311</v>
      </c>
      <c r="H1680" s="4">
        <v>1</v>
      </c>
    </row>
    <row r="1681" spans="1:8" x14ac:dyDescent="0.25">
      <c r="A1681" t="s">
        <v>11222</v>
      </c>
      <c r="B1681" t="s">
        <v>4061</v>
      </c>
      <c r="D1681">
        <f>LEN(A1681)</f>
        <v>9</v>
      </c>
      <c r="G1681" s="3" t="s">
        <v>10837</v>
      </c>
      <c r="H1681" s="4">
        <v>1</v>
      </c>
    </row>
    <row r="1682" spans="1:8" x14ac:dyDescent="0.25">
      <c r="A1682" t="s">
        <v>7249</v>
      </c>
      <c r="B1682" t="s">
        <v>7250</v>
      </c>
      <c r="C1682" t="s">
        <v>7251</v>
      </c>
      <c r="D1682">
        <f>LEN(A1682)</f>
        <v>5</v>
      </c>
      <c r="G1682" s="3" t="s">
        <v>9746</v>
      </c>
      <c r="H1682" s="4">
        <v>1</v>
      </c>
    </row>
    <row r="1683" spans="1:8" x14ac:dyDescent="0.25">
      <c r="A1683" t="s">
        <v>3258</v>
      </c>
      <c r="B1683" t="s">
        <v>4151</v>
      </c>
      <c r="D1683">
        <f>LEN(A1683)</f>
        <v>5</v>
      </c>
      <c r="G1683" s="3" t="s">
        <v>1277</v>
      </c>
      <c r="H1683" s="4">
        <v>1</v>
      </c>
    </row>
    <row r="1684" spans="1:8" x14ac:dyDescent="0.25">
      <c r="A1684" t="s">
        <v>4150</v>
      </c>
      <c r="B1684" t="s">
        <v>4151</v>
      </c>
      <c r="C1684" t="s">
        <v>891</v>
      </c>
      <c r="D1684">
        <f>LEN(A1684)</f>
        <v>7</v>
      </c>
      <c r="G1684" s="3" t="s">
        <v>3689</v>
      </c>
      <c r="H1684" s="4">
        <v>1</v>
      </c>
    </row>
    <row r="1685" spans="1:8" x14ac:dyDescent="0.25">
      <c r="A1685" t="s">
        <v>8211</v>
      </c>
      <c r="B1685" t="s">
        <v>190</v>
      </c>
      <c r="D1685">
        <f>LEN(A1685)</f>
        <v>3</v>
      </c>
      <c r="G1685" s="3" t="s">
        <v>2391</v>
      </c>
      <c r="H1685" s="4">
        <v>1</v>
      </c>
    </row>
    <row r="1686" spans="1:8" x14ac:dyDescent="0.25">
      <c r="A1686" t="s">
        <v>793</v>
      </c>
      <c r="B1686" t="s">
        <v>190</v>
      </c>
      <c r="C1686" t="s">
        <v>2909</v>
      </c>
      <c r="D1686">
        <f>LEN(A1686)</f>
        <v>4</v>
      </c>
      <c r="G1686" s="3" t="s">
        <v>9369</v>
      </c>
      <c r="H1686" s="4">
        <v>1</v>
      </c>
    </row>
    <row r="1687" spans="1:8" x14ac:dyDescent="0.25">
      <c r="A1687" t="s">
        <v>6082</v>
      </c>
      <c r="B1687" t="s">
        <v>190</v>
      </c>
      <c r="C1687" t="s">
        <v>178</v>
      </c>
      <c r="D1687">
        <f>LEN(A1687)</f>
        <v>4</v>
      </c>
      <c r="G1687" s="3" t="s">
        <v>11545</v>
      </c>
      <c r="H1687" s="4">
        <v>1</v>
      </c>
    </row>
    <row r="1688" spans="1:8" x14ac:dyDescent="0.25">
      <c r="A1688" t="s">
        <v>8675</v>
      </c>
      <c r="B1688" t="s">
        <v>190</v>
      </c>
      <c r="C1688" t="s">
        <v>213</v>
      </c>
      <c r="D1688">
        <f>LEN(A1688)</f>
        <v>4</v>
      </c>
      <c r="G1688" s="3" t="s">
        <v>9839</v>
      </c>
      <c r="H1688" s="4">
        <v>1</v>
      </c>
    </row>
    <row r="1689" spans="1:8" x14ac:dyDescent="0.25">
      <c r="A1689" t="s">
        <v>178</v>
      </c>
      <c r="B1689" t="s">
        <v>190</v>
      </c>
      <c r="D1689">
        <f>LEN(A1689)</f>
        <v>4</v>
      </c>
      <c r="G1689" s="3" t="s">
        <v>1358</v>
      </c>
      <c r="H1689" s="4">
        <v>1</v>
      </c>
    </row>
    <row r="1690" spans="1:8" x14ac:dyDescent="0.25">
      <c r="A1690" t="s">
        <v>4058</v>
      </c>
      <c r="B1690" t="s">
        <v>190</v>
      </c>
      <c r="C1690" t="s">
        <v>33</v>
      </c>
      <c r="D1690">
        <f>LEN(A1690)</f>
        <v>5</v>
      </c>
      <c r="G1690" s="3" t="s">
        <v>11941</v>
      </c>
      <c r="H1690" s="4">
        <v>1</v>
      </c>
    </row>
    <row r="1691" spans="1:8" x14ac:dyDescent="0.25">
      <c r="A1691" t="s">
        <v>4977</v>
      </c>
      <c r="B1691" t="s">
        <v>190</v>
      </c>
      <c r="D1691">
        <f>LEN(A1691)</f>
        <v>5</v>
      </c>
      <c r="G1691" s="3" t="s">
        <v>9059</v>
      </c>
      <c r="H1691" s="4">
        <v>1</v>
      </c>
    </row>
    <row r="1692" spans="1:8" x14ac:dyDescent="0.25">
      <c r="A1692" t="s">
        <v>7007</v>
      </c>
      <c r="B1692" t="s">
        <v>190</v>
      </c>
      <c r="D1692">
        <f>LEN(A1692)</f>
        <v>5</v>
      </c>
      <c r="G1692" s="3" t="s">
        <v>4062</v>
      </c>
      <c r="H1692" s="4">
        <v>1</v>
      </c>
    </row>
    <row r="1693" spans="1:8" x14ac:dyDescent="0.25">
      <c r="A1693" t="s">
        <v>8645</v>
      </c>
      <c r="B1693" t="s">
        <v>190</v>
      </c>
      <c r="D1693">
        <f>LEN(A1693)</f>
        <v>5</v>
      </c>
      <c r="G1693" s="3" t="s">
        <v>11588</v>
      </c>
      <c r="H1693" s="4">
        <v>1</v>
      </c>
    </row>
    <row r="1694" spans="1:8" x14ac:dyDescent="0.25">
      <c r="A1694" t="s">
        <v>9031</v>
      </c>
      <c r="B1694" t="s">
        <v>190</v>
      </c>
      <c r="D1694">
        <f>LEN(A1694)</f>
        <v>5</v>
      </c>
      <c r="G1694" s="3" t="s">
        <v>5487</v>
      </c>
      <c r="H1694" s="4">
        <v>1</v>
      </c>
    </row>
    <row r="1695" spans="1:8" x14ac:dyDescent="0.25">
      <c r="A1695" t="s">
        <v>423</v>
      </c>
      <c r="B1695" t="s">
        <v>190</v>
      </c>
      <c r="C1695" t="s">
        <v>261</v>
      </c>
      <c r="D1695">
        <f>LEN(A1695)</f>
        <v>5</v>
      </c>
      <c r="G1695" s="3" t="s">
        <v>6411</v>
      </c>
      <c r="H1695" s="4">
        <v>1</v>
      </c>
    </row>
    <row r="1696" spans="1:8" x14ac:dyDescent="0.25">
      <c r="A1696" t="s">
        <v>2147</v>
      </c>
      <c r="B1696" t="s">
        <v>190</v>
      </c>
      <c r="D1696">
        <f>LEN(A1696)</f>
        <v>5</v>
      </c>
      <c r="G1696" s="3" t="s">
        <v>11372</v>
      </c>
      <c r="H1696" s="4">
        <v>1</v>
      </c>
    </row>
    <row r="1697" spans="1:8" x14ac:dyDescent="0.25">
      <c r="A1697" t="s">
        <v>11042</v>
      </c>
      <c r="B1697" t="s">
        <v>190</v>
      </c>
      <c r="D1697">
        <f>LEN(A1697)</f>
        <v>5</v>
      </c>
      <c r="G1697" s="3" t="s">
        <v>7023</v>
      </c>
      <c r="H1697" s="4">
        <v>1</v>
      </c>
    </row>
    <row r="1698" spans="1:8" x14ac:dyDescent="0.25">
      <c r="A1698" t="s">
        <v>10320</v>
      </c>
      <c r="B1698" t="s">
        <v>190</v>
      </c>
      <c r="C1698" t="s">
        <v>33</v>
      </c>
      <c r="D1698">
        <f>LEN(A1698)</f>
        <v>5</v>
      </c>
      <c r="G1698" s="3" t="s">
        <v>10558</v>
      </c>
      <c r="H1698" s="4">
        <v>1</v>
      </c>
    </row>
    <row r="1699" spans="1:8" x14ac:dyDescent="0.25">
      <c r="A1699" t="s">
        <v>189</v>
      </c>
      <c r="B1699" t="s">
        <v>190</v>
      </c>
      <c r="D1699">
        <f>LEN(A1699)</f>
        <v>6</v>
      </c>
      <c r="G1699" s="3" t="s">
        <v>2202</v>
      </c>
      <c r="H1699" s="4">
        <v>1</v>
      </c>
    </row>
    <row r="1700" spans="1:8" x14ac:dyDescent="0.25">
      <c r="A1700" t="s">
        <v>466</v>
      </c>
      <c r="B1700" t="s">
        <v>190</v>
      </c>
      <c r="C1700" t="s">
        <v>645</v>
      </c>
      <c r="D1700">
        <f>LEN(A1700)</f>
        <v>6</v>
      </c>
      <c r="G1700" s="3" t="s">
        <v>12183</v>
      </c>
      <c r="H1700" s="4">
        <v>1</v>
      </c>
    </row>
    <row r="1701" spans="1:8" x14ac:dyDescent="0.25">
      <c r="A1701" t="s">
        <v>5453</v>
      </c>
      <c r="B1701" t="s">
        <v>190</v>
      </c>
      <c r="D1701">
        <f>LEN(A1701)</f>
        <v>6</v>
      </c>
      <c r="G1701" s="3" t="s">
        <v>5975</v>
      </c>
      <c r="H1701" s="4">
        <v>1</v>
      </c>
    </row>
    <row r="1702" spans="1:8" x14ac:dyDescent="0.25">
      <c r="A1702" t="s">
        <v>7076</v>
      </c>
      <c r="B1702" t="s">
        <v>190</v>
      </c>
      <c r="C1702" t="s">
        <v>758</v>
      </c>
      <c r="D1702">
        <f>LEN(A1702)</f>
        <v>6</v>
      </c>
      <c r="G1702" s="3" t="s">
        <v>5479</v>
      </c>
      <c r="H1702" s="4">
        <v>1</v>
      </c>
    </row>
    <row r="1703" spans="1:8" x14ac:dyDescent="0.25">
      <c r="A1703" t="s">
        <v>8415</v>
      </c>
      <c r="B1703" t="s">
        <v>190</v>
      </c>
      <c r="D1703">
        <f>LEN(A1703)</f>
        <v>6</v>
      </c>
      <c r="G1703" s="3" t="s">
        <v>10137</v>
      </c>
      <c r="H1703" s="4">
        <v>1</v>
      </c>
    </row>
    <row r="1704" spans="1:8" x14ac:dyDescent="0.25">
      <c r="A1704" t="s">
        <v>8852</v>
      </c>
      <c r="B1704" t="s">
        <v>190</v>
      </c>
      <c r="D1704">
        <f>LEN(A1704)</f>
        <v>6</v>
      </c>
      <c r="G1704" s="3" t="s">
        <v>7849</v>
      </c>
      <c r="H1704" s="4">
        <v>1</v>
      </c>
    </row>
    <row r="1705" spans="1:8" x14ac:dyDescent="0.25">
      <c r="A1705" t="s">
        <v>9277</v>
      </c>
      <c r="B1705" t="s">
        <v>190</v>
      </c>
      <c r="D1705">
        <f>LEN(A1705)</f>
        <v>6</v>
      </c>
      <c r="G1705" s="3" t="s">
        <v>355</v>
      </c>
      <c r="H1705" s="4">
        <v>1</v>
      </c>
    </row>
    <row r="1706" spans="1:8" x14ac:dyDescent="0.25">
      <c r="A1706" t="s">
        <v>12272</v>
      </c>
      <c r="B1706" t="s">
        <v>190</v>
      </c>
      <c r="D1706">
        <f>LEN(A1706)</f>
        <v>6</v>
      </c>
      <c r="G1706" s="3" t="s">
        <v>9172</v>
      </c>
      <c r="H1706" s="4">
        <v>1</v>
      </c>
    </row>
    <row r="1707" spans="1:8" x14ac:dyDescent="0.25">
      <c r="A1707" t="s">
        <v>3621</v>
      </c>
      <c r="B1707" t="s">
        <v>190</v>
      </c>
      <c r="C1707" t="s">
        <v>3622</v>
      </c>
      <c r="D1707">
        <f>LEN(A1707)</f>
        <v>7</v>
      </c>
      <c r="G1707" s="3" t="s">
        <v>2578</v>
      </c>
      <c r="H1707" s="4">
        <v>1</v>
      </c>
    </row>
    <row r="1708" spans="1:8" x14ac:dyDescent="0.25">
      <c r="A1708" t="s">
        <v>4233</v>
      </c>
      <c r="B1708" t="s">
        <v>190</v>
      </c>
      <c r="C1708" t="s">
        <v>20</v>
      </c>
      <c r="D1708">
        <f>LEN(A1708)</f>
        <v>7</v>
      </c>
      <c r="G1708" s="3" t="s">
        <v>1316</v>
      </c>
      <c r="H1708" s="4">
        <v>1</v>
      </c>
    </row>
    <row r="1709" spans="1:8" x14ac:dyDescent="0.25">
      <c r="A1709" t="s">
        <v>5475</v>
      </c>
      <c r="B1709" t="s">
        <v>190</v>
      </c>
      <c r="C1709" t="s">
        <v>612</v>
      </c>
      <c r="D1709">
        <f>LEN(A1709)</f>
        <v>7</v>
      </c>
      <c r="G1709" s="3" t="s">
        <v>1783</v>
      </c>
      <c r="H1709" s="4">
        <v>1</v>
      </c>
    </row>
    <row r="1710" spans="1:8" x14ac:dyDescent="0.25">
      <c r="A1710" t="s">
        <v>6504</v>
      </c>
      <c r="B1710" t="s">
        <v>190</v>
      </c>
      <c r="C1710" t="s">
        <v>770</v>
      </c>
      <c r="D1710">
        <f>LEN(A1710)</f>
        <v>7</v>
      </c>
      <c r="G1710" s="3" t="s">
        <v>6086</v>
      </c>
      <c r="H1710" s="4">
        <v>1</v>
      </c>
    </row>
    <row r="1711" spans="1:8" x14ac:dyDescent="0.25">
      <c r="A1711" t="s">
        <v>8231</v>
      </c>
      <c r="B1711" t="s">
        <v>190</v>
      </c>
      <c r="C1711" t="s">
        <v>232</v>
      </c>
      <c r="D1711">
        <f>LEN(A1711)</f>
        <v>7</v>
      </c>
      <c r="G1711" s="3" t="s">
        <v>6796</v>
      </c>
      <c r="H1711" s="4">
        <v>1</v>
      </c>
    </row>
    <row r="1712" spans="1:8" x14ac:dyDescent="0.25">
      <c r="A1712" t="s">
        <v>8419</v>
      </c>
      <c r="B1712" t="s">
        <v>190</v>
      </c>
      <c r="C1712" t="s">
        <v>3901</v>
      </c>
      <c r="D1712">
        <f>LEN(A1712)</f>
        <v>7</v>
      </c>
      <c r="G1712" s="3" t="s">
        <v>5991</v>
      </c>
      <c r="H1712" s="4">
        <v>1</v>
      </c>
    </row>
    <row r="1713" spans="1:8" x14ac:dyDescent="0.25">
      <c r="A1713" t="s">
        <v>846</v>
      </c>
      <c r="B1713" t="s">
        <v>190</v>
      </c>
      <c r="C1713" t="s">
        <v>612</v>
      </c>
      <c r="D1713">
        <f>LEN(A1713)</f>
        <v>7</v>
      </c>
      <c r="G1713" s="3" t="s">
        <v>7537</v>
      </c>
      <c r="H1713" s="4">
        <v>1</v>
      </c>
    </row>
    <row r="1714" spans="1:8" x14ac:dyDescent="0.25">
      <c r="A1714" t="s">
        <v>8838</v>
      </c>
      <c r="B1714" t="s">
        <v>190</v>
      </c>
      <c r="D1714">
        <f>LEN(A1714)</f>
        <v>7</v>
      </c>
      <c r="G1714" s="3" t="s">
        <v>11878</v>
      </c>
      <c r="H1714" s="4">
        <v>1</v>
      </c>
    </row>
    <row r="1715" spans="1:8" x14ac:dyDescent="0.25">
      <c r="A1715" t="s">
        <v>4553</v>
      </c>
      <c r="B1715" t="s">
        <v>190</v>
      </c>
      <c r="D1715">
        <f>LEN(A1715)</f>
        <v>7</v>
      </c>
      <c r="G1715" s="3" t="s">
        <v>12178</v>
      </c>
      <c r="H1715" s="4">
        <v>1</v>
      </c>
    </row>
    <row r="1716" spans="1:8" x14ac:dyDescent="0.25">
      <c r="A1716" t="s">
        <v>30</v>
      </c>
      <c r="B1716" t="s">
        <v>190</v>
      </c>
      <c r="C1716" t="s">
        <v>20</v>
      </c>
      <c r="D1716">
        <f>LEN(A1716)</f>
        <v>7</v>
      </c>
      <c r="G1716" s="3" t="s">
        <v>4102</v>
      </c>
      <c r="H1716" s="4">
        <v>1</v>
      </c>
    </row>
    <row r="1717" spans="1:8" x14ac:dyDescent="0.25">
      <c r="A1717" t="s">
        <v>11363</v>
      </c>
      <c r="B1717" t="s">
        <v>190</v>
      </c>
      <c r="D1717">
        <f>LEN(A1717)</f>
        <v>7</v>
      </c>
      <c r="G1717" s="3" t="s">
        <v>2069</v>
      </c>
      <c r="H1717" s="4">
        <v>1</v>
      </c>
    </row>
    <row r="1718" spans="1:8" x14ac:dyDescent="0.25">
      <c r="A1718" t="s">
        <v>12284</v>
      </c>
      <c r="B1718" t="s">
        <v>190</v>
      </c>
      <c r="C1718" t="s">
        <v>306</v>
      </c>
      <c r="D1718">
        <f>LEN(A1718)</f>
        <v>7</v>
      </c>
      <c r="G1718" s="3" t="s">
        <v>10174</v>
      </c>
      <c r="H1718" s="4">
        <v>1</v>
      </c>
    </row>
    <row r="1719" spans="1:8" x14ac:dyDescent="0.25">
      <c r="A1719" t="s">
        <v>4194</v>
      </c>
      <c r="B1719" t="s">
        <v>190</v>
      </c>
      <c r="D1719">
        <f>LEN(A1719)</f>
        <v>8</v>
      </c>
      <c r="G1719" s="3" t="s">
        <v>10221</v>
      </c>
      <c r="H1719" s="4">
        <v>1</v>
      </c>
    </row>
    <row r="1720" spans="1:8" x14ac:dyDescent="0.25">
      <c r="A1720" t="s">
        <v>4244</v>
      </c>
      <c r="B1720" t="s">
        <v>190</v>
      </c>
      <c r="C1720" t="s">
        <v>127</v>
      </c>
      <c r="D1720">
        <f>LEN(A1720)</f>
        <v>9</v>
      </c>
      <c r="G1720" s="3" t="s">
        <v>6297</v>
      </c>
      <c r="H1720" s="4">
        <v>1</v>
      </c>
    </row>
    <row r="1721" spans="1:8" x14ac:dyDescent="0.25">
      <c r="A1721" t="s">
        <v>9537</v>
      </c>
      <c r="B1721" t="s">
        <v>190</v>
      </c>
      <c r="D1721">
        <f>LEN(A1721)</f>
        <v>10</v>
      </c>
      <c r="G1721" s="3" t="s">
        <v>12268</v>
      </c>
      <c r="H1721" s="4">
        <v>1</v>
      </c>
    </row>
    <row r="1722" spans="1:8" x14ac:dyDescent="0.25">
      <c r="A1722" t="s">
        <v>8127</v>
      </c>
      <c r="B1722" t="s">
        <v>190</v>
      </c>
      <c r="C1722" t="s">
        <v>236</v>
      </c>
      <c r="D1722">
        <f>LEN(A1722)</f>
        <v>12</v>
      </c>
      <c r="G1722" s="3" t="s">
        <v>2891</v>
      </c>
      <c r="H1722" s="4">
        <v>1</v>
      </c>
    </row>
    <row r="1723" spans="1:8" x14ac:dyDescent="0.25">
      <c r="A1723" t="s">
        <v>3414</v>
      </c>
      <c r="B1723" t="s">
        <v>2814</v>
      </c>
      <c r="D1723">
        <f>LEN(A1723)</f>
        <v>6</v>
      </c>
      <c r="G1723" s="3" t="s">
        <v>4696</v>
      </c>
      <c r="H1723" s="4">
        <v>1</v>
      </c>
    </row>
    <row r="1724" spans="1:8" x14ac:dyDescent="0.25">
      <c r="A1724" t="s">
        <v>2112</v>
      </c>
      <c r="B1724" t="s">
        <v>2814</v>
      </c>
      <c r="C1724" t="s">
        <v>385</v>
      </c>
      <c r="D1724">
        <f>LEN(A1724)</f>
        <v>6</v>
      </c>
      <c r="G1724" s="3" t="s">
        <v>8351</v>
      </c>
      <c r="H1724" s="4">
        <v>1</v>
      </c>
    </row>
    <row r="1725" spans="1:8" x14ac:dyDescent="0.25">
      <c r="A1725" t="s">
        <v>2810</v>
      </c>
      <c r="B1725" t="s">
        <v>2814</v>
      </c>
      <c r="C1725" t="s">
        <v>7507</v>
      </c>
      <c r="D1725">
        <f>LEN(A1725)</f>
        <v>6</v>
      </c>
      <c r="G1725" s="3" t="s">
        <v>7256</v>
      </c>
      <c r="H1725" s="4">
        <v>1</v>
      </c>
    </row>
    <row r="1726" spans="1:8" x14ac:dyDescent="0.25">
      <c r="A1726" t="s">
        <v>4730</v>
      </c>
      <c r="B1726" t="s">
        <v>2814</v>
      </c>
      <c r="C1726" t="s">
        <v>979</v>
      </c>
      <c r="D1726">
        <f>LEN(A1726)</f>
        <v>7</v>
      </c>
      <c r="G1726" s="3" t="s">
        <v>5480</v>
      </c>
      <c r="H1726" s="4">
        <v>1</v>
      </c>
    </row>
    <row r="1727" spans="1:8" x14ac:dyDescent="0.25">
      <c r="A1727" t="s">
        <v>6557</v>
      </c>
      <c r="B1727" t="s">
        <v>2814</v>
      </c>
      <c r="D1727">
        <f>LEN(A1727)</f>
        <v>7</v>
      </c>
      <c r="G1727" s="3" t="s">
        <v>1808</v>
      </c>
      <c r="H1727" s="4">
        <v>1</v>
      </c>
    </row>
    <row r="1728" spans="1:8" x14ac:dyDescent="0.25">
      <c r="A1728" t="s">
        <v>1017</v>
      </c>
      <c r="B1728" t="s">
        <v>2814</v>
      </c>
      <c r="D1728">
        <f>LEN(A1728)</f>
        <v>7</v>
      </c>
      <c r="G1728" s="3" t="s">
        <v>11278</v>
      </c>
      <c r="H1728" s="4">
        <v>1</v>
      </c>
    </row>
    <row r="1729" spans="1:8" x14ac:dyDescent="0.25">
      <c r="A1729" t="s">
        <v>3130</v>
      </c>
      <c r="B1729" t="s">
        <v>2814</v>
      </c>
      <c r="C1729" t="s">
        <v>8029</v>
      </c>
      <c r="D1729">
        <f>LEN(A1729)</f>
        <v>7</v>
      </c>
      <c r="G1729" s="3" t="s">
        <v>6218</v>
      </c>
      <c r="H1729" s="4">
        <v>1</v>
      </c>
    </row>
    <row r="1730" spans="1:8" x14ac:dyDescent="0.25">
      <c r="A1730" t="s">
        <v>2813</v>
      </c>
      <c r="B1730" t="s">
        <v>2814</v>
      </c>
      <c r="D1730">
        <f>LEN(A1730)</f>
        <v>8</v>
      </c>
      <c r="G1730" s="3" t="s">
        <v>2386</v>
      </c>
      <c r="H1730" s="4">
        <v>1</v>
      </c>
    </row>
    <row r="1731" spans="1:8" x14ac:dyDescent="0.25">
      <c r="A1731" t="s">
        <v>6860</v>
      </c>
      <c r="B1731" t="s">
        <v>2814</v>
      </c>
      <c r="D1731">
        <f>LEN(A1731)</f>
        <v>8</v>
      </c>
      <c r="G1731" s="3" t="s">
        <v>4714</v>
      </c>
      <c r="H1731" s="4">
        <v>1</v>
      </c>
    </row>
    <row r="1732" spans="1:8" x14ac:dyDescent="0.25">
      <c r="A1732" t="s">
        <v>10121</v>
      </c>
      <c r="B1732" t="s">
        <v>10122</v>
      </c>
      <c r="C1732" t="s">
        <v>346</v>
      </c>
      <c r="D1732">
        <f>LEN(A1732)</f>
        <v>6</v>
      </c>
      <c r="G1732" s="3" t="s">
        <v>7221</v>
      </c>
      <c r="H1732" s="4">
        <v>1</v>
      </c>
    </row>
    <row r="1733" spans="1:8" x14ac:dyDescent="0.25">
      <c r="A1733" t="s">
        <v>7658</v>
      </c>
      <c r="B1733" t="s">
        <v>3227</v>
      </c>
      <c r="D1733">
        <f>LEN(A1733)</f>
        <v>9</v>
      </c>
      <c r="G1733" s="3" t="s">
        <v>5926</v>
      </c>
      <c r="H1733" s="4">
        <v>1</v>
      </c>
    </row>
    <row r="1734" spans="1:8" x14ac:dyDescent="0.25">
      <c r="A1734" t="s">
        <v>2224</v>
      </c>
      <c r="B1734" t="s">
        <v>8504</v>
      </c>
      <c r="C1734" t="s">
        <v>33</v>
      </c>
      <c r="D1734">
        <f>LEN(A1734)</f>
        <v>7</v>
      </c>
      <c r="G1734" s="3" t="s">
        <v>6874</v>
      </c>
      <c r="H1734" s="4">
        <v>1</v>
      </c>
    </row>
    <row r="1735" spans="1:8" x14ac:dyDescent="0.25">
      <c r="A1735" t="s">
        <v>1820</v>
      </c>
      <c r="B1735" t="s">
        <v>632</v>
      </c>
      <c r="C1735" t="s">
        <v>144</v>
      </c>
      <c r="D1735">
        <f>LEN(A1735)</f>
        <v>7</v>
      </c>
      <c r="G1735" s="3" t="s">
        <v>2783</v>
      </c>
      <c r="H1735" s="4">
        <v>1</v>
      </c>
    </row>
    <row r="1736" spans="1:8" x14ac:dyDescent="0.25">
      <c r="A1736" t="s">
        <v>631</v>
      </c>
      <c r="B1736" t="s">
        <v>632</v>
      </c>
      <c r="D1736">
        <f>LEN(A1736)</f>
        <v>8</v>
      </c>
      <c r="G1736" s="3" t="s">
        <v>10366</v>
      </c>
      <c r="H1736" s="4">
        <v>1</v>
      </c>
    </row>
    <row r="1737" spans="1:8" x14ac:dyDescent="0.25">
      <c r="A1737" t="s">
        <v>6135</v>
      </c>
      <c r="B1737" t="s">
        <v>720</v>
      </c>
      <c r="D1737">
        <f>LEN(A1737)</f>
        <v>4</v>
      </c>
      <c r="G1737" s="3" t="s">
        <v>2408</v>
      </c>
      <c r="H1737" s="4">
        <v>1</v>
      </c>
    </row>
    <row r="1738" spans="1:8" x14ac:dyDescent="0.25">
      <c r="A1738" t="s">
        <v>10294</v>
      </c>
      <c r="B1738" t="s">
        <v>720</v>
      </c>
      <c r="C1738" t="s">
        <v>10295</v>
      </c>
      <c r="D1738">
        <f>LEN(A1738)</f>
        <v>4</v>
      </c>
      <c r="G1738" s="3" t="s">
        <v>7512</v>
      </c>
      <c r="H1738" s="4">
        <v>1</v>
      </c>
    </row>
    <row r="1739" spans="1:8" x14ac:dyDescent="0.25">
      <c r="A1739" t="s">
        <v>743</v>
      </c>
      <c r="B1739" t="s">
        <v>720</v>
      </c>
      <c r="D1739">
        <f>LEN(A1739)</f>
        <v>5</v>
      </c>
      <c r="G1739" s="3" t="s">
        <v>2157</v>
      </c>
      <c r="H1739" s="4">
        <v>1</v>
      </c>
    </row>
    <row r="1740" spans="1:8" x14ac:dyDescent="0.25">
      <c r="A1740" t="s">
        <v>2016</v>
      </c>
      <c r="B1740" t="s">
        <v>720</v>
      </c>
      <c r="C1740" t="s">
        <v>297</v>
      </c>
      <c r="D1740">
        <f>LEN(A1740)</f>
        <v>5</v>
      </c>
      <c r="G1740" s="3" t="s">
        <v>8120</v>
      </c>
      <c r="H1740" s="4">
        <v>1</v>
      </c>
    </row>
    <row r="1741" spans="1:8" x14ac:dyDescent="0.25">
      <c r="A1741" t="s">
        <v>6377</v>
      </c>
      <c r="B1741" t="s">
        <v>720</v>
      </c>
      <c r="D1741">
        <f>LEN(A1741)</f>
        <v>5</v>
      </c>
      <c r="G1741" s="3" t="s">
        <v>3830</v>
      </c>
      <c r="H1741" s="4">
        <v>1</v>
      </c>
    </row>
    <row r="1742" spans="1:8" x14ac:dyDescent="0.25">
      <c r="A1742" t="s">
        <v>735</v>
      </c>
      <c r="B1742" t="s">
        <v>720</v>
      </c>
      <c r="C1742" t="s">
        <v>68</v>
      </c>
      <c r="D1742">
        <f>LEN(A1742)</f>
        <v>5</v>
      </c>
      <c r="G1742" s="3" t="s">
        <v>1605</v>
      </c>
      <c r="H1742" s="4">
        <v>1</v>
      </c>
    </row>
    <row r="1743" spans="1:8" x14ac:dyDescent="0.25">
      <c r="A1743" t="s">
        <v>9112</v>
      </c>
      <c r="B1743" t="s">
        <v>720</v>
      </c>
      <c r="D1743">
        <f>LEN(A1743)</f>
        <v>5</v>
      </c>
      <c r="G1743" s="3" t="s">
        <v>7324</v>
      </c>
      <c r="H1743" s="4">
        <v>1</v>
      </c>
    </row>
    <row r="1744" spans="1:8" x14ac:dyDescent="0.25">
      <c r="A1744" t="s">
        <v>9124</v>
      </c>
      <c r="B1744" t="s">
        <v>720</v>
      </c>
      <c r="C1744" t="s">
        <v>109</v>
      </c>
      <c r="D1744">
        <f>LEN(A1744)</f>
        <v>5</v>
      </c>
      <c r="G1744" s="3" t="s">
        <v>5414</v>
      </c>
      <c r="H1744" s="4">
        <v>1</v>
      </c>
    </row>
    <row r="1745" spans="1:8" x14ac:dyDescent="0.25">
      <c r="A1745" t="s">
        <v>8926</v>
      </c>
      <c r="B1745" t="s">
        <v>720</v>
      </c>
      <c r="D1745">
        <f>LEN(A1745)</f>
        <v>6</v>
      </c>
      <c r="G1745" s="3" t="s">
        <v>6705</v>
      </c>
      <c r="H1745" s="4">
        <v>1</v>
      </c>
    </row>
    <row r="1746" spans="1:8" x14ac:dyDescent="0.25">
      <c r="A1746" t="s">
        <v>719</v>
      </c>
      <c r="B1746" t="s">
        <v>720</v>
      </c>
      <c r="C1746" t="s">
        <v>721</v>
      </c>
      <c r="D1746">
        <f>LEN(A1746)</f>
        <v>7</v>
      </c>
      <c r="G1746" s="3" t="s">
        <v>2576</v>
      </c>
      <c r="H1746" s="4">
        <v>1</v>
      </c>
    </row>
    <row r="1747" spans="1:8" x14ac:dyDescent="0.25">
      <c r="A1747" t="s">
        <v>8106</v>
      </c>
      <c r="B1747" t="s">
        <v>720</v>
      </c>
      <c r="C1747" t="s">
        <v>226</v>
      </c>
      <c r="D1747">
        <f>LEN(A1747)</f>
        <v>7</v>
      </c>
      <c r="G1747" s="3" t="s">
        <v>2322</v>
      </c>
      <c r="H1747" s="4">
        <v>1</v>
      </c>
    </row>
    <row r="1748" spans="1:8" x14ac:dyDescent="0.25">
      <c r="A1748" t="s">
        <v>2280</v>
      </c>
      <c r="B1748" t="s">
        <v>720</v>
      </c>
      <c r="D1748">
        <f>LEN(A1748)</f>
        <v>7</v>
      </c>
      <c r="G1748" s="3" t="s">
        <v>12063</v>
      </c>
      <c r="H1748" s="4">
        <v>1</v>
      </c>
    </row>
    <row r="1749" spans="1:8" x14ac:dyDescent="0.25">
      <c r="A1749" t="s">
        <v>9282</v>
      </c>
      <c r="B1749" t="s">
        <v>720</v>
      </c>
      <c r="D1749">
        <f>LEN(A1749)</f>
        <v>8</v>
      </c>
      <c r="G1749" s="3" t="s">
        <v>9481</v>
      </c>
      <c r="H1749" s="4">
        <v>1</v>
      </c>
    </row>
    <row r="1750" spans="1:8" x14ac:dyDescent="0.25">
      <c r="A1750" t="s">
        <v>9322</v>
      </c>
      <c r="B1750" t="s">
        <v>720</v>
      </c>
      <c r="C1750" t="s">
        <v>33</v>
      </c>
      <c r="D1750">
        <f>LEN(A1750)</f>
        <v>9</v>
      </c>
      <c r="G1750" s="3" t="s">
        <v>9299</v>
      </c>
      <c r="H1750" s="4">
        <v>1</v>
      </c>
    </row>
    <row r="1751" spans="1:8" x14ac:dyDescent="0.25">
      <c r="A1751" t="s">
        <v>11093</v>
      </c>
      <c r="B1751" t="s">
        <v>720</v>
      </c>
      <c r="D1751">
        <f>LEN(A1751)</f>
        <v>12</v>
      </c>
      <c r="G1751" s="3" t="s">
        <v>5691</v>
      </c>
      <c r="H1751" s="4">
        <v>1</v>
      </c>
    </row>
    <row r="1752" spans="1:8" x14ac:dyDescent="0.25">
      <c r="A1752" t="s">
        <v>12227</v>
      </c>
      <c r="B1752" t="s">
        <v>720</v>
      </c>
      <c r="D1752">
        <f>LEN(A1752)</f>
        <v>16</v>
      </c>
      <c r="G1752" s="3" t="s">
        <v>6188</v>
      </c>
      <c r="H1752" s="4">
        <v>1</v>
      </c>
    </row>
    <row r="1753" spans="1:8" x14ac:dyDescent="0.25">
      <c r="A1753" t="s">
        <v>2280</v>
      </c>
      <c r="B1753" t="s">
        <v>5871</v>
      </c>
      <c r="D1753">
        <f>LEN(A1753)</f>
        <v>7</v>
      </c>
      <c r="G1753" s="3" t="s">
        <v>4179</v>
      </c>
      <c r="H1753" s="4">
        <v>1</v>
      </c>
    </row>
    <row r="1754" spans="1:8" x14ac:dyDescent="0.25">
      <c r="A1754" t="s">
        <v>8515</v>
      </c>
      <c r="B1754" t="s">
        <v>125</v>
      </c>
      <c r="D1754">
        <f>LEN(A1754)</f>
        <v>7</v>
      </c>
      <c r="G1754" s="3" t="s">
        <v>6682</v>
      </c>
      <c r="H1754" s="4">
        <v>1</v>
      </c>
    </row>
    <row r="1755" spans="1:8" x14ac:dyDescent="0.25">
      <c r="A1755" t="s">
        <v>2410</v>
      </c>
      <c r="B1755" t="s">
        <v>9296</v>
      </c>
      <c r="C1755" t="s">
        <v>245</v>
      </c>
      <c r="D1755">
        <f>LEN(A1755)</f>
        <v>5</v>
      </c>
      <c r="G1755" s="3" t="s">
        <v>411</v>
      </c>
      <c r="H1755" s="4">
        <v>1</v>
      </c>
    </row>
    <row r="1756" spans="1:8" x14ac:dyDescent="0.25">
      <c r="A1756" t="s">
        <v>87</v>
      </c>
      <c r="B1756" t="s">
        <v>9296</v>
      </c>
      <c r="C1756" t="s">
        <v>2678</v>
      </c>
      <c r="D1756">
        <f>LEN(A1756)</f>
        <v>6</v>
      </c>
      <c r="G1756" s="3" t="s">
        <v>2427</v>
      </c>
      <c r="H1756" s="4">
        <v>1</v>
      </c>
    </row>
    <row r="1757" spans="1:8" x14ac:dyDescent="0.25">
      <c r="A1757" t="s">
        <v>10061</v>
      </c>
      <c r="B1757" t="s">
        <v>9296</v>
      </c>
      <c r="C1757" t="s">
        <v>277</v>
      </c>
      <c r="D1757">
        <f>LEN(A1757)</f>
        <v>7</v>
      </c>
      <c r="G1757" s="3" t="s">
        <v>3164</v>
      </c>
      <c r="H1757" s="4">
        <v>1</v>
      </c>
    </row>
    <row r="1758" spans="1:8" x14ac:dyDescent="0.25">
      <c r="A1758" t="s">
        <v>9295</v>
      </c>
      <c r="B1758" t="s">
        <v>9296</v>
      </c>
      <c r="C1758" t="s">
        <v>328</v>
      </c>
      <c r="D1758">
        <f>LEN(A1758)</f>
        <v>8</v>
      </c>
      <c r="G1758" s="3" t="s">
        <v>6425</v>
      </c>
      <c r="H1758" s="4">
        <v>1</v>
      </c>
    </row>
    <row r="1759" spans="1:8" x14ac:dyDescent="0.25">
      <c r="A1759" t="s">
        <v>8799</v>
      </c>
      <c r="B1759" t="s">
        <v>8800</v>
      </c>
      <c r="D1759">
        <f>LEN(A1759)</f>
        <v>5</v>
      </c>
      <c r="G1759" s="3" t="s">
        <v>11910</v>
      </c>
      <c r="H1759" s="4">
        <v>1</v>
      </c>
    </row>
    <row r="1760" spans="1:8" x14ac:dyDescent="0.25">
      <c r="A1760" t="s">
        <v>71</v>
      </c>
      <c r="B1760" t="s">
        <v>1192</v>
      </c>
      <c r="C1760" t="s">
        <v>481</v>
      </c>
      <c r="D1760">
        <f>LEN(A1760)</f>
        <v>3</v>
      </c>
      <c r="G1760" s="3" t="s">
        <v>12058</v>
      </c>
      <c r="H1760" s="4">
        <v>1</v>
      </c>
    </row>
    <row r="1761" spans="1:8" x14ac:dyDescent="0.25">
      <c r="A1761" t="s">
        <v>6250</v>
      </c>
      <c r="B1761" t="s">
        <v>1192</v>
      </c>
      <c r="C1761" t="s">
        <v>104</v>
      </c>
      <c r="D1761">
        <f>LEN(A1761)</f>
        <v>4</v>
      </c>
      <c r="G1761" s="3" t="s">
        <v>7508</v>
      </c>
      <c r="H1761" s="4">
        <v>1</v>
      </c>
    </row>
    <row r="1762" spans="1:8" x14ac:dyDescent="0.25">
      <c r="A1762" t="s">
        <v>8190</v>
      </c>
      <c r="B1762" t="s">
        <v>1192</v>
      </c>
      <c r="D1762">
        <f>LEN(A1762)</f>
        <v>4</v>
      </c>
      <c r="G1762" s="3" t="s">
        <v>10278</v>
      </c>
      <c r="H1762" s="4">
        <v>1</v>
      </c>
    </row>
    <row r="1763" spans="1:8" x14ac:dyDescent="0.25">
      <c r="A1763" t="s">
        <v>4026</v>
      </c>
      <c r="B1763" t="s">
        <v>1192</v>
      </c>
      <c r="C1763" t="s">
        <v>777</v>
      </c>
      <c r="D1763">
        <f>LEN(A1763)</f>
        <v>4</v>
      </c>
      <c r="G1763" s="3" t="s">
        <v>4</v>
      </c>
      <c r="H1763" s="4">
        <v>1</v>
      </c>
    </row>
    <row r="1764" spans="1:8" x14ac:dyDescent="0.25">
      <c r="A1764" t="s">
        <v>1191</v>
      </c>
      <c r="B1764" t="s">
        <v>1192</v>
      </c>
      <c r="C1764" t="s">
        <v>151</v>
      </c>
      <c r="D1764">
        <f>LEN(A1764)</f>
        <v>5</v>
      </c>
      <c r="G1764" s="3" t="s">
        <v>4115</v>
      </c>
      <c r="H1764" s="4">
        <v>1</v>
      </c>
    </row>
    <row r="1765" spans="1:8" x14ac:dyDescent="0.25">
      <c r="A1765" t="s">
        <v>2726</v>
      </c>
      <c r="B1765" t="s">
        <v>1192</v>
      </c>
      <c r="C1765" t="s">
        <v>482</v>
      </c>
      <c r="D1765">
        <f>LEN(A1765)</f>
        <v>5</v>
      </c>
      <c r="G1765" s="3" t="s">
        <v>11998</v>
      </c>
      <c r="H1765" s="4">
        <v>1</v>
      </c>
    </row>
    <row r="1766" spans="1:8" x14ac:dyDescent="0.25">
      <c r="A1766" t="s">
        <v>8007</v>
      </c>
      <c r="B1766" t="s">
        <v>1192</v>
      </c>
      <c r="D1766">
        <f>LEN(A1766)</f>
        <v>5</v>
      </c>
      <c r="G1766" s="3" t="s">
        <v>2420</v>
      </c>
      <c r="H1766" s="4">
        <v>1</v>
      </c>
    </row>
    <row r="1767" spans="1:8" x14ac:dyDescent="0.25">
      <c r="A1767" t="s">
        <v>508</v>
      </c>
      <c r="B1767" t="s">
        <v>1192</v>
      </c>
      <c r="C1767" t="s">
        <v>8532</v>
      </c>
      <c r="D1767">
        <f>LEN(A1767)</f>
        <v>6</v>
      </c>
      <c r="G1767" s="3" t="s">
        <v>10530</v>
      </c>
      <c r="H1767" s="4">
        <v>1</v>
      </c>
    </row>
    <row r="1768" spans="1:8" x14ac:dyDescent="0.25">
      <c r="A1768" t="s">
        <v>11264</v>
      </c>
      <c r="B1768" t="s">
        <v>1192</v>
      </c>
      <c r="C1768" t="s">
        <v>308</v>
      </c>
      <c r="D1768">
        <f>LEN(A1768)</f>
        <v>6</v>
      </c>
      <c r="G1768" s="3" t="s">
        <v>3256</v>
      </c>
      <c r="H1768" s="4">
        <v>1</v>
      </c>
    </row>
    <row r="1769" spans="1:8" x14ac:dyDescent="0.25">
      <c r="A1769" t="s">
        <v>10380</v>
      </c>
      <c r="B1769" t="s">
        <v>3097</v>
      </c>
      <c r="D1769">
        <f>LEN(A1769)</f>
        <v>5</v>
      </c>
      <c r="G1769" s="3" t="s">
        <v>10121</v>
      </c>
      <c r="H1769" s="4">
        <v>1</v>
      </c>
    </row>
    <row r="1770" spans="1:8" x14ac:dyDescent="0.25">
      <c r="A1770" t="s">
        <v>3096</v>
      </c>
      <c r="B1770" t="s">
        <v>3097</v>
      </c>
      <c r="D1770">
        <f>LEN(A1770)</f>
        <v>7</v>
      </c>
      <c r="G1770" s="3" t="s">
        <v>11111</v>
      </c>
      <c r="H1770" s="4">
        <v>1</v>
      </c>
    </row>
    <row r="1771" spans="1:8" x14ac:dyDescent="0.25">
      <c r="A1771" t="s">
        <v>4540</v>
      </c>
      <c r="B1771" t="s">
        <v>9613</v>
      </c>
      <c r="C1771" t="s">
        <v>1944</v>
      </c>
      <c r="D1771">
        <f>LEN(A1771)</f>
        <v>5</v>
      </c>
      <c r="G1771" s="3" t="s">
        <v>940</v>
      </c>
      <c r="H1771" s="4">
        <v>1</v>
      </c>
    </row>
    <row r="1772" spans="1:8" x14ac:dyDescent="0.25">
      <c r="A1772" t="s">
        <v>4577</v>
      </c>
      <c r="B1772" t="s">
        <v>5362</v>
      </c>
      <c r="D1772">
        <f>LEN(A1772)</f>
        <v>4</v>
      </c>
      <c r="G1772" s="3" t="s">
        <v>4304</v>
      </c>
      <c r="H1772" s="4">
        <v>1</v>
      </c>
    </row>
    <row r="1773" spans="1:8" x14ac:dyDescent="0.25">
      <c r="A1773" t="s">
        <v>812</v>
      </c>
      <c r="B1773" t="s">
        <v>5935</v>
      </c>
      <c r="D1773">
        <f>LEN(A1773)</f>
        <v>8</v>
      </c>
      <c r="G1773" s="3" t="s">
        <v>9828</v>
      </c>
      <c r="H1773" s="4">
        <v>1</v>
      </c>
    </row>
    <row r="1774" spans="1:8" x14ac:dyDescent="0.25">
      <c r="A1774" t="s">
        <v>10880</v>
      </c>
      <c r="B1774" t="s">
        <v>10881</v>
      </c>
      <c r="D1774">
        <f>LEN(A1774)</f>
        <v>9</v>
      </c>
      <c r="G1774" s="3" t="s">
        <v>12028</v>
      </c>
      <c r="H1774" s="4">
        <v>1</v>
      </c>
    </row>
    <row r="1775" spans="1:8" x14ac:dyDescent="0.25">
      <c r="A1775" t="s">
        <v>6159</v>
      </c>
      <c r="B1775" t="s">
        <v>5994</v>
      </c>
      <c r="C1775" t="s">
        <v>522</v>
      </c>
      <c r="D1775">
        <f>LEN(A1775)</f>
        <v>8</v>
      </c>
      <c r="G1775" s="3" t="s">
        <v>11797</v>
      </c>
      <c r="H1775" s="4">
        <v>1</v>
      </c>
    </row>
    <row r="1776" spans="1:8" x14ac:dyDescent="0.25">
      <c r="A1776" t="s">
        <v>8337</v>
      </c>
      <c r="B1776" t="s">
        <v>8338</v>
      </c>
      <c r="C1776" t="s">
        <v>495</v>
      </c>
      <c r="D1776">
        <f>LEN(A1776)</f>
        <v>9</v>
      </c>
      <c r="G1776" s="3" t="s">
        <v>11329</v>
      </c>
      <c r="H1776" s="4">
        <v>1</v>
      </c>
    </row>
    <row r="1777" spans="1:8" x14ac:dyDescent="0.25">
      <c r="A1777" t="s">
        <v>1054</v>
      </c>
      <c r="B1777" t="s">
        <v>2487</v>
      </c>
      <c r="D1777">
        <f>LEN(A1777)</f>
        <v>4</v>
      </c>
      <c r="G1777" s="3" t="s">
        <v>7770</v>
      </c>
      <c r="H1777" s="4">
        <v>1</v>
      </c>
    </row>
    <row r="1778" spans="1:8" x14ac:dyDescent="0.25">
      <c r="A1778" t="s">
        <v>819</v>
      </c>
      <c r="B1778" t="s">
        <v>2487</v>
      </c>
      <c r="D1778">
        <f>LEN(A1778)</f>
        <v>5</v>
      </c>
      <c r="G1778" s="3" t="s">
        <v>10493</v>
      </c>
      <c r="H1778" s="4">
        <v>1</v>
      </c>
    </row>
    <row r="1779" spans="1:8" x14ac:dyDescent="0.25">
      <c r="A1779" t="s">
        <v>4285</v>
      </c>
      <c r="B1779" t="s">
        <v>2487</v>
      </c>
      <c r="D1779">
        <f>LEN(A1779)</f>
        <v>5</v>
      </c>
      <c r="G1779" s="3" t="s">
        <v>858</v>
      </c>
      <c r="H1779" s="4">
        <v>1</v>
      </c>
    </row>
    <row r="1780" spans="1:8" x14ac:dyDescent="0.25">
      <c r="A1780" t="s">
        <v>10708</v>
      </c>
      <c r="B1780" t="s">
        <v>2487</v>
      </c>
      <c r="D1780">
        <f>LEN(A1780)</f>
        <v>5</v>
      </c>
      <c r="G1780" s="3" t="s">
        <v>4559</v>
      </c>
      <c r="H1780" s="4">
        <v>1</v>
      </c>
    </row>
    <row r="1781" spans="1:8" x14ac:dyDescent="0.25">
      <c r="A1781" t="s">
        <v>5724</v>
      </c>
      <c r="B1781" t="s">
        <v>2487</v>
      </c>
      <c r="D1781">
        <f>LEN(A1781)</f>
        <v>6</v>
      </c>
      <c r="G1781" s="3" t="s">
        <v>9147</v>
      </c>
      <c r="H1781" s="4">
        <v>1</v>
      </c>
    </row>
    <row r="1782" spans="1:8" x14ac:dyDescent="0.25">
      <c r="A1782" t="s">
        <v>1863</v>
      </c>
      <c r="B1782" t="s">
        <v>2487</v>
      </c>
      <c r="D1782">
        <f>LEN(A1782)</f>
        <v>6</v>
      </c>
      <c r="G1782" s="3" t="s">
        <v>11033</v>
      </c>
      <c r="H1782" s="4">
        <v>1</v>
      </c>
    </row>
    <row r="1783" spans="1:8" x14ac:dyDescent="0.25">
      <c r="A1783" t="s">
        <v>10259</v>
      </c>
      <c r="B1783" t="s">
        <v>2487</v>
      </c>
      <c r="C1783" t="s">
        <v>2048</v>
      </c>
      <c r="D1783">
        <f>LEN(A1783)</f>
        <v>6</v>
      </c>
      <c r="G1783" s="3" t="s">
        <v>2746</v>
      </c>
      <c r="H1783" s="4">
        <v>1</v>
      </c>
    </row>
    <row r="1784" spans="1:8" x14ac:dyDescent="0.25">
      <c r="A1784" t="s">
        <v>2486</v>
      </c>
      <c r="B1784" t="s">
        <v>2487</v>
      </c>
      <c r="D1784">
        <f>LEN(A1784)</f>
        <v>7</v>
      </c>
      <c r="G1784" s="3" t="s">
        <v>2480</v>
      </c>
      <c r="H1784" s="4">
        <v>1</v>
      </c>
    </row>
    <row r="1785" spans="1:8" x14ac:dyDescent="0.25">
      <c r="A1785" t="s">
        <v>5077</v>
      </c>
      <c r="B1785" t="s">
        <v>2487</v>
      </c>
      <c r="D1785">
        <f>LEN(A1785)</f>
        <v>7</v>
      </c>
      <c r="G1785" s="3" t="s">
        <v>5894</v>
      </c>
      <c r="H1785" s="4">
        <v>1</v>
      </c>
    </row>
    <row r="1786" spans="1:8" x14ac:dyDescent="0.25">
      <c r="A1786" t="s">
        <v>909</v>
      </c>
      <c r="B1786" t="s">
        <v>2487</v>
      </c>
      <c r="D1786">
        <f>LEN(A1786)</f>
        <v>7</v>
      </c>
      <c r="G1786" s="3" t="s">
        <v>3315</v>
      </c>
      <c r="H1786" s="4">
        <v>1</v>
      </c>
    </row>
    <row r="1787" spans="1:8" x14ac:dyDescent="0.25">
      <c r="A1787" t="s">
        <v>3827</v>
      </c>
      <c r="B1787" t="s">
        <v>2487</v>
      </c>
      <c r="D1787">
        <f>LEN(A1787)</f>
        <v>7</v>
      </c>
      <c r="G1787" s="3" t="s">
        <v>2209</v>
      </c>
      <c r="H1787" s="4">
        <v>1</v>
      </c>
    </row>
    <row r="1788" spans="1:8" x14ac:dyDescent="0.25">
      <c r="A1788" t="s">
        <v>10586</v>
      </c>
      <c r="B1788" t="s">
        <v>2487</v>
      </c>
      <c r="D1788">
        <f>LEN(A1788)</f>
        <v>7</v>
      </c>
      <c r="G1788" s="3" t="s">
        <v>11882</v>
      </c>
      <c r="H1788" s="4">
        <v>1</v>
      </c>
    </row>
    <row r="1789" spans="1:8" x14ac:dyDescent="0.25">
      <c r="A1789" t="s">
        <v>2662</v>
      </c>
      <c r="B1789" t="s">
        <v>2487</v>
      </c>
      <c r="D1789">
        <f>LEN(A1789)</f>
        <v>8</v>
      </c>
      <c r="G1789" s="3" t="s">
        <v>6799</v>
      </c>
      <c r="H1789" s="4">
        <v>1</v>
      </c>
    </row>
    <row r="1790" spans="1:8" x14ac:dyDescent="0.25">
      <c r="A1790" t="s">
        <v>7243</v>
      </c>
      <c r="B1790" t="s">
        <v>2487</v>
      </c>
      <c r="D1790">
        <f>LEN(A1790)</f>
        <v>9</v>
      </c>
      <c r="G1790" s="3" t="s">
        <v>12131</v>
      </c>
      <c r="H1790" s="4">
        <v>1</v>
      </c>
    </row>
    <row r="1791" spans="1:8" x14ac:dyDescent="0.25">
      <c r="A1791" t="s">
        <v>11152</v>
      </c>
      <c r="B1791" t="s">
        <v>2487</v>
      </c>
      <c r="C1791" t="s">
        <v>174</v>
      </c>
      <c r="D1791">
        <f>LEN(A1791)</f>
        <v>9</v>
      </c>
      <c r="G1791" s="3" t="s">
        <v>6794</v>
      </c>
      <c r="H1791" s="4">
        <v>1</v>
      </c>
    </row>
    <row r="1792" spans="1:8" x14ac:dyDescent="0.25">
      <c r="A1792" t="s">
        <v>6516</v>
      </c>
      <c r="B1792" t="s">
        <v>2487</v>
      </c>
      <c r="D1792">
        <f>LEN(A1792)</f>
        <v>10</v>
      </c>
      <c r="G1792" s="3" t="s">
        <v>4653</v>
      </c>
      <c r="H1792" s="4">
        <v>1</v>
      </c>
    </row>
    <row r="1793" spans="1:8" x14ac:dyDescent="0.25">
      <c r="A1793" t="s">
        <v>8859</v>
      </c>
      <c r="B1793" t="s">
        <v>2487</v>
      </c>
      <c r="C1793" t="s">
        <v>766</v>
      </c>
      <c r="D1793">
        <f>LEN(A1793)</f>
        <v>15</v>
      </c>
      <c r="G1793" s="3" t="s">
        <v>1386</v>
      </c>
      <c r="H1793" s="4">
        <v>1</v>
      </c>
    </row>
    <row r="1794" spans="1:8" x14ac:dyDescent="0.25">
      <c r="A1794" t="s">
        <v>743</v>
      </c>
      <c r="B1794" t="s">
        <v>3562</v>
      </c>
      <c r="D1794">
        <f>LEN(A1794)</f>
        <v>5</v>
      </c>
      <c r="G1794" s="3" t="s">
        <v>622</v>
      </c>
      <c r="H1794" s="4">
        <v>1</v>
      </c>
    </row>
    <row r="1795" spans="1:8" x14ac:dyDescent="0.25">
      <c r="A1795" t="s">
        <v>10745</v>
      </c>
      <c r="B1795" t="s">
        <v>3562</v>
      </c>
      <c r="D1795">
        <f>LEN(A1795)</f>
        <v>5</v>
      </c>
      <c r="G1795" s="3" t="s">
        <v>4986</v>
      </c>
      <c r="H1795" s="4">
        <v>1</v>
      </c>
    </row>
    <row r="1796" spans="1:8" x14ac:dyDescent="0.25">
      <c r="A1796" t="s">
        <v>3561</v>
      </c>
      <c r="B1796" t="s">
        <v>3562</v>
      </c>
      <c r="C1796" t="s">
        <v>1696</v>
      </c>
      <c r="D1796">
        <f>LEN(A1796)</f>
        <v>10</v>
      </c>
      <c r="G1796" s="3" t="s">
        <v>10062</v>
      </c>
      <c r="H1796" s="4">
        <v>1</v>
      </c>
    </row>
    <row r="1797" spans="1:8" x14ac:dyDescent="0.25">
      <c r="A1797" t="s">
        <v>13</v>
      </c>
      <c r="B1797" t="s">
        <v>5981</v>
      </c>
      <c r="C1797" t="s">
        <v>151</v>
      </c>
      <c r="D1797">
        <f>LEN(A1797)</f>
        <v>7</v>
      </c>
      <c r="G1797" s="3" t="s">
        <v>11617</v>
      </c>
      <c r="H1797" s="4">
        <v>1</v>
      </c>
    </row>
    <row r="1798" spans="1:8" x14ac:dyDescent="0.25">
      <c r="A1798" t="s">
        <v>2635</v>
      </c>
      <c r="B1798" t="s">
        <v>2636</v>
      </c>
      <c r="D1798">
        <f>LEN(A1798)</f>
        <v>4</v>
      </c>
      <c r="G1798" s="3" t="s">
        <v>7759</v>
      </c>
      <c r="H1798" s="4">
        <v>1</v>
      </c>
    </row>
    <row r="1799" spans="1:8" x14ac:dyDescent="0.25">
      <c r="A1799" t="s">
        <v>4637</v>
      </c>
      <c r="B1799" t="s">
        <v>4638</v>
      </c>
      <c r="D1799">
        <f>LEN(A1799)</f>
        <v>8</v>
      </c>
      <c r="G1799" s="3" t="s">
        <v>3944</v>
      </c>
      <c r="H1799" s="4">
        <v>1</v>
      </c>
    </row>
    <row r="1800" spans="1:8" x14ac:dyDescent="0.25">
      <c r="A1800" t="s">
        <v>5505</v>
      </c>
      <c r="B1800" t="s">
        <v>6057</v>
      </c>
      <c r="D1800">
        <f>LEN(A1800)</f>
        <v>5</v>
      </c>
      <c r="G1800" s="3" t="s">
        <v>11731</v>
      </c>
      <c r="H1800" s="4">
        <v>1</v>
      </c>
    </row>
    <row r="1801" spans="1:8" x14ac:dyDescent="0.25">
      <c r="A1801" t="s">
        <v>114</v>
      </c>
      <c r="B1801" t="s">
        <v>115</v>
      </c>
      <c r="D1801">
        <f>LEN(A1801)</f>
        <v>5</v>
      </c>
      <c r="G1801" s="3" t="s">
        <v>7489</v>
      </c>
      <c r="H1801" s="4">
        <v>1</v>
      </c>
    </row>
    <row r="1802" spans="1:8" x14ac:dyDescent="0.25">
      <c r="A1802" t="s">
        <v>10960</v>
      </c>
      <c r="B1802" t="s">
        <v>6415</v>
      </c>
      <c r="D1802">
        <f>LEN(A1802)</f>
        <v>6</v>
      </c>
      <c r="G1802" s="3" t="s">
        <v>10535</v>
      </c>
      <c r="H1802" s="4">
        <v>1</v>
      </c>
    </row>
    <row r="1803" spans="1:8" x14ac:dyDescent="0.25">
      <c r="A1803" t="s">
        <v>39</v>
      </c>
      <c r="B1803" t="s">
        <v>217</v>
      </c>
      <c r="C1803" t="s">
        <v>11539</v>
      </c>
      <c r="D1803">
        <f>LEN(A1803)</f>
        <v>5</v>
      </c>
      <c r="G1803" s="3" t="s">
        <v>6031</v>
      </c>
      <c r="H1803" s="4">
        <v>1</v>
      </c>
    </row>
    <row r="1804" spans="1:8" x14ac:dyDescent="0.25">
      <c r="A1804" t="s">
        <v>241</v>
      </c>
      <c r="B1804" t="s">
        <v>1835</v>
      </c>
      <c r="C1804" t="s">
        <v>7578</v>
      </c>
      <c r="D1804">
        <f>LEN(A1804)</f>
        <v>6</v>
      </c>
      <c r="G1804" s="3" t="s">
        <v>3690</v>
      </c>
      <c r="H1804" s="4">
        <v>1</v>
      </c>
    </row>
    <row r="1805" spans="1:8" x14ac:dyDescent="0.25">
      <c r="A1805" t="s">
        <v>9994</v>
      </c>
      <c r="B1805" t="s">
        <v>1835</v>
      </c>
      <c r="C1805" t="s">
        <v>9995</v>
      </c>
      <c r="D1805">
        <f>LEN(A1805)</f>
        <v>6</v>
      </c>
      <c r="G1805" s="3" t="s">
        <v>2052</v>
      </c>
      <c r="H1805" s="4">
        <v>1</v>
      </c>
    </row>
    <row r="1806" spans="1:8" x14ac:dyDescent="0.25">
      <c r="A1806" t="s">
        <v>112</v>
      </c>
      <c r="B1806" t="s">
        <v>1835</v>
      </c>
      <c r="D1806">
        <f>LEN(A1806)</f>
        <v>7</v>
      </c>
      <c r="G1806" s="3" t="s">
        <v>3484</v>
      </c>
      <c r="H1806" s="4">
        <v>1</v>
      </c>
    </row>
    <row r="1807" spans="1:8" x14ac:dyDescent="0.25">
      <c r="A1807" t="s">
        <v>5060</v>
      </c>
      <c r="B1807" t="s">
        <v>1835</v>
      </c>
      <c r="D1807">
        <f>LEN(A1807)</f>
        <v>7</v>
      </c>
      <c r="G1807" s="3" t="s">
        <v>8393</v>
      </c>
      <c r="H1807" s="4">
        <v>1</v>
      </c>
    </row>
    <row r="1808" spans="1:8" x14ac:dyDescent="0.25">
      <c r="A1808" t="s">
        <v>196</v>
      </c>
      <c r="B1808" t="s">
        <v>1835</v>
      </c>
      <c r="D1808">
        <f>LEN(A1808)</f>
        <v>9</v>
      </c>
      <c r="G1808" s="3" t="s">
        <v>7889</v>
      </c>
      <c r="H1808" s="4">
        <v>1</v>
      </c>
    </row>
    <row r="1809" spans="1:8" x14ac:dyDescent="0.25">
      <c r="A1809" t="s">
        <v>2056</v>
      </c>
      <c r="B1809" t="s">
        <v>5889</v>
      </c>
      <c r="D1809">
        <f>LEN(A1809)</f>
        <v>5</v>
      </c>
      <c r="G1809" s="3" t="s">
        <v>3678</v>
      </c>
      <c r="H1809" s="4">
        <v>1</v>
      </c>
    </row>
    <row r="1810" spans="1:8" x14ac:dyDescent="0.25">
      <c r="A1810" t="s">
        <v>5888</v>
      </c>
      <c r="B1810" t="s">
        <v>5889</v>
      </c>
      <c r="D1810">
        <f>LEN(A1810)</f>
        <v>9</v>
      </c>
      <c r="G1810" s="3" t="s">
        <v>4038</v>
      </c>
      <c r="H1810" s="4">
        <v>1</v>
      </c>
    </row>
    <row r="1811" spans="1:8" x14ac:dyDescent="0.25">
      <c r="A1811" t="s">
        <v>3164</v>
      </c>
      <c r="B1811" t="s">
        <v>3165</v>
      </c>
      <c r="D1811">
        <f>LEN(A1811)</f>
        <v>5</v>
      </c>
      <c r="G1811" s="3" t="s">
        <v>6541</v>
      </c>
      <c r="H1811" s="4">
        <v>1</v>
      </c>
    </row>
    <row r="1812" spans="1:8" x14ac:dyDescent="0.25">
      <c r="A1812" t="s">
        <v>3228</v>
      </c>
      <c r="B1812" t="s">
        <v>3165</v>
      </c>
      <c r="C1812" t="s">
        <v>104</v>
      </c>
      <c r="D1812">
        <f>LEN(A1812)</f>
        <v>6</v>
      </c>
      <c r="G1812" s="3" t="s">
        <v>7431</v>
      </c>
      <c r="H1812" s="4">
        <v>1</v>
      </c>
    </row>
    <row r="1813" spans="1:8" x14ac:dyDescent="0.25">
      <c r="A1813" t="s">
        <v>10690</v>
      </c>
      <c r="B1813" t="s">
        <v>10691</v>
      </c>
      <c r="D1813">
        <f>LEN(A1813)</f>
        <v>7</v>
      </c>
      <c r="G1813" s="3" t="s">
        <v>10496</v>
      </c>
      <c r="H1813" s="4">
        <v>1</v>
      </c>
    </row>
    <row r="1814" spans="1:8" x14ac:dyDescent="0.25">
      <c r="A1814" t="s">
        <v>1535</v>
      </c>
      <c r="B1814" t="s">
        <v>5873</v>
      </c>
      <c r="C1814" t="s">
        <v>178</v>
      </c>
      <c r="D1814">
        <f>LEN(A1814)</f>
        <v>8</v>
      </c>
      <c r="G1814" s="3" t="s">
        <v>9191</v>
      </c>
      <c r="H1814" s="4">
        <v>1</v>
      </c>
    </row>
    <row r="1815" spans="1:8" x14ac:dyDescent="0.25">
      <c r="A1815" t="s">
        <v>4363</v>
      </c>
      <c r="B1815" t="s">
        <v>4364</v>
      </c>
      <c r="D1815">
        <f>LEN(A1815)</f>
        <v>6</v>
      </c>
      <c r="G1815" s="3" t="s">
        <v>8291</v>
      </c>
      <c r="H1815" s="4">
        <v>1</v>
      </c>
    </row>
    <row r="1816" spans="1:8" x14ac:dyDescent="0.25">
      <c r="A1816" t="s">
        <v>598</v>
      </c>
      <c r="B1816" t="s">
        <v>2625</v>
      </c>
      <c r="D1816">
        <f>LEN(A1816)</f>
        <v>5</v>
      </c>
      <c r="G1816" s="3" t="s">
        <v>6034</v>
      </c>
      <c r="H1816" s="4">
        <v>1</v>
      </c>
    </row>
    <row r="1817" spans="1:8" x14ac:dyDescent="0.25">
      <c r="A1817" t="s">
        <v>2624</v>
      </c>
      <c r="B1817" t="s">
        <v>2625</v>
      </c>
      <c r="C1817" t="s">
        <v>1907</v>
      </c>
      <c r="D1817">
        <f>LEN(A1817)</f>
        <v>7</v>
      </c>
      <c r="G1817" s="3" t="s">
        <v>4829</v>
      </c>
      <c r="H1817" s="4">
        <v>1</v>
      </c>
    </row>
    <row r="1818" spans="1:8" x14ac:dyDescent="0.25">
      <c r="A1818" t="s">
        <v>5565</v>
      </c>
      <c r="B1818" t="s">
        <v>1518</v>
      </c>
      <c r="D1818">
        <f>LEN(A1818)</f>
        <v>5</v>
      </c>
      <c r="G1818" s="3" t="s">
        <v>4009</v>
      </c>
      <c r="H1818" s="4">
        <v>1</v>
      </c>
    </row>
    <row r="1819" spans="1:8" x14ac:dyDescent="0.25">
      <c r="A1819" t="s">
        <v>6636</v>
      </c>
      <c r="B1819" t="s">
        <v>1518</v>
      </c>
      <c r="D1819">
        <f>LEN(A1819)</f>
        <v>6</v>
      </c>
      <c r="G1819" s="3" t="s">
        <v>1364</v>
      </c>
      <c r="H1819" s="4">
        <v>1</v>
      </c>
    </row>
    <row r="1820" spans="1:8" x14ac:dyDescent="0.25">
      <c r="A1820" t="s">
        <v>595</v>
      </c>
      <c r="B1820" t="s">
        <v>9468</v>
      </c>
      <c r="D1820">
        <f>LEN(A1820)</f>
        <v>6</v>
      </c>
      <c r="G1820" s="3" t="s">
        <v>12111</v>
      </c>
      <c r="H1820" s="4">
        <v>1</v>
      </c>
    </row>
    <row r="1821" spans="1:8" x14ac:dyDescent="0.25">
      <c r="A1821" t="s">
        <v>10913</v>
      </c>
      <c r="B1821" t="s">
        <v>10914</v>
      </c>
      <c r="C1821" t="s">
        <v>297</v>
      </c>
      <c r="D1821">
        <f>LEN(A1821)</f>
        <v>6</v>
      </c>
      <c r="G1821" s="3" t="s">
        <v>3938</v>
      </c>
      <c r="H1821" s="4">
        <v>1</v>
      </c>
    </row>
    <row r="1822" spans="1:8" x14ac:dyDescent="0.25">
      <c r="A1822" t="s">
        <v>2657</v>
      </c>
      <c r="B1822" t="s">
        <v>2658</v>
      </c>
      <c r="C1822" t="s">
        <v>460</v>
      </c>
      <c r="D1822">
        <f>LEN(A1822)</f>
        <v>6</v>
      </c>
      <c r="G1822" s="3" t="s">
        <v>7302</v>
      </c>
      <c r="H1822" s="4">
        <v>1</v>
      </c>
    </row>
    <row r="1823" spans="1:8" x14ac:dyDescent="0.25">
      <c r="A1823" t="s">
        <v>71</v>
      </c>
      <c r="B1823" t="s">
        <v>1688</v>
      </c>
      <c r="D1823">
        <f>LEN(A1823)</f>
        <v>3</v>
      </c>
      <c r="G1823" s="3" t="s">
        <v>10248</v>
      </c>
      <c r="H1823" s="4">
        <v>1</v>
      </c>
    </row>
    <row r="1824" spans="1:8" x14ac:dyDescent="0.25">
      <c r="A1824" t="s">
        <v>9826</v>
      </c>
      <c r="B1824" t="s">
        <v>1688</v>
      </c>
      <c r="C1824" t="s">
        <v>952</v>
      </c>
      <c r="D1824">
        <f>LEN(A1824)</f>
        <v>6</v>
      </c>
      <c r="G1824" s="3" t="s">
        <v>11168</v>
      </c>
      <c r="H1824" s="4">
        <v>1</v>
      </c>
    </row>
    <row r="1825" spans="1:8" x14ac:dyDescent="0.25">
      <c r="A1825" t="s">
        <v>2358</v>
      </c>
      <c r="B1825" t="s">
        <v>1688</v>
      </c>
      <c r="C1825" t="s">
        <v>104</v>
      </c>
      <c r="D1825">
        <f>LEN(A1825)</f>
        <v>7</v>
      </c>
      <c r="G1825" s="3" t="s">
        <v>3551</v>
      </c>
      <c r="H1825" s="4">
        <v>1</v>
      </c>
    </row>
    <row r="1826" spans="1:8" x14ac:dyDescent="0.25">
      <c r="A1826" t="s">
        <v>4352</v>
      </c>
      <c r="B1826" t="s">
        <v>1688</v>
      </c>
      <c r="D1826">
        <f>LEN(A1826)</f>
        <v>8</v>
      </c>
      <c r="G1826" s="3" t="s">
        <v>714</v>
      </c>
      <c r="H1826" s="4">
        <v>1</v>
      </c>
    </row>
    <row r="1827" spans="1:8" x14ac:dyDescent="0.25">
      <c r="A1827" t="s">
        <v>5069</v>
      </c>
      <c r="B1827" t="s">
        <v>1688</v>
      </c>
      <c r="D1827">
        <f>LEN(A1827)</f>
        <v>9</v>
      </c>
      <c r="G1827" s="3" t="s">
        <v>10255</v>
      </c>
      <c r="H1827" s="4">
        <v>1</v>
      </c>
    </row>
    <row r="1828" spans="1:8" x14ac:dyDescent="0.25">
      <c r="A1828" t="s">
        <v>7506</v>
      </c>
      <c r="B1828" t="s">
        <v>1688</v>
      </c>
      <c r="C1828" t="s">
        <v>495</v>
      </c>
      <c r="D1828">
        <f>LEN(A1828)</f>
        <v>9</v>
      </c>
      <c r="G1828" s="3" t="s">
        <v>1618</v>
      </c>
      <c r="H1828" s="4">
        <v>1</v>
      </c>
    </row>
    <row r="1829" spans="1:8" x14ac:dyDescent="0.25">
      <c r="A1829" t="s">
        <v>9607</v>
      </c>
      <c r="B1829" t="s">
        <v>1688</v>
      </c>
      <c r="D1829">
        <f>LEN(A1829)</f>
        <v>16</v>
      </c>
      <c r="G1829" s="3" t="s">
        <v>6808</v>
      </c>
      <c r="H1829" s="4">
        <v>1</v>
      </c>
    </row>
    <row r="1830" spans="1:8" x14ac:dyDescent="0.25">
      <c r="A1830" t="s">
        <v>5728</v>
      </c>
      <c r="B1830" t="s">
        <v>7149</v>
      </c>
      <c r="D1830">
        <f>LEN(A1830)</f>
        <v>4</v>
      </c>
      <c r="G1830" s="3" t="s">
        <v>11821</v>
      </c>
      <c r="H1830" s="4">
        <v>1</v>
      </c>
    </row>
    <row r="1831" spans="1:8" x14ac:dyDescent="0.25">
      <c r="A1831" t="s">
        <v>5438</v>
      </c>
      <c r="B1831" t="s">
        <v>5439</v>
      </c>
      <c r="D1831">
        <f>LEN(A1831)</f>
        <v>6</v>
      </c>
      <c r="G1831" s="3" t="s">
        <v>8262</v>
      </c>
      <c r="H1831" s="4">
        <v>1</v>
      </c>
    </row>
    <row r="1832" spans="1:8" x14ac:dyDescent="0.25">
      <c r="A1832" t="s">
        <v>4348</v>
      </c>
      <c r="B1832" t="s">
        <v>4349</v>
      </c>
      <c r="D1832">
        <f>LEN(A1832)</f>
        <v>7</v>
      </c>
      <c r="G1832" s="3" t="s">
        <v>368</v>
      </c>
      <c r="H1832" s="4">
        <v>1</v>
      </c>
    </row>
    <row r="1833" spans="1:8" x14ac:dyDescent="0.25">
      <c r="A1833" t="s">
        <v>9747</v>
      </c>
      <c r="B1833" t="s">
        <v>4349</v>
      </c>
      <c r="C1833" t="s">
        <v>4069</v>
      </c>
      <c r="D1833">
        <f>LEN(A1833)</f>
        <v>7</v>
      </c>
      <c r="G1833" s="3" t="s">
        <v>12260</v>
      </c>
      <c r="H1833" s="4">
        <v>1</v>
      </c>
    </row>
    <row r="1834" spans="1:8" x14ac:dyDescent="0.25">
      <c r="A1834" t="s">
        <v>529</v>
      </c>
      <c r="B1834" t="s">
        <v>7901</v>
      </c>
      <c r="C1834" t="s">
        <v>612</v>
      </c>
      <c r="D1834">
        <f>LEN(A1834)</f>
        <v>5</v>
      </c>
      <c r="G1834" s="3" t="s">
        <v>1221</v>
      </c>
      <c r="H1834" s="4">
        <v>1</v>
      </c>
    </row>
    <row r="1835" spans="1:8" x14ac:dyDescent="0.25">
      <c r="A1835" t="s">
        <v>8447</v>
      </c>
      <c r="B1835" t="s">
        <v>8448</v>
      </c>
      <c r="D1835">
        <f>LEN(A1835)</f>
        <v>11</v>
      </c>
      <c r="G1835" s="3" t="s">
        <v>2434</v>
      </c>
      <c r="H1835" s="4">
        <v>1</v>
      </c>
    </row>
    <row r="1836" spans="1:8" x14ac:dyDescent="0.25">
      <c r="A1836" t="s">
        <v>5821</v>
      </c>
      <c r="B1836" t="s">
        <v>5822</v>
      </c>
      <c r="D1836">
        <f>LEN(A1836)</f>
        <v>6</v>
      </c>
      <c r="G1836" s="3" t="s">
        <v>6538</v>
      </c>
      <c r="H1836" s="4">
        <v>1</v>
      </c>
    </row>
    <row r="1837" spans="1:8" x14ac:dyDescent="0.25">
      <c r="A1837" t="s">
        <v>4751</v>
      </c>
      <c r="B1837" t="s">
        <v>96</v>
      </c>
      <c r="C1837" t="s">
        <v>405</v>
      </c>
      <c r="D1837">
        <f>LEN(A1837)</f>
        <v>5</v>
      </c>
      <c r="G1837" s="3" t="s">
        <v>4153</v>
      </c>
      <c r="H1837" s="4">
        <v>1</v>
      </c>
    </row>
    <row r="1838" spans="1:8" x14ac:dyDescent="0.25">
      <c r="A1838" t="s">
        <v>6715</v>
      </c>
      <c r="B1838" t="s">
        <v>96</v>
      </c>
      <c r="C1838" t="s">
        <v>938</v>
      </c>
      <c r="D1838">
        <f>LEN(A1838)</f>
        <v>5</v>
      </c>
      <c r="G1838" s="3" t="s">
        <v>5041</v>
      </c>
      <c r="H1838" s="4">
        <v>1</v>
      </c>
    </row>
    <row r="1839" spans="1:8" x14ac:dyDescent="0.25">
      <c r="A1839" t="s">
        <v>1266</v>
      </c>
      <c r="B1839" t="s">
        <v>96</v>
      </c>
      <c r="C1839" t="s">
        <v>4643</v>
      </c>
      <c r="D1839">
        <f>LEN(A1839)</f>
        <v>6</v>
      </c>
      <c r="G1839" s="3" t="s">
        <v>702</v>
      </c>
      <c r="H1839" s="4">
        <v>1</v>
      </c>
    </row>
    <row r="1840" spans="1:8" x14ac:dyDescent="0.25">
      <c r="A1840" t="s">
        <v>357</v>
      </c>
      <c r="B1840" t="s">
        <v>96</v>
      </c>
      <c r="D1840">
        <f>LEN(A1840)</f>
        <v>6</v>
      </c>
      <c r="G1840" s="3" t="s">
        <v>4571</v>
      </c>
      <c r="H1840" s="4">
        <v>1</v>
      </c>
    </row>
    <row r="1841" spans="1:8" x14ac:dyDescent="0.25">
      <c r="A1841" t="s">
        <v>1887</v>
      </c>
      <c r="B1841" t="s">
        <v>96</v>
      </c>
      <c r="C1841" t="s">
        <v>3638</v>
      </c>
      <c r="D1841">
        <f>LEN(A1841)</f>
        <v>6</v>
      </c>
      <c r="G1841" s="3" t="s">
        <v>3427</v>
      </c>
      <c r="H1841" s="4">
        <v>1</v>
      </c>
    </row>
    <row r="1842" spans="1:8" x14ac:dyDescent="0.25">
      <c r="A1842" t="s">
        <v>95</v>
      </c>
      <c r="B1842" t="s">
        <v>96</v>
      </c>
      <c r="C1842" t="s">
        <v>97</v>
      </c>
      <c r="D1842">
        <f>LEN(A1842)</f>
        <v>7</v>
      </c>
      <c r="G1842" s="3" t="s">
        <v>11621</v>
      </c>
      <c r="H1842" s="4">
        <v>1</v>
      </c>
    </row>
    <row r="1843" spans="1:8" x14ac:dyDescent="0.25">
      <c r="A1843" t="s">
        <v>9044</v>
      </c>
      <c r="B1843" t="s">
        <v>96</v>
      </c>
      <c r="C1843" t="s">
        <v>245</v>
      </c>
      <c r="D1843">
        <f>LEN(A1843)</f>
        <v>7</v>
      </c>
      <c r="G1843" s="3" t="s">
        <v>2582</v>
      </c>
      <c r="H1843" s="4">
        <v>1</v>
      </c>
    </row>
    <row r="1844" spans="1:8" x14ac:dyDescent="0.25">
      <c r="A1844" t="s">
        <v>4570</v>
      </c>
      <c r="B1844" t="s">
        <v>96</v>
      </c>
      <c r="C1844" t="s">
        <v>938</v>
      </c>
      <c r="D1844">
        <f>LEN(A1844)</f>
        <v>8</v>
      </c>
      <c r="G1844" s="3" t="s">
        <v>4936</v>
      </c>
      <c r="H1844" s="4">
        <v>1</v>
      </c>
    </row>
    <row r="1845" spans="1:8" x14ac:dyDescent="0.25">
      <c r="A1845" t="s">
        <v>3251</v>
      </c>
      <c r="B1845" t="s">
        <v>3252</v>
      </c>
      <c r="D1845">
        <f>LEN(A1845)</f>
        <v>6</v>
      </c>
      <c r="G1845" s="3" t="s">
        <v>3809</v>
      </c>
      <c r="H1845" s="4">
        <v>1</v>
      </c>
    </row>
    <row r="1846" spans="1:8" x14ac:dyDescent="0.25">
      <c r="A1846" t="s">
        <v>5849</v>
      </c>
      <c r="B1846" t="s">
        <v>3252</v>
      </c>
      <c r="D1846">
        <f>LEN(A1846)</f>
        <v>6</v>
      </c>
      <c r="G1846" s="3" t="s">
        <v>10915</v>
      </c>
      <c r="H1846" s="4">
        <v>1</v>
      </c>
    </row>
    <row r="1847" spans="1:8" x14ac:dyDescent="0.25">
      <c r="A1847" t="s">
        <v>1845</v>
      </c>
      <c r="B1847" t="s">
        <v>3252</v>
      </c>
      <c r="C1847" t="s">
        <v>104</v>
      </c>
      <c r="D1847">
        <f>LEN(A1847)</f>
        <v>6</v>
      </c>
      <c r="G1847" s="3" t="s">
        <v>1216</v>
      </c>
      <c r="H1847" s="4">
        <v>1</v>
      </c>
    </row>
    <row r="1848" spans="1:8" x14ac:dyDescent="0.25">
      <c r="A1848" t="s">
        <v>649</v>
      </c>
      <c r="B1848" t="s">
        <v>3252</v>
      </c>
      <c r="D1848">
        <f>LEN(A1848)</f>
        <v>6</v>
      </c>
      <c r="G1848" s="3" t="s">
        <v>1018</v>
      </c>
      <c r="H1848" s="4">
        <v>1</v>
      </c>
    </row>
    <row r="1849" spans="1:8" x14ac:dyDescent="0.25">
      <c r="A1849" t="s">
        <v>4104</v>
      </c>
      <c r="B1849" t="s">
        <v>3252</v>
      </c>
      <c r="D1849">
        <f>LEN(A1849)</f>
        <v>7</v>
      </c>
      <c r="G1849" s="3" t="s">
        <v>3284</v>
      </c>
      <c r="H1849" s="4">
        <v>1</v>
      </c>
    </row>
    <row r="1850" spans="1:8" x14ac:dyDescent="0.25">
      <c r="A1850" t="s">
        <v>4477</v>
      </c>
      <c r="B1850" t="s">
        <v>3252</v>
      </c>
      <c r="C1850" t="s">
        <v>715</v>
      </c>
      <c r="D1850">
        <f>LEN(A1850)</f>
        <v>7</v>
      </c>
      <c r="G1850" s="3" t="s">
        <v>7701</v>
      </c>
      <c r="H1850" s="4">
        <v>1</v>
      </c>
    </row>
    <row r="1851" spans="1:8" x14ac:dyDescent="0.25">
      <c r="A1851" t="s">
        <v>12321</v>
      </c>
      <c r="B1851" t="s">
        <v>3252</v>
      </c>
      <c r="C1851" t="s">
        <v>1643</v>
      </c>
      <c r="D1851">
        <f>LEN(A1851)</f>
        <v>7</v>
      </c>
      <c r="G1851" s="3" t="s">
        <v>3245</v>
      </c>
      <c r="H1851" s="4">
        <v>1</v>
      </c>
    </row>
    <row r="1852" spans="1:8" x14ac:dyDescent="0.25">
      <c r="A1852" t="s">
        <v>1108</v>
      </c>
      <c r="B1852" t="s">
        <v>10554</v>
      </c>
      <c r="C1852" t="s">
        <v>226</v>
      </c>
      <c r="D1852">
        <f>LEN(A1852)</f>
        <v>7</v>
      </c>
      <c r="G1852" s="3" t="s">
        <v>2250</v>
      </c>
      <c r="H1852" s="4">
        <v>1</v>
      </c>
    </row>
    <row r="1853" spans="1:8" x14ac:dyDescent="0.25">
      <c r="A1853" t="s">
        <v>466</v>
      </c>
      <c r="B1853" t="s">
        <v>467</v>
      </c>
      <c r="D1853">
        <f>LEN(A1853)</f>
        <v>6</v>
      </c>
      <c r="G1853" s="3" t="s">
        <v>9150</v>
      </c>
      <c r="H1853" s="4">
        <v>1</v>
      </c>
    </row>
    <row r="1854" spans="1:8" x14ac:dyDescent="0.25">
      <c r="A1854" t="s">
        <v>1315</v>
      </c>
      <c r="B1854" t="s">
        <v>7061</v>
      </c>
      <c r="D1854">
        <f>LEN(A1854)</f>
        <v>6</v>
      </c>
      <c r="G1854" s="3" t="s">
        <v>8919</v>
      </c>
      <c r="H1854" s="4">
        <v>1</v>
      </c>
    </row>
    <row r="1855" spans="1:8" x14ac:dyDescent="0.25">
      <c r="A1855" t="s">
        <v>5728</v>
      </c>
      <c r="B1855" t="s">
        <v>3875</v>
      </c>
      <c r="C1855" t="s">
        <v>61</v>
      </c>
      <c r="D1855">
        <f>LEN(A1855)</f>
        <v>4</v>
      </c>
      <c r="G1855" s="3" t="s">
        <v>9451</v>
      </c>
      <c r="H1855" s="4">
        <v>1</v>
      </c>
    </row>
    <row r="1856" spans="1:8" x14ac:dyDescent="0.25">
      <c r="A1856" t="s">
        <v>3874</v>
      </c>
      <c r="B1856" t="s">
        <v>3875</v>
      </c>
      <c r="D1856">
        <f>LEN(A1856)</f>
        <v>5</v>
      </c>
      <c r="G1856" s="3" t="s">
        <v>10120</v>
      </c>
      <c r="H1856" s="4">
        <v>1</v>
      </c>
    </row>
    <row r="1857" spans="1:8" x14ac:dyDescent="0.25">
      <c r="A1857" t="s">
        <v>5955</v>
      </c>
      <c r="B1857" t="s">
        <v>3875</v>
      </c>
      <c r="C1857" t="s">
        <v>495</v>
      </c>
      <c r="D1857">
        <f>LEN(A1857)</f>
        <v>5</v>
      </c>
      <c r="G1857" s="3" t="s">
        <v>5766</v>
      </c>
      <c r="H1857" s="4">
        <v>1</v>
      </c>
    </row>
    <row r="1858" spans="1:8" x14ac:dyDescent="0.25">
      <c r="A1858" t="s">
        <v>5678</v>
      </c>
      <c r="B1858" t="s">
        <v>3875</v>
      </c>
      <c r="D1858">
        <f>LEN(A1858)</f>
        <v>5</v>
      </c>
      <c r="G1858" s="3" t="s">
        <v>7407</v>
      </c>
      <c r="H1858" s="4">
        <v>1</v>
      </c>
    </row>
    <row r="1859" spans="1:8" x14ac:dyDescent="0.25">
      <c r="A1859" t="s">
        <v>5217</v>
      </c>
      <c r="B1859" t="s">
        <v>3875</v>
      </c>
      <c r="D1859">
        <f>LEN(A1859)</f>
        <v>6</v>
      </c>
      <c r="G1859" s="3" t="s">
        <v>137</v>
      </c>
      <c r="H1859" s="4">
        <v>1</v>
      </c>
    </row>
    <row r="1860" spans="1:8" x14ac:dyDescent="0.25">
      <c r="A1860" t="s">
        <v>1735</v>
      </c>
      <c r="B1860" t="s">
        <v>3875</v>
      </c>
      <c r="C1860" t="s">
        <v>495</v>
      </c>
      <c r="D1860">
        <f>LEN(A1860)</f>
        <v>6</v>
      </c>
      <c r="G1860" s="3" t="s">
        <v>3958</v>
      </c>
      <c r="H1860" s="4">
        <v>1</v>
      </c>
    </row>
    <row r="1861" spans="1:8" x14ac:dyDescent="0.25">
      <c r="A1861" t="s">
        <v>4778</v>
      </c>
      <c r="B1861" t="s">
        <v>3875</v>
      </c>
      <c r="C1861" t="s">
        <v>151</v>
      </c>
      <c r="D1861">
        <f>LEN(A1861)</f>
        <v>7</v>
      </c>
      <c r="G1861" s="3" t="s">
        <v>4001</v>
      </c>
      <c r="H1861" s="4">
        <v>1</v>
      </c>
    </row>
    <row r="1862" spans="1:8" x14ac:dyDescent="0.25">
      <c r="A1862" t="s">
        <v>7464</v>
      </c>
      <c r="B1862" t="s">
        <v>3875</v>
      </c>
      <c r="C1862" t="s">
        <v>62</v>
      </c>
      <c r="D1862">
        <f>LEN(A1862)</f>
        <v>7</v>
      </c>
      <c r="G1862" s="3" t="s">
        <v>9509</v>
      </c>
      <c r="H1862" s="4">
        <v>1</v>
      </c>
    </row>
    <row r="1863" spans="1:8" x14ac:dyDescent="0.25">
      <c r="A1863" t="s">
        <v>7734</v>
      </c>
      <c r="B1863" t="s">
        <v>3875</v>
      </c>
      <c r="D1863">
        <f>LEN(A1863)</f>
        <v>7</v>
      </c>
      <c r="G1863" s="3" t="s">
        <v>9521</v>
      </c>
      <c r="H1863" s="4">
        <v>1</v>
      </c>
    </row>
    <row r="1864" spans="1:8" x14ac:dyDescent="0.25">
      <c r="A1864" t="s">
        <v>8952</v>
      </c>
      <c r="B1864" t="s">
        <v>3875</v>
      </c>
      <c r="C1864" t="s">
        <v>2354</v>
      </c>
      <c r="D1864">
        <f>LEN(A1864)</f>
        <v>7</v>
      </c>
      <c r="G1864" s="3" t="s">
        <v>11409</v>
      </c>
      <c r="H1864" s="4">
        <v>1</v>
      </c>
    </row>
    <row r="1865" spans="1:8" x14ac:dyDescent="0.25">
      <c r="A1865" t="s">
        <v>11721</v>
      </c>
      <c r="B1865" t="s">
        <v>3875</v>
      </c>
      <c r="D1865">
        <f>LEN(A1865)</f>
        <v>8</v>
      </c>
      <c r="G1865" s="3" t="s">
        <v>3693</v>
      </c>
      <c r="H1865" s="4">
        <v>1</v>
      </c>
    </row>
    <row r="1866" spans="1:8" x14ac:dyDescent="0.25">
      <c r="A1866" t="s">
        <v>7775</v>
      </c>
      <c r="B1866" t="s">
        <v>3875</v>
      </c>
      <c r="D1866">
        <f>LEN(A1866)</f>
        <v>11</v>
      </c>
      <c r="G1866" s="3" t="s">
        <v>9403</v>
      </c>
      <c r="H1866" s="4">
        <v>1</v>
      </c>
    </row>
    <row r="1867" spans="1:8" x14ac:dyDescent="0.25">
      <c r="A1867" t="s">
        <v>8342</v>
      </c>
      <c r="B1867" t="s">
        <v>3875</v>
      </c>
      <c r="C1867" t="s">
        <v>495</v>
      </c>
      <c r="D1867">
        <f>LEN(A1867)</f>
        <v>14</v>
      </c>
      <c r="G1867" s="3" t="s">
        <v>10645</v>
      </c>
      <c r="H1867" s="4">
        <v>1</v>
      </c>
    </row>
    <row r="1868" spans="1:8" x14ac:dyDescent="0.25">
      <c r="A1868" t="s">
        <v>2620</v>
      </c>
      <c r="B1868" t="s">
        <v>1658</v>
      </c>
      <c r="C1868" t="s">
        <v>495</v>
      </c>
      <c r="D1868">
        <f>LEN(A1868)</f>
        <v>3</v>
      </c>
      <c r="G1868" s="3" t="s">
        <v>6243</v>
      </c>
      <c r="H1868" s="4">
        <v>1</v>
      </c>
    </row>
    <row r="1869" spans="1:8" x14ac:dyDescent="0.25">
      <c r="A1869" t="s">
        <v>4578</v>
      </c>
      <c r="B1869" t="s">
        <v>1658</v>
      </c>
      <c r="D1869">
        <f>LEN(A1869)</f>
        <v>6</v>
      </c>
      <c r="G1869" s="3" t="s">
        <v>12138</v>
      </c>
      <c r="H1869" s="4">
        <v>1</v>
      </c>
    </row>
    <row r="1870" spans="1:8" x14ac:dyDescent="0.25">
      <c r="A1870" t="s">
        <v>9120</v>
      </c>
      <c r="B1870" t="s">
        <v>1658</v>
      </c>
      <c r="D1870">
        <f>LEN(A1870)</f>
        <v>7</v>
      </c>
      <c r="G1870" s="3" t="s">
        <v>6295</v>
      </c>
      <c r="H1870" s="4">
        <v>1</v>
      </c>
    </row>
    <row r="1871" spans="1:8" x14ac:dyDescent="0.25">
      <c r="A1871" t="s">
        <v>1119</v>
      </c>
      <c r="B1871" t="s">
        <v>1658</v>
      </c>
      <c r="D1871">
        <f>LEN(A1871)</f>
        <v>8</v>
      </c>
      <c r="G1871" s="3" t="s">
        <v>11987</v>
      </c>
      <c r="H1871" s="4">
        <v>1</v>
      </c>
    </row>
    <row r="1872" spans="1:8" x14ac:dyDescent="0.25">
      <c r="A1872" t="s">
        <v>10925</v>
      </c>
      <c r="B1872" t="s">
        <v>1658</v>
      </c>
      <c r="D1872">
        <f>LEN(A1872)</f>
        <v>8</v>
      </c>
      <c r="G1872" s="3" t="s">
        <v>9670</v>
      </c>
      <c r="H1872" s="4">
        <v>1</v>
      </c>
    </row>
    <row r="1873" spans="1:8" x14ac:dyDescent="0.25">
      <c r="A1873" t="s">
        <v>986</v>
      </c>
      <c r="B1873" t="s">
        <v>1658</v>
      </c>
      <c r="D1873">
        <f>LEN(A1873)</f>
        <v>10</v>
      </c>
      <c r="G1873" s="3" t="s">
        <v>8576</v>
      </c>
      <c r="H1873" s="4">
        <v>1</v>
      </c>
    </row>
    <row r="1874" spans="1:8" x14ac:dyDescent="0.25">
      <c r="A1874" t="s">
        <v>7332</v>
      </c>
      <c r="B1874" t="s">
        <v>1791</v>
      </c>
      <c r="C1874" t="s">
        <v>141</v>
      </c>
      <c r="D1874">
        <f>LEN(A1874)</f>
        <v>3</v>
      </c>
      <c r="G1874" s="3" t="s">
        <v>12084</v>
      </c>
      <c r="H1874" s="4">
        <v>1</v>
      </c>
    </row>
    <row r="1875" spans="1:8" x14ac:dyDescent="0.25">
      <c r="A1875" t="s">
        <v>5818</v>
      </c>
      <c r="B1875" t="s">
        <v>1791</v>
      </c>
      <c r="D1875">
        <f>LEN(A1875)</f>
        <v>5</v>
      </c>
      <c r="G1875" s="3" t="s">
        <v>10516</v>
      </c>
      <c r="H1875" s="4">
        <v>1</v>
      </c>
    </row>
    <row r="1876" spans="1:8" x14ac:dyDescent="0.25">
      <c r="A1876" t="s">
        <v>8021</v>
      </c>
      <c r="B1876" t="s">
        <v>1791</v>
      </c>
      <c r="D1876">
        <f>LEN(A1876)</f>
        <v>5</v>
      </c>
      <c r="G1876" s="3" t="s">
        <v>1210</v>
      </c>
      <c r="H1876" s="4">
        <v>1</v>
      </c>
    </row>
    <row r="1877" spans="1:8" x14ac:dyDescent="0.25">
      <c r="A1877" t="s">
        <v>1189</v>
      </c>
      <c r="B1877" t="s">
        <v>1791</v>
      </c>
      <c r="C1877" t="s">
        <v>5066</v>
      </c>
      <c r="D1877">
        <f>LEN(A1877)</f>
        <v>5</v>
      </c>
      <c r="G1877" s="3" t="s">
        <v>11692</v>
      </c>
      <c r="H1877" s="4">
        <v>1</v>
      </c>
    </row>
    <row r="1878" spans="1:8" x14ac:dyDescent="0.25">
      <c r="A1878" t="s">
        <v>4527</v>
      </c>
      <c r="B1878" t="s">
        <v>1791</v>
      </c>
      <c r="D1878">
        <f>LEN(A1878)</f>
        <v>6</v>
      </c>
      <c r="G1878" s="3" t="s">
        <v>12091</v>
      </c>
      <c r="H1878" s="4">
        <v>1</v>
      </c>
    </row>
    <row r="1879" spans="1:8" x14ac:dyDescent="0.25">
      <c r="A1879" t="s">
        <v>7415</v>
      </c>
      <c r="B1879" t="s">
        <v>1791</v>
      </c>
      <c r="C1879" t="s">
        <v>494</v>
      </c>
      <c r="D1879">
        <f>LEN(A1879)</f>
        <v>6</v>
      </c>
      <c r="G1879" s="3" t="s">
        <v>11088</v>
      </c>
      <c r="H1879" s="4">
        <v>1</v>
      </c>
    </row>
    <row r="1880" spans="1:8" x14ac:dyDescent="0.25">
      <c r="A1880" t="s">
        <v>1790</v>
      </c>
      <c r="B1880" t="s">
        <v>1791</v>
      </c>
      <c r="D1880">
        <f>LEN(A1880)</f>
        <v>7</v>
      </c>
      <c r="G1880" s="3" t="s">
        <v>2121</v>
      </c>
      <c r="H1880" s="4">
        <v>1</v>
      </c>
    </row>
    <row r="1881" spans="1:8" x14ac:dyDescent="0.25">
      <c r="A1881" t="s">
        <v>4601</v>
      </c>
      <c r="B1881" t="s">
        <v>1791</v>
      </c>
      <c r="C1881" t="s">
        <v>61</v>
      </c>
      <c r="D1881">
        <f>LEN(A1881)</f>
        <v>10</v>
      </c>
      <c r="G1881" s="3" t="s">
        <v>2848</v>
      </c>
      <c r="H1881" s="4">
        <v>1</v>
      </c>
    </row>
    <row r="1882" spans="1:8" x14ac:dyDescent="0.25">
      <c r="A1882" t="s">
        <v>4995</v>
      </c>
      <c r="B1882" t="s">
        <v>1791</v>
      </c>
      <c r="D1882">
        <f>LEN(A1882)</f>
        <v>10</v>
      </c>
      <c r="G1882" s="3" t="s">
        <v>5669</v>
      </c>
      <c r="H1882" s="4">
        <v>1</v>
      </c>
    </row>
    <row r="1883" spans="1:8" x14ac:dyDescent="0.25">
      <c r="A1883" t="s">
        <v>1476</v>
      </c>
      <c r="B1883" t="s">
        <v>1742</v>
      </c>
      <c r="D1883">
        <f>LEN(A1883)</f>
        <v>4</v>
      </c>
      <c r="G1883" s="3" t="s">
        <v>11496</v>
      </c>
      <c r="H1883" s="4">
        <v>1</v>
      </c>
    </row>
    <row r="1884" spans="1:8" x14ac:dyDescent="0.25">
      <c r="A1884" t="s">
        <v>11291</v>
      </c>
      <c r="B1884" t="s">
        <v>11292</v>
      </c>
      <c r="D1884">
        <f>LEN(A1884)</f>
        <v>9</v>
      </c>
      <c r="G1884" s="3" t="s">
        <v>5560</v>
      </c>
      <c r="H1884" s="4">
        <v>1</v>
      </c>
    </row>
    <row r="1885" spans="1:8" x14ac:dyDescent="0.25">
      <c r="A1885" t="s">
        <v>6308</v>
      </c>
      <c r="B1885" t="s">
        <v>957</v>
      </c>
      <c r="C1885" t="s">
        <v>10893</v>
      </c>
      <c r="D1885">
        <f>LEN(A1885)</f>
        <v>3</v>
      </c>
      <c r="G1885" s="3" t="s">
        <v>8505</v>
      </c>
      <c r="H1885" s="4">
        <v>1</v>
      </c>
    </row>
    <row r="1886" spans="1:8" x14ac:dyDescent="0.25">
      <c r="A1886" t="s">
        <v>9407</v>
      </c>
      <c r="B1886" t="s">
        <v>957</v>
      </c>
      <c r="C1886" t="s">
        <v>612</v>
      </c>
      <c r="D1886">
        <f>LEN(A1886)</f>
        <v>4</v>
      </c>
      <c r="G1886" s="3" t="s">
        <v>11887</v>
      </c>
      <c r="H1886" s="4">
        <v>1</v>
      </c>
    </row>
    <row r="1887" spans="1:8" x14ac:dyDescent="0.25">
      <c r="A1887" t="s">
        <v>1248</v>
      </c>
      <c r="B1887" t="s">
        <v>957</v>
      </c>
      <c r="D1887">
        <f>LEN(A1887)</f>
        <v>4</v>
      </c>
      <c r="G1887" s="3" t="s">
        <v>10857</v>
      </c>
      <c r="H1887" s="4">
        <v>1</v>
      </c>
    </row>
    <row r="1888" spans="1:8" x14ac:dyDescent="0.25">
      <c r="A1888" t="s">
        <v>1376</v>
      </c>
      <c r="B1888" t="s">
        <v>957</v>
      </c>
      <c r="C1888" t="s">
        <v>1984</v>
      </c>
      <c r="D1888">
        <f>LEN(A1888)</f>
        <v>5</v>
      </c>
      <c r="G1888" s="3" t="s">
        <v>7834</v>
      </c>
      <c r="H1888" s="4">
        <v>1</v>
      </c>
    </row>
    <row r="1889" spans="1:8" x14ac:dyDescent="0.25">
      <c r="A1889" t="s">
        <v>9928</v>
      </c>
      <c r="B1889" t="s">
        <v>957</v>
      </c>
      <c r="D1889">
        <f>LEN(A1889)</f>
        <v>5</v>
      </c>
      <c r="G1889" s="3" t="s">
        <v>5092</v>
      </c>
      <c r="H1889" s="4">
        <v>1</v>
      </c>
    </row>
    <row r="1890" spans="1:8" x14ac:dyDescent="0.25">
      <c r="A1890" t="s">
        <v>39</v>
      </c>
      <c r="B1890" t="s">
        <v>957</v>
      </c>
      <c r="C1890" t="s">
        <v>10016</v>
      </c>
      <c r="D1890">
        <f>LEN(A1890)</f>
        <v>5</v>
      </c>
      <c r="G1890" s="3" t="s">
        <v>6723</v>
      </c>
      <c r="H1890" s="4">
        <v>1</v>
      </c>
    </row>
    <row r="1891" spans="1:8" x14ac:dyDescent="0.25">
      <c r="A1891" t="s">
        <v>742</v>
      </c>
      <c r="B1891" t="s">
        <v>957</v>
      </c>
      <c r="C1891" t="s">
        <v>61</v>
      </c>
      <c r="D1891">
        <f>LEN(A1891)</f>
        <v>6</v>
      </c>
      <c r="G1891" s="3" t="s">
        <v>7574</v>
      </c>
      <c r="H1891" s="4">
        <v>1</v>
      </c>
    </row>
    <row r="1892" spans="1:8" x14ac:dyDescent="0.25">
      <c r="A1892" t="s">
        <v>8260</v>
      </c>
      <c r="B1892" t="s">
        <v>957</v>
      </c>
      <c r="D1892">
        <f>LEN(A1892)</f>
        <v>7</v>
      </c>
      <c r="G1892" s="3" t="s">
        <v>8018</v>
      </c>
      <c r="H1892" s="4">
        <v>1</v>
      </c>
    </row>
    <row r="1893" spans="1:8" x14ac:dyDescent="0.25">
      <c r="A1893" t="s">
        <v>12057</v>
      </c>
      <c r="B1893" t="s">
        <v>957</v>
      </c>
      <c r="D1893">
        <f>LEN(A1893)</f>
        <v>7</v>
      </c>
      <c r="G1893" s="3" t="s">
        <v>10641</v>
      </c>
      <c r="H1893" s="4">
        <v>1</v>
      </c>
    </row>
    <row r="1894" spans="1:8" x14ac:dyDescent="0.25">
      <c r="A1894" t="s">
        <v>1445</v>
      </c>
      <c r="B1894" t="s">
        <v>957</v>
      </c>
      <c r="C1894" t="s">
        <v>6331</v>
      </c>
      <c r="D1894">
        <f>LEN(A1894)</f>
        <v>8</v>
      </c>
      <c r="G1894" s="3" t="s">
        <v>11435</v>
      </c>
      <c r="H1894" s="4">
        <v>1</v>
      </c>
    </row>
    <row r="1895" spans="1:8" x14ac:dyDescent="0.25">
      <c r="A1895" t="s">
        <v>6676</v>
      </c>
      <c r="B1895" t="s">
        <v>957</v>
      </c>
      <c r="C1895" t="s">
        <v>226</v>
      </c>
      <c r="D1895">
        <f>LEN(A1895)</f>
        <v>8</v>
      </c>
      <c r="G1895" s="3" t="s">
        <v>2251</v>
      </c>
      <c r="H1895" s="4">
        <v>1</v>
      </c>
    </row>
    <row r="1896" spans="1:8" x14ac:dyDescent="0.25">
      <c r="A1896" t="s">
        <v>8171</v>
      </c>
      <c r="B1896" t="s">
        <v>957</v>
      </c>
      <c r="C1896" t="s">
        <v>6333</v>
      </c>
      <c r="D1896">
        <f>LEN(A1896)</f>
        <v>8</v>
      </c>
      <c r="G1896" s="3" t="s">
        <v>10738</v>
      </c>
      <c r="H1896" s="4">
        <v>1</v>
      </c>
    </row>
    <row r="1897" spans="1:8" x14ac:dyDescent="0.25">
      <c r="A1897" t="s">
        <v>10973</v>
      </c>
      <c r="B1897" t="s">
        <v>957</v>
      </c>
      <c r="D1897">
        <f>LEN(A1897)</f>
        <v>8</v>
      </c>
      <c r="G1897" s="3" t="s">
        <v>7967</v>
      </c>
      <c r="H1897" s="4">
        <v>1</v>
      </c>
    </row>
    <row r="1898" spans="1:8" x14ac:dyDescent="0.25">
      <c r="A1898" t="s">
        <v>4284</v>
      </c>
      <c r="B1898" t="s">
        <v>957</v>
      </c>
      <c r="D1898">
        <f>LEN(A1898)</f>
        <v>12</v>
      </c>
      <c r="G1898" s="3" t="s">
        <v>6732</v>
      </c>
      <c r="H1898" s="4">
        <v>1</v>
      </c>
    </row>
    <row r="1899" spans="1:8" x14ac:dyDescent="0.25">
      <c r="A1899" t="s">
        <v>956</v>
      </c>
      <c r="B1899" t="s">
        <v>957</v>
      </c>
      <c r="C1899" t="s">
        <v>104</v>
      </c>
      <c r="D1899">
        <f>LEN(A1899)</f>
        <v>14</v>
      </c>
      <c r="G1899" s="3" t="s">
        <v>9087</v>
      </c>
      <c r="H1899" s="4">
        <v>1</v>
      </c>
    </row>
    <row r="1900" spans="1:8" x14ac:dyDescent="0.25">
      <c r="A1900" t="s">
        <v>4755</v>
      </c>
      <c r="B1900" t="s">
        <v>5545</v>
      </c>
      <c r="D1900">
        <f>LEN(A1900)</f>
        <v>5</v>
      </c>
      <c r="G1900" s="3" t="s">
        <v>2562</v>
      </c>
      <c r="H1900" s="4">
        <v>1</v>
      </c>
    </row>
    <row r="1901" spans="1:8" x14ac:dyDescent="0.25">
      <c r="A1901" t="s">
        <v>573</v>
      </c>
      <c r="B1901" t="s">
        <v>5951</v>
      </c>
      <c r="C1901" t="s">
        <v>178</v>
      </c>
      <c r="D1901">
        <f>LEN(A1901)</f>
        <v>6</v>
      </c>
      <c r="G1901" s="3" t="s">
        <v>4244</v>
      </c>
      <c r="H1901" s="4">
        <v>1</v>
      </c>
    </row>
    <row r="1902" spans="1:8" x14ac:dyDescent="0.25">
      <c r="A1902" t="s">
        <v>6999</v>
      </c>
      <c r="B1902" t="s">
        <v>5951</v>
      </c>
      <c r="D1902">
        <f>LEN(A1902)</f>
        <v>7</v>
      </c>
      <c r="G1902" s="3" t="s">
        <v>10031</v>
      </c>
      <c r="H1902" s="4">
        <v>1</v>
      </c>
    </row>
    <row r="1903" spans="1:8" x14ac:dyDescent="0.25">
      <c r="A1903" t="s">
        <v>4406</v>
      </c>
      <c r="B1903" t="s">
        <v>4407</v>
      </c>
      <c r="D1903">
        <f>LEN(A1903)</f>
        <v>10</v>
      </c>
      <c r="G1903" s="3" t="s">
        <v>155</v>
      </c>
      <c r="H1903" s="4">
        <v>1</v>
      </c>
    </row>
    <row r="1904" spans="1:8" x14ac:dyDescent="0.25">
      <c r="A1904" t="s">
        <v>10854</v>
      </c>
      <c r="B1904" t="s">
        <v>142</v>
      </c>
      <c r="C1904" t="s">
        <v>10855</v>
      </c>
      <c r="D1904">
        <f>LEN(A1904)</f>
        <v>6</v>
      </c>
      <c r="G1904" s="3" t="s">
        <v>78</v>
      </c>
      <c r="H1904" s="4">
        <v>1</v>
      </c>
    </row>
    <row r="1905" spans="1:8" x14ac:dyDescent="0.25">
      <c r="A1905" t="s">
        <v>2873</v>
      </c>
      <c r="B1905" t="s">
        <v>2363</v>
      </c>
      <c r="D1905">
        <f>LEN(A1905)</f>
        <v>3</v>
      </c>
      <c r="G1905" s="3" t="s">
        <v>7286</v>
      </c>
      <c r="H1905" s="4">
        <v>1</v>
      </c>
    </row>
    <row r="1906" spans="1:8" x14ac:dyDescent="0.25">
      <c r="A1906" t="s">
        <v>4182</v>
      </c>
      <c r="B1906" t="s">
        <v>2363</v>
      </c>
      <c r="D1906">
        <f>LEN(A1906)</f>
        <v>4</v>
      </c>
      <c r="G1906" s="3" t="s">
        <v>1494</v>
      </c>
      <c r="H1906" s="4">
        <v>1</v>
      </c>
    </row>
    <row r="1907" spans="1:8" x14ac:dyDescent="0.25">
      <c r="A1907" t="s">
        <v>5257</v>
      </c>
      <c r="B1907" t="s">
        <v>2363</v>
      </c>
      <c r="C1907" t="s">
        <v>5258</v>
      </c>
      <c r="D1907">
        <f>LEN(A1907)</f>
        <v>5</v>
      </c>
      <c r="G1907" s="3" t="s">
        <v>9982</v>
      </c>
      <c r="H1907" s="4">
        <v>1</v>
      </c>
    </row>
    <row r="1908" spans="1:8" x14ac:dyDescent="0.25">
      <c r="A1908" t="s">
        <v>7714</v>
      </c>
      <c r="B1908" t="s">
        <v>2363</v>
      </c>
      <c r="D1908">
        <f>LEN(A1908)</f>
        <v>5</v>
      </c>
      <c r="G1908" s="3" t="s">
        <v>11608</v>
      </c>
      <c r="H1908" s="4">
        <v>1</v>
      </c>
    </row>
    <row r="1909" spans="1:8" x14ac:dyDescent="0.25">
      <c r="A1909" t="s">
        <v>742</v>
      </c>
      <c r="B1909" t="s">
        <v>2363</v>
      </c>
      <c r="D1909">
        <f>LEN(A1909)</f>
        <v>6</v>
      </c>
      <c r="G1909" s="3" t="s">
        <v>2472</v>
      </c>
      <c r="H1909" s="4">
        <v>1</v>
      </c>
    </row>
    <row r="1910" spans="1:8" x14ac:dyDescent="0.25">
      <c r="A1910" t="s">
        <v>2269</v>
      </c>
      <c r="B1910" t="s">
        <v>2363</v>
      </c>
      <c r="D1910">
        <f>LEN(A1910)</f>
        <v>7</v>
      </c>
      <c r="G1910" s="3" t="s">
        <v>10659</v>
      </c>
      <c r="H1910" s="4">
        <v>1</v>
      </c>
    </row>
    <row r="1911" spans="1:8" x14ac:dyDescent="0.25">
      <c r="A1911" t="s">
        <v>5772</v>
      </c>
      <c r="B1911" t="s">
        <v>2363</v>
      </c>
      <c r="C1911" t="s">
        <v>5773</v>
      </c>
      <c r="D1911">
        <f>LEN(A1911)</f>
        <v>7</v>
      </c>
      <c r="G1911" s="3" t="s">
        <v>11008</v>
      </c>
      <c r="H1911" s="4">
        <v>1</v>
      </c>
    </row>
    <row r="1912" spans="1:8" x14ac:dyDescent="0.25">
      <c r="A1912" t="s">
        <v>1856</v>
      </c>
      <c r="B1912" t="s">
        <v>2363</v>
      </c>
      <c r="D1912">
        <f>LEN(A1912)</f>
        <v>7</v>
      </c>
      <c r="G1912" s="3" t="s">
        <v>8790</v>
      </c>
      <c r="H1912" s="4">
        <v>1</v>
      </c>
    </row>
    <row r="1913" spans="1:8" x14ac:dyDescent="0.25">
      <c r="A1913" t="s">
        <v>2460</v>
      </c>
      <c r="B1913" t="s">
        <v>2363</v>
      </c>
      <c r="C1913" t="s">
        <v>1827</v>
      </c>
      <c r="D1913">
        <f>LEN(A1913)</f>
        <v>7</v>
      </c>
      <c r="G1913" s="3" t="s">
        <v>774</v>
      </c>
      <c r="H1913" s="4">
        <v>1</v>
      </c>
    </row>
    <row r="1914" spans="1:8" x14ac:dyDescent="0.25">
      <c r="A1914" t="s">
        <v>1465</v>
      </c>
      <c r="B1914" t="s">
        <v>2363</v>
      </c>
      <c r="D1914">
        <f>LEN(A1914)</f>
        <v>8</v>
      </c>
      <c r="G1914" s="3" t="s">
        <v>6861</v>
      </c>
      <c r="H1914" s="4">
        <v>1</v>
      </c>
    </row>
    <row r="1915" spans="1:8" x14ac:dyDescent="0.25">
      <c r="A1915" t="s">
        <v>9432</v>
      </c>
      <c r="B1915" t="s">
        <v>2363</v>
      </c>
      <c r="D1915">
        <f>LEN(A1915)</f>
        <v>8</v>
      </c>
      <c r="G1915" s="3" t="s">
        <v>7064</v>
      </c>
      <c r="H1915" s="4">
        <v>1</v>
      </c>
    </row>
    <row r="1916" spans="1:8" x14ac:dyDescent="0.25">
      <c r="A1916" t="s">
        <v>1733</v>
      </c>
      <c r="B1916" t="s">
        <v>1319</v>
      </c>
      <c r="D1916">
        <f>LEN(A1916)</f>
        <v>2</v>
      </c>
      <c r="G1916" s="3" t="s">
        <v>6584</v>
      </c>
      <c r="H1916" s="4">
        <v>1</v>
      </c>
    </row>
    <row r="1917" spans="1:8" x14ac:dyDescent="0.25">
      <c r="A1917" t="s">
        <v>2788</v>
      </c>
      <c r="B1917" t="s">
        <v>1319</v>
      </c>
      <c r="D1917">
        <f>LEN(A1917)</f>
        <v>4</v>
      </c>
      <c r="G1917" s="3" t="s">
        <v>6480</v>
      </c>
      <c r="H1917" s="4">
        <v>1</v>
      </c>
    </row>
    <row r="1918" spans="1:8" x14ac:dyDescent="0.25">
      <c r="A1918" t="s">
        <v>391</v>
      </c>
      <c r="B1918" t="s">
        <v>1319</v>
      </c>
      <c r="D1918">
        <f>LEN(A1918)</f>
        <v>4</v>
      </c>
      <c r="G1918" s="3" t="s">
        <v>9547</v>
      </c>
      <c r="H1918" s="4">
        <v>1</v>
      </c>
    </row>
    <row r="1919" spans="1:8" x14ac:dyDescent="0.25">
      <c r="A1919" t="s">
        <v>4061</v>
      </c>
      <c r="B1919" t="s">
        <v>1319</v>
      </c>
      <c r="C1919" t="s">
        <v>385</v>
      </c>
      <c r="D1919">
        <f>LEN(A1919)</f>
        <v>5</v>
      </c>
      <c r="G1919" s="3" t="s">
        <v>12079</v>
      </c>
      <c r="H1919" s="4">
        <v>1</v>
      </c>
    </row>
    <row r="1920" spans="1:8" x14ac:dyDescent="0.25">
      <c r="A1920" t="s">
        <v>5125</v>
      </c>
      <c r="B1920" t="s">
        <v>1319</v>
      </c>
      <c r="D1920">
        <f>LEN(A1920)</f>
        <v>5</v>
      </c>
      <c r="G1920" s="3" t="s">
        <v>10583</v>
      </c>
      <c r="H1920" s="4">
        <v>1</v>
      </c>
    </row>
    <row r="1921" spans="1:8" x14ac:dyDescent="0.25">
      <c r="A1921" t="s">
        <v>2569</v>
      </c>
      <c r="B1921" t="s">
        <v>1319</v>
      </c>
      <c r="C1921" t="s">
        <v>258</v>
      </c>
      <c r="D1921">
        <f>LEN(A1921)</f>
        <v>5</v>
      </c>
      <c r="G1921" s="3" t="s">
        <v>512</v>
      </c>
      <c r="H1921" s="4">
        <v>1</v>
      </c>
    </row>
    <row r="1922" spans="1:8" x14ac:dyDescent="0.25">
      <c r="A1922" t="s">
        <v>2595</v>
      </c>
      <c r="B1922" t="s">
        <v>1319</v>
      </c>
      <c r="D1922">
        <f>LEN(A1922)</f>
        <v>6</v>
      </c>
      <c r="G1922" s="3" t="s">
        <v>10901</v>
      </c>
      <c r="H1922" s="4">
        <v>1</v>
      </c>
    </row>
    <row r="1923" spans="1:8" x14ac:dyDescent="0.25">
      <c r="A1923" t="s">
        <v>2112</v>
      </c>
      <c r="B1923" t="s">
        <v>1319</v>
      </c>
      <c r="D1923">
        <f>LEN(A1923)</f>
        <v>6</v>
      </c>
      <c r="G1923" s="3" t="s">
        <v>4515</v>
      </c>
      <c r="H1923" s="4">
        <v>1</v>
      </c>
    </row>
    <row r="1924" spans="1:8" x14ac:dyDescent="0.25">
      <c r="A1924" t="s">
        <v>1318</v>
      </c>
      <c r="B1924" t="s">
        <v>1319</v>
      </c>
      <c r="D1924">
        <f>LEN(A1924)</f>
        <v>7</v>
      </c>
      <c r="G1924" s="3" t="s">
        <v>12190</v>
      </c>
      <c r="H1924" s="4">
        <v>1</v>
      </c>
    </row>
    <row r="1925" spans="1:8" x14ac:dyDescent="0.25">
      <c r="A1925" t="s">
        <v>263</v>
      </c>
      <c r="B1925" t="s">
        <v>1319</v>
      </c>
      <c r="D1925">
        <f>LEN(A1925)</f>
        <v>7</v>
      </c>
      <c r="G1925" s="3" t="s">
        <v>6197</v>
      </c>
      <c r="H1925" s="4">
        <v>1</v>
      </c>
    </row>
    <row r="1926" spans="1:8" x14ac:dyDescent="0.25">
      <c r="A1926" t="s">
        <v>8547</v>
      </c>
      <c r="B1926" t="s">
        <v>1319</v>
      </c>
      <c r="D1926">
        <f>LEN(A1926)</f>
        <v>7</v>
      </c>
      <c r="G1926" s="3" t="s">
        <v>5800</v>
      </c>
      <c r="H1926" s="4">
        <v>1</v>
      </c>
    </row>
    <row r="1927" spans="1:8" x14ac:dyDescent="0.25">
      <c r="A1927" t="s">
        <v>9208</v>
      </c>
      <c r="B1927" t="s">
        <v>1319</v>
      </c>
      <c r="C1927" t="s">
        <v>258</v>
      </c>
      <c r="D1927">
        <f>LEN(A1927)</f>
        <v>7</v>
      </c>
      <c r="G1927" s="3" t="s">
        <v>10845</v>
      </c>
      <c r="H1927" s="4">
        <v>1</v>
      </c>
    </row>
    <row r="1928" spans="1:8" x14ac:dyDescent="0.25">
      <c r="A1928" t="s">
        <v>12271</v>
      </c>
      <c r="B1928" t="s">
        <v>1319</v>
      </c>
      <c r="D1928">
        <f>LEN(A1928)</f>
        <v>7</v>
      </c>
      <c r="G1928" s="3" t="s">
        <v>7518</v>
      </c>
      <c r="H1928" s="4">
        <v>1</v>
      </c>
    </row>
    <row r="1929" spans="1:8" x14ac:dyDescent="0.25">
      <c r="A1929" t="s">
        <v>6245</v>
      </c>
      <c r="B1929" t="s">
        <v>1319</v>
      </c>
      <c r="D1929">
        <f>LEN(A1929)</f>
        <v>8</v>
      </c>
      <c r="G1929" s="3" t="s">
        <v>1152</v>
      </c>
      <c r="H1929" s="4">
        <v>1</v>
      </c>
    </row>
    <row r="1930" spans="1:8" x14ac:dyDescent="0.25">
      <c r="A1930" t="s">
        <v>4952</v>
      </c>
      <c r="B1930" t="s">
        <v>1319</v>
      </c>
      <c r="D1930">
        <f>LEN(A1930)</f>
        <v>13</v>
      </c>
      <c r="G1930" s="3" t="s">
        <v>5784</v>
      </c>
      <c r="H1930" s="4">
        <v>1</v>
      </c>
    </row>
    <row r="1931" spans="1:8" x14ac:dyDescent="0.25">
      <c r="A1931" t="s">
        <v>2226</v>
      </c>
      <c r="B1931" t="s">
        <v>12243</v>
      </c>
      <c r="D1931">
        <f>LEN(A1931)</f>
        <v>5</v>
      </c>
      <c r="G1931" s="3" t="s">
        <v>6651</v>
      </c>
      <c r="H1931" s="4">
        <v>1</v>
      </c>
    </row>
    <row r="1932" spans="1:8" x14ac:dyDescent="0.25">
      <c r="A1932" t="s">
        <v>2784</v>
      </c>
      <c r="B1932" t="s">
        <v>1665</v>
      </c>
      <c r="D1932">
        <f>LEN(A1932)</f>
        <v>5</v>
      </c>
      <c r="G1932" s="3" t="s">
        <v>5777</v>
      </c>
      <c r="H1932" s="4">
        <v>1</v>
      </c>
    </row>
    <row r="1933" spans="1:8" x14ac:dyDescent="0.25">
      <c r="A1933" t="s">
        <v>2659</v>
      </c>
      <c r="B1933" t="s">
        <v>695</v>
      </c>
      <c r="D1933">
        <f>LEN(A1933)</f>
        <v>3</v>
      </c>
      <c r="G1933" s="3" t="s">
        <v>5310</v>
      </c>
      <c r="H1933" s="4">
        <v>1</v>
      </c>
    </row>
    <row r="1934" spans="1:8" x14ac:dyDescent="0.25">
      <c r="A1934" t="s">
        <v>423</v>
      </c>
      <c r="B1934" t="s">
        <v>695</v>
      </c>
      <c r="C1934" t="s">
        <v>178</v>
      </c>
      <c r="D1934">
        <f>LEN(A1934)</f>
        <v>5</v>
      </c>
      <c r="G1934" s="3" t="s">
        <v>1044</v>
      </c>
      <c r="H1934" s="4">
        <v>1</v>
      </c>
    </row>
    <row r="1935" spans="1:8" x14ac:dyDescent="0.25">
      <c r="A1935" t="s">
        <v>1689</v>
      </c>
      <c r="B1935" t="s">
        <v>695</v>
      </c>
      <c r="C1935" t="s">
        <v>20</v>
      </c>
      <c r="D1935">
        <f>LEN(A1935)</f>
        <v>5</v>
      </c>
      <c r="G1935" s="3" t="s">
        <v>1546</v>
      </c>
      <c r="H1935" s="4">
        <v>1</v>
      </c>
    </row>
    <row r="1936" spans="1:8" x14ac:dyDescent="0.25">
      <c r="A1936" t="s">
        <v>4215</v>
      </c>
      <c r="B1936" t="s">
        <v>695</v>
      </c>
      <c r="D1936">
        <f>LEN(A1936)</f>
        <v>6</v>
      </c>
      <c r="G1936" s="3" t="s">
        <v>3358</v>
      </c>
      <c r="H1936" s="4">
        <v>1</v>
      </c>
    </row>
    <row r="1937" spans="1:8" x14ac:dyDescent="0.25">
      <c r="A1937" t="s">
        <v>442</v>
      </c>
      <c r="B1937" t="s">
        <v>695</v>
      </c>
      <c r="C1937" t="s">
        <v>612</v>
      </c>
      <c r="D1937">
        <f>LEN(A1937)</f>
        <v>6</v>
      </c>
      <c r="G1937" s="3" t="s">
        <v>7222</v>
      </c>
      <c r="H1937" s="4">
        <v>1</v>
      </c>
    </row>
    <row r="1938" spans="1:8" x14ac:dyDescent="0.25">
      <c r="A1938" t="s">
        <v>4705</v>
      </c>
      <c r="B1938" t="s">
        <v>695</v>
      </c>
      <c r="D1938">
        <f>LEN(A1938)</f>
        <v>6</v>
      </c>
      <c r="G1938" s="3" t="s">
        <v>3677</v>
      </c>
      <c r="H1938" s="4">
        <v>1</v>
      </c>
    </row>
    <row r="1939" spans="1:8" x14ac:dyDescent="0.25">
      <c r="A1939" t="s">
        <v>5826</v>
      </c>
      <c r="B1939" t="s">
        <v>695</v>
      </c>
      <c r="C1939" t="s">
        <v>258</v>
      </c>
      <c r="D1939">
        <f>LEN(A1939)</f>
        <v>6</v>
      </c>
      <c r="G1939" s="3" t="s">
        <v>2066</v>
      </c>
      <c r="H1939" s="4">
        <v>1</v>
      </c>
    </row>
    <row r="1940" spans="1:8" x14ac:dyDescent="0.25">
      <c r="A1940" t="s">
        <v>778</v>
      </c>
      <c r="B1940" t="s">
        <v>695</v>
      </c>
      <c r="D1940">
        <f>LEN(A1940)</f>
        <v>6</v>
      </c>
      <c r="G1940" s="3" t="s">
        <v>4445</v>
      </c>
      <c r="H1940" s="4">
        <v>1</v>
      </c>
    </row>
    <row r="1941" spans="1:8" x14ac:dyDescent="0.25">
      <c r="A1941" t="s">
        <v>1038</v>
      </c>
      <c r="B1941" t="s">
        <v>695</v>
      </c>
      <c r="C1941" t="s">
        <v>33</v>
      </c>
      <c r="D1941">
        <f>LEN(A1941)</f>
        <v>7</v>
      </c>
      <c r="G1941" s="3" t="s">
        <v>3046</v>
      </c>
      <c r="H1941" s="4">
        <v>1</v>
      </c>
    </row>
    <row r="1942" spans="1:8" x14ac:dyDescent="0.25">
      <c r="A1942" t="s">
        <v>4619</v>
      </c>
      <c r="B1942" t="s">
        <v>695</v>
      </c>
      <c r="D1942">
        <f>LEN(A1942)</f>
        <v>7</v>
      </c>
      <c r="G1942" s="3" t="s">
        <v>7081</v>
      </c>
      <c r="H1942" s="4">
        <v>1</v>
      </c>
    </row>
    <row r="1943" spans="1:8" x14ac:dyDescent="0.25">
      <c r="A1943" t="s">
        <v>12183</v>
      </c>
      <c r="B1943" t="s">
        <v>695</v>
      </c>
      <c r="D1943">
        <f>LEN(A1943)</f>
        <v>7</v>
      </c>
      <c r="G1943" s="3" t="s">
        <v>11226</v>
      </c>
      <c r="H1943" s="4">
        <v>1</v>
      </c>
    </row>
    <row r="1944" spans="1:8" x14ac:dyDescent="0.25">
      <c r="A1944" t="s">
        <v>694</v>
      </c>
      <c r="B1944" t="s">
        <v>695</v>
      </c>
      <c r="C1944" t="s">
        <v>612</v>
      </c>
      <c r="D1944">
        <f>LEN(A1944)</f>
        <v>9</v>
      </c>
      <c r="G1944" s="3" t="s">
        <v>9100</v>
      </c>
      <c r="H1944" s="4">
        <v>1</v>
      </c>
    </row>
    <row r="1945" spans="1:8" x14ac:dyDescent="0.25">
      <c r="A1945" t="s">
        <v>4720</v>
      </c>
      <c r="B1945" t="s">
        <v>695</v>
      </c>
      <c r="C1945" t="s">
        <v>226</v>
      </c>
      <c r="D1945">
        <f>LEN(A1945)</f>
        <v>14</v>
      </c>
      <c r="G1945" s="3" t="s">
        <v>1686</v>
      </c>
      <c r="H1945" s="4">
        <v>1</v>
      </c>
    </row>
    <row r="1946" spans="1:8" x14ac:dyDescent="0.25">
      <c r="A1946" t="s">
        <v>281</v>
      </c>
      <c r="B1946" t="s">
        <v>5194</v>
      </c>
      <c r="D1946">
        <f>LEN(A1946)</f>
        <v>10</v>
      </c>
      <c r="G1946" s="3" t="s">
        <v>9872</v>
      </c>
      <c r="H1946" s="4">
        <v>1</v>
      </c>
    </row>
    <row r="1947" spans="1:8" x14ac:dyDescent="0.25">
      <c r="A1947" t="s">
        <v>3554</v>
      </c>
      <c r="B1947" t="s">
        <v>3555</v>
      </c>
      <c r="C1947" t="s">
        <v>41</v>
      </c>
      <c r="D1947">
        <f>LEN(A1947)</f>
        <v>6</v>
      </c>
      <c r="G1947" s="3" t="s">
        <v>6939</v>
      </c>
      <c r="H1947" s="4">
        <v>1</v>
      </c>
    </row>
    <row r="1948" spans="1:8" x14ac:dyDescent="0.25">
      <c r="A1948" t="s">
        <v>8611</v>
      </c>
      <c r="B1948" t="s">
        <v>2657</v>
      </c>
      <c r="D1948">
        <f>LEN(A1948)</f>
        <v>7</v>
      </c>
      <c r="G1948" s="3" t="s">
        <v>10006</v>
      </c>
      <c r="H1948" s="4">
        <v>1</v>
      </c>
    </row>
    <row r="1949" spans="1:8" x14ac:dyDescent="0.25">
      <c r="A1949" t="s">
        <v>159</v>
      </c>
      <c r="B1949" t="s">
        <v>841</v>
      </c>
      <c r="C1949" t="s">
        <v>842</v>
      </c>
      <c r="D1949">
        <f>LEN(A1949)</f>
        <v>6</v>
      </c>
      <c r="G1949" s="3" t="s">
        <v>8332</v>
      </c>
      <c r="H1949" s="4">
        <v>1</v>
      </c>
    </row>
    <row r="1950" spans="1:8" x14ac:dyDescent="0.25">
      <c r="A1950" t="s">
        <v>6005</v>
      </c>
      <c r="B1950" t="s">
        <v>3222</v>
      </c>
      <c r="C1950" t="s">
        <v>308</v>
      </c>
      <c r="D1950">
        <f>LEN(A1950)</f>
        <v>11</v>
      </c>
      <c r="G1950" s="3" t="s">
        <v>10767</v>
      </c>
      <c r="H1950" s="4">
        <v>1</v>
      </c>
    </row>
    <row r="1951" spans="1:8" x14ac:dyDescent="0.25">
      <c r="A1951" t="s">
        <v>4865</v>
      </c>
      <c r="B1951" t="s">
        <v>3222</v>
      </c>
      <c r="C1951" t="s">
        <v>616</v>
      </c>
      <c r="D1951">
        <f>LEN(A1951)</f>
        <v>12</v>
      </c>
      <c r="G1951" s="3" t="s">
        <v>3298</v>
      </c>
      <c r="H1951" s="4">
        <v>1</v>
      </c>
    </row>
    <row r="1952" spans="1:8" x14ac:dyDescent="0.25">
      <c r="A1952" t="s">
        <v>743</v>
      </c>
      <c r="B1952" t="s">
        <v>3329</v>
      </c>
      <c r="D1952">
        <f>LEN(A1952)</f>
        <v>5</v>
      </c>
      <c r="G1952" s="3" t="s">
        <v>5553</v>
      </c>
      <c r="H1952" s="4">
        <v>1</v>
      </c>
    </row>
    <row r="1953" spans="1:8" x14ac:dyDescent="0.25">
      <c r="A1953" t="s">
        <v>877</v>
      </c>
      <c r="B1953" t="s">
        <v>1144</v>
      </c>
      <c r="D1953">
        <f>LEN(A1953)</f>
        <v>4</v>
      </c>
      <c r="G1953" s="3" t="s">
        <v>8336</v>
      </c>
      <c r="H1953" s="4">
        <v>1</v>
      </c>
    </row>
    <row r="1954" spans="1:8" x14ac:dyDescent="0.25">
      <c r="A1954" t="s">
        <v>2553</v>
      </c>
      <c r="B1954" t="s">
        <v>1144</v>
      </c>
      <c r="D1954">
        <f>LEN(A1954)</f>
        <v>5</v>
      </c>
      <c r="G1954" s="3" t="s">
        <v>1164</v>
      </c>
      <c r="H1954" s="4">
        <v>1</v>
      </c>
    </row>
    <row r="1955" spans="1:8" x14ac:dyDescent="0.25">
      <c r="A1955" t="s">
        <v>6406</v>
      </c>
      <c r="B1955" t="s">
        <v>1144</v>
      </c>
      <c r="C1955" t="s">
        <v>3623</v>
      </c>
      <c r="D1955">
        <f>LEN(A1955)</f>
        <v>6</v>
      </c>
      <c r="G1955" s="3" t="s">
        <v>6090</v>
      </c>
      <c r="H1955" s="4">
        <v>1</v>
      </c>
    </row>
    <row r="1956" spans="1:8" x14ac:dyDescent="0.25">
      <c r="A1956" t="s">
        <v>5071</v>
      </c>
      <c r="B1956" t="s">
        <v>1144</v>
      </c>
      <c r="D1956">
        <f>LEN(A1956)</f>
        <v>6</v>
      </c>
      <c r="G1956" s="3" t="s">
        <v>8343</v>
      </c>
      <c r="H1956" s="4">
        <v>1</v>
      </c>
    </row>
    <row r="1957" spans="1:8" x14ac:dyDescent="0.25">
      <c r="A1957" t="s">
        <v>69</v>
      </c>
      <c r="B1957" t="s">
        <v>1144</v>
      </c>
      <c r="C1957" t="s">
        <v>482</v>
      </c>
      <c r="D1957">
        <f>LEN(A1957)</f>
        <v>6</v>
      </c>
      <c r="G1957" s="3" t="s">
        <v>1581</v>
      </c>
      <c r="H1957" s="4">
        <v>1</v>
      </c>
    </row>
    <row r="1958" spans="1:8" x14ac:dyDescent="0.25">
      <c r="A1958" t="s">
        <v>10918</v>
      </c>
      <c r="B1958" t="s">
        <v>1144</v>
      </c>
      <c r="C1958" t="s">
        <v>71</v>
      </c>
      <c r="D1958">
        <f>LEN(A1958)</f>
        <v>6</v>
      </c>
      <c r="G1958" s="3" t="s">
        <v>6913</v>
      </c>
      <c r="H1958" s="4">
        <v>1</v>
      </c>
    </row>
    <row r="1959" spans="1:8" x14ac:dyDescent="0.25">
      <c r="A1959" t="s">
        <v>159</v>
      </c>
      <c r="B1959" t="s">
        <v>1144</v>
      </c>
      <c r="C1959" t="s">
        <v>2212</v>
      </c>
      <c r="D1959">
        <f>LEN(A1959)</f>
        <v>6</v>
      </c>
      <c r="G1959" s="3" t="s">
        <v>10934</v>
      </c>
      <c r="H1959" s="4">
        <v>1</v>
      </c>
    </row>
    <row r="1960" spans="1:8" x14ac:dyDescent="0.25">
      <c r="A1960" t="s">
        <v>6175</v>
      </c>
      <c r="B1960" t="s">
        <v>1144</v>
      </c>
      <c r="D1960">
        <f>LEN(A1960)</f>
        <v>7</v>
      </c>
      <c r="G1960" s="3" t="s">
        <v>5236</v>
      </c>
      <c r="H1960" s="4">
        <v>1</v>
      </c>
    </row>
    <row r="1961" spans="1:8" x14ac:dyDescent="0.25">
      <c r="A1961" t="s">
        <v>7236</v>
      </c>
      <c r="B1961" t="s">
        <v>1144</v>
      </c>
      <c r="C1961" t="s">
        <v>306</v>
      </c>
      <c r="D1961">
        <f>LEN(A1961)</f>
        <v>7</v>
      </c>
      <c r="G1961" s="3" t="s">
        <v>12128</v>
      </c>
      <c r="H1961" s="4">
        <v>1</v>
      </c>
    </row>
    <row r="1962" spans="1:8" x14ac:dyDescent="0.25">
      <c r="A1962" t="s">
        <v>3504</v>
      </c>
      <c r="B1962" t="s">
        <v>1144</v>
      </c>
      <c r="C1962" t="s">
        <v>3450</v>
      </c>
      <c r="D1962">
        <f>LEN(A1962)</f>
        <v>7</v>
      </c>
      <c r="G1962" s="3" t="s">
        <v>6194</v>
      </c>
      <c r="H1962" s="4">
        <v>1</v>
      </c>
    </row>
    <row r="1963" spans="1:8" x14ac:dyDescent="0.25">
      <c r="A1963" t="s">
        <v>1143</v>
      </c>
      <c r="B1963" t="s">
        <v>1144</v>
      </c>
      <c r="D1963">
        <f>LEN(A1963)</f>
        <v>9</v>
      </c>
      <c r="G1963" s="3" t="s">
        <v>5527</v>
      </c>
      <c r="H1963" s="4">
        <v>1</v>
      </c>
    </row>
    <row r="1964" spans="1:8" x14ac:dyDescent="0.25">
      <c r="A1964" t="s">
        <v>1054</v>
      </c>
      <c r="B1964" t="s">
        <v>4567</v>
      </c>
      <c r="D1964">
        <f>LEN(A1964)</f>
        <v>4</v>
      </c>
      <c r="G1964" s="3" t="s">
        <v>3118</v>
      </c>
      <c r="H1964" s="4">
        <v>1</v>
      </c>
    </row>
    <row r="1965" spans="1:8" x14ac:dyDescent="0.25">
      <c r="A1965" t="s">
        <v>7232</v>
      </c>
      <c r="B1965" t="s">
        <v>7233</v>
      </c>
      <c r="C1965" t="s">
        <v>258</v>
      </c>
      <c r="D1965">
        <f>LEN(A1965)</f>
        <v>5</v>
      </c>
      <c r="G1965" s="3" t="s">
        <v>2321</v>
      </c>
      <c r="H1965" s="4">
        <v>1</v>
      </c>
    </row>
    <row r="1966" spans="1:8" x14ac:dyDescent="0.25">
      <c r="A1966" t="s">
        <v>10750</v>
      </c>
      <c r="B1966" t="s">
        <v>7233</v>
      </c>
      <c r="D1966">
        <f>LEN(A1966)</f>
        <v>5</v>
      </c>
      <c r="G1966" s="3" t="s">
        <v>11694</v>
      </c>
      <c r="H1966" s="4">
        <v>1</v>
      </c>
    </row>
    <row r="1967" spans="1:8" x14ac:dyDescent="0.25">
      <c r="A1967" t="s">
        <v>2499</v>
      </c>
      <c r="B1967" t="s">
        <v>7233</v>
      </c>
      <c r="D1967">
        <f>LEN(A1967)</f>
        <v>7</v>
      </c>
      <c r="G1967" s="3" t="s">
        <v>4790</v>
      </c>
      <c r="H1967" s="4">
        <v>1</v>
      </c>
    </row>
    <row r="1968" spans="1:8" x14ac:dyDescent="0.25">
      <c r="A1968" t="s">
        <v>1376</v>
      </c>
      <c r="B1968" t="s">
        <v>501</v>
      </c>
      <c r="D1968">
        <f>LEN(A1968)</f>
        <v>5</v>
      </c>
      <c r="G1968" s="3" t="s">
        <v>12165</v>
      </c>
      <c r="H1968" s="4">
        <v>1</v>
      </c>
    </row>
    <row r="1969" spans="1:8" x14ac:dyDescent="0.25">
      <c r="A1969" t="s">
        <v>9956</v>
      </c>
      <c r="B1969" t="s">
        <v>501</v>
      </c>
      <c r="D1969">
        <f>LEN(A1969)</f>
        <v>5</v>
      </c>
      <c r="G1969" s="3" t="s">
        <v>10234</v>
      </c>
      <c r="H1969" s="4">
        <v>1</v>
      </c>
    </row>
    <row r="1970" spans="1:8" x14ac:dyDescent="0.25">
      <c r="A1970" t="s">
        <v>308</v>
      </c>
      <c r="B1970" t="s">
        <v>501</v>
      </c>
      <c r="C1970" t="s">
        <v>11754</v>
      </c>
      <c r="D1970">
        <f>LEN(A1970)</f>
        <v>5</v>
      </c>
      <c r="G1970" s="3" t="s">
        <v>4119</v>
      </c>
      <c r="H1970" s="4">
        <v>1</v>
      </c>
    </row>
    <row r="1971" spans="1:8" x14ac:dyDescent="0.25">
      <c r="A1971" t="s">
        <v>6563</v>
      </c>
      <c r="B1971" t="s">
        <v>501</v>
      </c>
      <c r="C1971" t="s">
        <v>1753</v>
      </c>
      <c r="D1971">
        <f>LEN(A1971)</f>
        <v>6</v>
      </c>
      <c r="G1971" s="3" t="s">
        <v>5789</v>
      </c>
      <c r="H1971" s="4">
        <v>1</v>
      </c>
    </row>
    <row r="1972" spans="1:8" x14ac:dyDescent="0.25">
      <c r="A1972" t="s">
        <v>4174</v>
      </c>
      <c r="B1972" t="s">
        <v>501</v>
      </c>
      <c r="C1972" t="s">
        <v>104</v>
      </c>
      <c r="D1972">
        <f>LEN(A1972)</f>
        <v>6</v>
      </c>
      <c r="G1972" s="3" t="s">
        <v>5835</v>
      </c>
      <c r="H1972" s="4">
        <v>1</v>
      </c>
    </row>
    <row r="1973" spans="1:8" x14ac:dyDescent="0.25">
      <c r="A1973" t="s">
        <v>241</v>
      </c>
      <c r="B1973" t="s">
        <v>501</v>
      </c>
      <c r="D1973">
        <f>LEN(A1973)</f>
        <v>6</v>
      </c>
      <c r="G1973" s="3" t="s">
        <v>10266</v>
      </c>
      <c r="H1973" s="4">
        <v>1</v>
      </c>
    </row>
    <row r="1974" spans="1:8" x14ac:dyDescent="0.25">
      <c r="A1974" t="s">
        <v>500</v>
      </c>
      <c r="B1974" t="s">
        <v>501</v>
      </c>
      <c r="C1974" t="s">
        <v>502</v>
      </c>
      <c r="D1974">
        <f>LEN(A1974)</f>
        <v>7</v>
      </c>
      <c r="G1974" s="3" t="s">
        <v>7821</v>
      </c>
      <c r="H1974" s="4">
        <v>1</v>
      </c>
    </row>
    <row r="1975" spans="1:8" x14ac:dyDescent="0.25">
      <c r="A1975" t="s">
        <v>1283</v>
      </c>
      <c r="B1975" t="s">
        <v>501</v>
      </c>
      <c r="D1975">
        <f>LEN(A1975)</f>
        <v>7</v>
      </c>
      <c r="G1975" s="3" t="s">
        <v>7764</v>
      </c>
      <c r="H1975" s="4">
        <v>1</v>
      </c>
    </row>
    <row r="1976" spans="1:8" x14ac:dyDescent="0.25">
      <c r="A1976" t="s">
        <v>7636</v>
      </c>
      <c r="B1976" t="s">
        <v>501</v>
      </c>
      <c r="D1976">
        <f>LEN(A1976)</f>
        <v>8</v>
      </c>
      <c r="G1976" s="3" t="s">
        <v>7564</v>
      </c>
      <c r="H1976" s="4">
        <v>1</v>
      </c>
    </row>
    <row r="1977" spans="1:8" x14ac:dyDescent="0.25">
      <c r="A1977" t="s">
        <v>9735</v>
      </c>
      <c r="B1977" t="s">
        <v>501</v>
      </c>
      <c r="C1977" t="s">
        <v>975</v>
      </c>
      <c r="D1977">
        <f>LEN(A1977)</f>
        <v>8</v>
      </c>
      <c r="G1977" s="3" t="s">
        <v>2017</v>
      </c>
      <c r="H1977" s="4">
        <v>1</v>
      </c>
    </row>
    <row r="1978" spans="1:8" x14ac:dyDescent="0.25">
      <c r="A1978" t="s">
        <v>8276</v>
      </c>
      <c r="B1978" t="s">
        <v>501</v>
      </c>
      <c r="D1978">
        <f>LEN(A1978)</f>
        <v>9</v>
      </c>
      <c r="G1978" s="3" t="s">
        <v>9379</v>
      </c>
      <c r="H1978" s="4">
        <v>1</v>
      </c>
    </row>
    <row r="1979" spans="1:8" x14ac:dyDescent="0.25">
      <c r="A1979" t="s">
        <v>309</v>
      </c>
      <c r="B1979" t="s">
        <v>501</v>
      </c>
      <c r="D1979">
        <f>LEN(A1979)</f>
        <v>9</v>
      </c>
      <c r="G1979" s="3" t="s">
        <v>5014</v>
      </c>
      <c r="H1979" s="4">
        <v>1</v>
      </c>
    </row>
    <row r="1980" spans="1:8" x14ac:dyDescent="0.25">
      <c r="A1980" t="s">
        <v>8641</v>
      </c>
      <c r="B1980" t="s">
        <v>501</v>
      </c>
      <c r="C1980" t="s">
        <v>104</v>
      </c>
      <c r="D1980">
        <f>LEN(A1980)</f>
        <v>10</v>
      </c>
      <c r="G1980" s="3" t="s">
        <v>10828</v>
      </c>
      <c r="H1980" s="4">
        <v>1</v>
      </c>
    </row>
    <row r="1981" spans="1:8" x14ac:dyDescent="0.25">
      <c r="A1981" t="s">
        <v>743</v>
      </c>
      <c r="B1981" t="s">
        <v>6926</v>
      </c>
      <c r="C1981" t="s">
        <v>460</v>
      </c>
      <c r="D1981">
        <f>LEN(A1981)</f>
        <v>5</v>
      </c>
      <c r="G1981" s="3" t="s">
        <v>3253</v>
      </c>
      <c r="H1981" s="4">
        <v>1</v>
      </c>
    </row>
    <row r="1982" spans="1:8" x14ac:dyDescent="0.25">
      <c r="A1982" t="s">
        <v>5898</v>
      </c>
      <c r="B1982" t="s">
        <v>2769</v>
      </c>
      <c r="D1982">
        <f>LEN(A1982)</f>
        <v>5</v>
      </c>
      <c r="G1982" s="3" t="s">
        <v>9679</v>
      </c>
      <c r="H1982" s="4">
        <v>1</v>
      </c>
    </row>
    <row r="1983" spans="1:8" x14ac:dyDescent="0.25">
      <c r="A1983" t="s">
        <v>6225</v>
      </c>
      <c r="B1983" t="s">
        <v>5348</v>
      </c>
      <c r="D1983">
        <f>LEN(A1983)</f>
        <v>5</v>
      </c>
      <c r="G1983" s="3" t="s">
        <v>6558</v>
      </c>
      <c r="H1983" s="4">
        <v>1</v>
      </c>
    </row>
    <row r="1984" spans="1:8" x14ac:dyDescent="0.25">
      <c r="A1984" t="s">
        <v>1298</v>
      </c>
      <c r="B1984" t="s">
        <v>5348</v>
      </c>
      <c r="C1984" t="s">
        <v>5349</v>
      </c>
      <c r="D1984">
        <f>LEN(A1984)</f>
        <v>6</v>
      </c>
      <c r="G1984" s="3" t="s">
        <v>4126</v>
      </c>
      <c r="H1984" s="4">
        <v>1</v>
      </c>
    </row>
    <row r="1985" spans="1:8" x14ac:dyDescent="0.25">
      <c r="A1985" t="s">
        <v>10966</v>
      </c>
      <c r="B1985" t="s">
        <v>10967</v>
      </c>
      <c r="D1985">
        <f>LEN(A1985)</f>
        <v>9</v>
      </c>
      <c r="G1985" s="3" t="s">
        <v>9480</v>
      </c>
      <c r="H1985" s="4">
        <v>1</v>
      </c>
    </row>
    <row r="1986" spans="1:8" x14ac:dyDescent="0.25">
      <c r="A1986" t="s">
        <v>950</v>
      </c>
      <c r="B1986" t="s">
        <v>11742</v>
      </c>
      <c r="D1986">
        <f>LEN(A1986)</f>
        <v>6</v>
      </c>
      <c r="G1986" s="3" t="s">
        <v>2649</v>
      </c>
      <c r="H1986" s="4">
        <v>1</v>
      </c>
    </row>
    <row r="1987" spans="1:8" x14ac:dyDescent="0.25">
      <c r="A1987" t="s">
        <v>9648</v>
      </c>
      <c r="B1987" t="s">
        <v>2438</v>
      </c>
      <c r="D1987">
        <f>LEN(A1987)</f>
        <v>4</v>
      </c>
      <c r="G1987" s="3" t="s">
        <v>4555</v>
      </c>
      <c r="H1987" s="4">
        <v>1</v>
      </c>
    </row>
    <row r="1988" spans="1:8" x14ac:dyDescent="0.25">
      <c r="A1988" t="s">
        <v>2437</v>
      </c>
      <c r="B1988" t="s">
        <v>2438</v>
      </c>
      <c r="C1988" t="s">
        <v>2439</v>
      </c>
      <c r="D1988">
        <f>LEN(A1988)</f>
        <v>24</v>
      </c>
      <c r="G1988" s="3" t="s">
        <v>12299</v>
      </c>
      <c r="H1988" s="4">
        <v>1</v>
      </c>
    </row>
    <row r="1989" spans="1:8" x14ac:dyDescent="0.25">
      <c r="A1989" t="s">
        <v>1733</v>
      </c>
      <c r="B1989" t="s">
        <v>170</v>
      </c>
      <c r="C1989" t="s">
        <v>2079</v>
      </c>
      <c r="D1989">
        <f>LEN(A1989)</f>
        <v>2</v>
      </c>
      <c r="G1989" s="3" t="s">
        <v>1428</v>
      </c>
      <c r="H1989" s="4">
        <v>1</v>
      </c>
    </row>
    <row r="1990" spans="1:8" x14ac:dyDescent="0.25">
      <c r="A1990" t="s">
        <v>2849</v>
      </c>
      <c r="B1990" t="s">
        <v>170</v>
      </c>
      <c r="C1990" t="s">
        <v>9799</v>
      </c>
      <c r="D1990">
        <f>LEN(A1990)</f>
        <v>3</v>
      </c>
      <c r="G1990" s="3" t="s">
        <v>2500</v>
      </c>
      <c r="H1990" s="4">
        <v>1</v>
      </c>
    </row>
    <row r="1991" spans="1:8" x14ac:dyDescent="0.25">
      <c r="A1991" t="s">
        <v>1738</v>
      </c>
      <c r="B1991" t="s">
        <v>170</v>
      </c>
      <c r="D1991">
        <f>LEN(A1991)</f>
        <v>4</v>
      </c>
      <c r="G1991" s="3" t="s">
        <v>11739</v>
      </c>
      <c r="H1991" s="4">
        <v>1</v>
      </c>
    </row>
    <row r="1992" spans="1:8" x14ac:dyDescent="0.25">
      <c r="A1992" t="s">
        <v>6813</v>
      </c>
      <c r="B1992" t="s">
        <v>170</v>
      </c>
      <c r="C1992" t="s">
        <v>755</v>
      </c>
      <c r="D1992">
        <f>LEN(A1992)</f>
        <v>4</v>
      </c>
      <c r="G1992" s="3" t="s">
        <v>6157</v>
      </c>
      <c r="H1992" s="4">
        <v>1</v>
      </c>
    </row>
    <row r="1993" spans="1:8" x14ac:dyDescent="0.25">
      <c r="A1993" t="s">
        <v>1230</v>
      </c>
      <c r="B1993" t="s">
        <v>170</v>
      </c>
      <c r="D1993">
        <f>LEN(A1993)</f>
        <v>4</v>
      </c>
      <c r="G1993" s="3" t="s">
        <v>5444</v>
      </c>
      <c r="H1993" s="4">
        <v>1</v>
      </c>
    </row>
    <row r="1994" spans="1:8" x14ac:dyDescent="0.25">
      <c r="A1994" t="s">
        <v>11332</v>
      </c>
      <c r="B1994" t="s">
        <v>170</v>
      </c>
      <c r="D1994">
        <f>LEN(A1994)</f>
        <v>4</v>
      </c>
      <c r="G1994" s="3" t="s">
        <v>10509</v>
      </c>
      <c r="H1994" s="4">
        <v>1</v>
      </c>
    </row>
    <row r="1995" spans="1:8" x14ac:dyDescent="0.25">
      <c r="A1995" t="s">
        <v>2600</v>
      </c>
      <c r="B1995" t="s">
        <v>170</v>
      </c>
      <c r="C1995" t="s">
        <v>226</v>
      </c>
      <c r="D1995">
        <f>LEN(A1995)</f>
        <v>5</v>
      </c>
      <c r="G1995" s="3" t="s">
        <v>3391</v>
      </c>
      <c r="H1995" s="4">
        <v>1</v>
      </c>
    </row>
    <row r="1996" spans="1:8" x14ac:dyDescent="0.25">
      <c r="A1996" t="s">
        <v>8303</v>
      </c>
      <c r="B1996" t="s">
        <v>170</v>
      </c>
      <c r="D1996">
        <f>LEN(A1996)</f>
        <v>5</v>
      </c>
      <c r="G1996" s="3" t="s">
        <v>10532</v>
      </c>
      <c r="H1996" s="4">
        <v>1</v>
      </c>
    </row>
    <row r="1997" spans="1:8" x14ac:dyDescent="0.25">
      <c r="A1997" t="s">
        <v>4680</v>
      </c>
      <c r="B1997" t="s">
        <v>170</v>
      </c>
      <c r="C1997" t="s">
        <v>277</v>
      </c>
      <c r="D1997">
        <f>LEN(A1997)</f>
        <v>5</v>
      </c>
      <c r="G1997" s="3" t="s">
        <v>8880</v>
      </c>
      <c r="H1997" s="4">
        <v>1</v>
      </c>
    </row>
    <row r="1998" spans="1:8" x14ac:dyDescent="0.25">
      <c r="A1998" t="s">
        <v>2278</v>
      </c>
      <c r="B1998" t="s">
        <v>170</v>
      </c>
      <c r="D1998">
        <f>LEN(A1998)</f>
        <v>5</v>
      </c>
      <c r="G1998" s="3" t="s">
        <v>4329</v>
      </c>
      <c r="H1998" s="4">
        <v>1</v>
      </c>
    </row>
    <row r="1999" spans="1:8" x14ac:dyDescent="0.25">
      <c r="A1999" t="s">
        <v>3494</v>
      </c>
      <c r="B1999" t="s">
        <v>170</v>
      </c>
      <c r="C1999" t="s">
        <v>20</v>
      </c>
      <c r="D1999">
        <f>LEN(A1999)</f>
        <v>6</v>
      </c>
      <c r="G1999" s="3" t="s">
        <v>10242</v>
      </c>
      <c r="H1999" s="4">
        <v>1</v>
      </c>
    </row>
    <row r="2000" spans="1:8" x14ac:dyDescent="0.25">
      <c r="A2000" t="s">
        <v>3533</v>
      </c>
      <c r="B2000" t="s">
        <v>170</v>
      </c>
      <c r="C2000" t="s">
        <v>612</v>
      </c>
      <c r="D2000">
        <f>LEN(A2000)</f>
        <v>6</v>
      </c>
      <c r="G2000" s="3" t="s">
        <v>4053</v>
      </c>
      <c r="H2000" s="4">
        <v>1</v>
      </c>
    </row>
    <row r="2001" spans="1:8" x14ac:dyDescent="0.25">
      <c r="A2001" t="s">
        <v>6982</v>
      </c>
      <c r="B2001" t="s">
        <v>170</v>
      </c>
      <c r="C2001" t="s">
        <v>616</v>
      </c>
      <c r="D2001">
        <f>LEN(A2001)</f>
        <v>6</v>
      </c>
      <c r="G2001" s="3" t="s">
        <v>5146</v>
      </c>
      <c r="H2001" s="4">
        <v>1</v>
      </c>
    </row>
    <row r="2002" spans="1:8" x14ac:dyDescent="0.25">
      <c r="A2002" t="s">
        <v>8246</v>
      </c>
      <c r="B2002" t="s">
        <v>170</v>
      </c>
      <c r="D2002">
        <f>LEN(A2002)</f>
        <v>6</v>
      </c>
      <c r="G2002" s="3" t="s">
        <v>10810</v>
      </c>
      <c r="H2002" s="4">
        <v>1</v>
      </c>
    </row>
    <row r="2003" spans="1:8" x14ac:dyDescent="0.25">
      <c r="A2003" t="s">
        <v>1315</v>
      </c>
      <c r="B2003" t="s">
        <v>170</v>
      </c>
      <c r="D2003">
        <f>LEN(A2003)</f>
        <v>6</v>
      </c>
      <c r="G2003" s="3" t="s">
        <v>6226</v>
      </c>
      <c r="H2003" s="4">
        <v>1</v>
      </c>
    </row>
    <row r="2004" spans="1:8" x14ac:dyDescent="0.25">
      <c r="A2004" t="s">
        <v>1107</v>
      </c>
      <c r="B2004" t="s">
        <v>170</v>
      </c>
      <c r="D2004">
        <f>LEN(A2004)</f>
        <v>6</v>
      </c>
      <c r="G2004" s="3" t="s">
        <v>1520</v>
      </c>
      <c r="H2004" s="4">
        <v>1</v>
      </c>
    </row>
    <row r="2005" spans="1:8" x14ac:dyDescent="0.25">
      <c r="A2005" t="s">
        <v>3649</v>
      </c>
      <c r="B2005" t="s">
        <v>170</v>
      </c>
      <c r="C2005" t="s">
        <v>460</v>
      </c>
      <c r="D2005">
        <f>LEN(A2005)</f>
        <v>6</v>
      </c>
      <c r="G2005" s="3" t="s">
        <v>11427</v>
      </c>
      <c r="H2005" s="4">
        <v>1</v>
      </c>
    </row>
    <row r="2006" spans="1:8" x14ac:dyDescent="0.25">
      <c r="A2006" t="s">
        <v>3592</v>
      </c>
      <c r="B2006" t="s">
        <v>170</v>
      </c>
      <c r="C2006" t="s">
        <v>297</v>
      </c>
      <c r="D2006">
        <f>LEN(A2006)</f>
        <v>7</v>
      </c>
      <c r="G2006" s="3" t="s">
        <v>6588</v>
      </c>
      <c r="H2006" s="4">
        <v>1</v>
      </c>
    </row>
    <row r="2007" spans="1:8" x14ac:dyDescent="0.25">
      <c r="A2007" t="s">
        <v>7370</v>
      </c>
      <c r="B2007" t="s">
        <v>170</v>
      </c>
      <c r="C2007" t="s">
        <v>755</v>
      </c>
      <c r="D2007">
        <f>LEN(A2007)</f>
        <v>7</v>
      </c>
      <c r="G2007" s="3" t="s">
        <v>5680</v>
      </c>
      <c r="H2007" s="4">
        <v>1</v>
      </c>
    </row>
    <row r="2008" spans="1:8" x14ac:dyDescent="0.25">
      <c r="A2008" t="s">
        <v>8245</v>
      </c>
      <c r="B2008" t="s">
        <v>170</v>
      </c>
      <c r="C2008" t="s">
        <v>258</v>
      </c>
      <c r="D2008">
        <f>LEN(A2008)</f>
        <v>7</v>
      </c>
      <c r="G2008" s="3" t="s">
        <v>10764</v>
      </c>
      <c r="H2008" s="4">
        <v>1</v>
      </c>
    </row>
    <row r="2009" spans="1:8" x14ac:dyDescent="0.25">
      <c r="A2009" t="s">
        <v>9273</v>
      </c>
      <c r="B2009" t="s">
        <v>170</v>
      </c>
      <c r="C2009" t="s">
        <v>9274</v>
      </c>
      <c r="D2009">
        <f>LEN(A2009)</f>
        <v>7</v>
      </c>
      <c r="G2009" s="3" t="s">
        <v>321</v>
      </c>
      <c r="H2009" s="4">
        <v>1</v>
      </c>
    </row>
    <row r="2010" spans="1:8" x14ac:dyDescent="0.25">
      <c r="A2010" t="s">
        <v>10711</v>
      </c>
      <c r="B2010" t="s">
        <v>170</v>
      </c>
      <c r="D2010">
        <f>LEN(A2010)</f>
        <v>7</v>
      </c>
      <c r="G2010" s="3" t="s">
        <v>8658</v>
      </c>
      <c r="H2010" s="4">
        <v>1</v>
      </c>
    </row>
    <row r="2011" spans="1:8" x14ac:dyDescent="0.25">
      <c r="A2011" t="s">
        <v>140</v>
      </c>
      <c r="B2011" t="s">
        <v>170</v>
      </c>
      <c r="C2011" t="s">
        <v>41</v>
      </c>
      <c r="D2011">
        <f>LEN(A2011)</f>
        <v>7</v>
      </c>
      <c r="G2011" s="3" t="s">
        <v>11254</v>
      </c>
      <c r="H2011" s="4">
        <v>1</v>
      </c>
    </row>
    <row r="2012" spans="1:8" x14ac:dyDescent="0.25">
      <c r="A2012" t="s">
        <v>12092</v>
      </c>
      <c r="B2012" t="s">
        <v>170</v>
      </c>
      <c r="C2012" t="s">
        <v>2440</v>
      </c>
      <c r="D2012">
        <f>LEN(A2012)</f>
        <v>7</v>
      </c>
      <c r="G2012" s="3" t="s">
        <v>9283</v>
      </c>
      <c r="H2012" s="4">
        <v>1</v>
      </c>
    </row>
    <row r="2013" spans="1:8" x14ac:dyDescent="0.25">
      <c r="A2013" t="s">
        <v>1036</v>
      </c>
      <c r="B2013" t="s">
        <v>170</v>
      </c>
      <c r="D2013">
        <f>LEN(A2013)</f>
        <v>8</v>
      </c>
      <c r="G2013" s="3" t="s">
        <v>6902</v>
      </c>
      <c r="H2013" s="4">
        <v>1</v>
      </c>
    </row>
    <row r="2014" spans="1:8" x14ac:dyDescent="0.25">
      <c r="A2014" t="s">
        <v>1020</v>
      </c>
      <c r="B2014" t="s">
        <v>170</v>
      </c>
      <c r="D2014">
        <f>LEN(A2014)</f>
        <v>8</v>
      </c>
      <c r="G2014" s="3" t="s">
        <v>7438</v>
      </c>
      <c r="H2014" s="4">
        <v>1</v>
      </c>
    </row>
    <row r="2015" spans="1:8" x14ac:dyDescent="0.25">
      <c r="A2015" t="s">
        <v>1465</v>
      </c>
      <c r="B2015" t="s">
        <v>170</v>
      </c>
      <c r="D2015">
        <f>LEN(A2015)</f>
        <v>8</v>
      </c>
      <c r="G2015" s="3" t="s">
        <v>9373</v>
      </c>
      <c r="H2015" s="4">
        <v>1</v>
      </c>
    </row>
    <row r="2016" spans="1:8" x14ac:dyDescent="0.25">
      <c r="A2016" t="s">
        <v>10646</v>
      </c>
      <c r="B2016" t="s">
        <v>170</v>
      </c>
      <c r="D2016">
        <f>LEN(A2016)</f>
        <v>8</v>
      </c>
      <c r="G2016" s="3" t="s">
        <v>3752</v>
      </c>
      <c r="H2016" s="4">
        <v>1</v>
      </c>
    </row>
    <row r="2017" spans="1:8" x14ac:dyDescent="0.25">
      <c r="A2017" t="s">
        <v>10381</v>
      </c>
      <c r="B2017" t="s">
        <v>170</v>
      </c>
      <c r="D2017">
        <f>LEN(A2017)</f>
        <v>9</v>
      </c>
      <c r="G2017" s="3" t="s">
        <v>7897</v>
      </c>
      <c r="H2017" s="4">
        <v>1</v>
      </c>
    </row>
    <row r="2018" spans="1:8" x14ac:dyDescent="0.25">
      <c r="A2018" t="s">
        <v>11459</v>
      </c>
      <c r="B2018" t="s">
        <v>170</v>
      </c>
      <c r="D2018">
        <f>LEN(A2018)</f>
        <v>10</v>
      </c>
      <c r="G2018" s="3" t="s">
        <v>10034</v>
      </c>
      <c r="H2018" s="4">
        <v>1</v>
      </c>
    </row>
    <row r="2019" spans="1:8" x14ac:dyDescent="0.25">
      <c r="A2019" t="s">
        <v>6299</v>
      </c>
      <c r="B2019" t="s">
        <v>8436</v>
      </c>
      <c r="D2019">
        <f>LEN(A2019)</f>
        <v>8</v>
      </c>
      <c r="G2019" s="3" t="s">
        <v>9433</v>
      </c>
      <c r="H2019" s="4">
        <v>1</v>
      </c>
    </row>
    <row r="2020" spans="1:8" x14ac:dyDescent="0.25">
      <c r="A2020" t="s">
        <v>1967</v>
      </c>
      <c r="B2020" t="s">
        <v>9787</v>
      </c>
      <c r="D2020">
        <f>LEN(A2020)</f>
        <v>5</v>
      </c>
      <c r="G2020" s="3" t="s">
        <v>10794</v>
      </c>
      <c r="H2020" s="4">
        <v>1</v>
      </c>
    </row>
    <row r="2021" spans="1:8" x14ac:dyDescent="0.25">
      <c r="A2021" t="s">
        <v>1994</v>
      </c>
      <c r="B2021" t="s">
        <v>6823</v>
      </c>
      <c r="D2021">
        <f>LEN(A2021)</f>
        <v>8</v>
      </c>
      <c r="G2021" s="3" t="s">
        <v>6289</v>
      </c>
      <c r="H2021" s="4">
        <v>1</v>
      </c>
    </row>
    <row r="2022" spans="1:8" x14ac:dyDescent="0.25">
      <c r="A2022" t="s">
        <v>3986</v>
      </c>
      <c r="B2022" t="s">
        <v>9755</v>
      </c>
      <c r="D2022">
        <f>LEN(A2022)</f>
        <v>9</v>
      </c>
      <c r="G2022" s="3" t="s">
        <v>7077</v>
      </c>
      <c r="H2022" s="4">
        <v>1</v>
      </c>
    </row>
    <row r="2023" spans="1:8" x14ac:dyDescent="0.25">
      <c r="A2023" t="s">
        <v>6524</v>
      </c>
      <c r="B2023" t="s">
        <v>6525</v>
      </c>
      <c r="D2023">
        <f>LEN(A2023)</f>
        <v>7</v>
      </c>
      <c r="G2023" s="3" t="s">
        <v>671</v>
      </c>
      <c r="H2023" s="4">
        <v>1</v>
      </c>
    </row>
    <row r="2024" spans="1:8" x14ac:dyDescent="0.25">
      <c r="A2024" t="s">
        <v>8200</v>
      </c>
      <c r="B2024" t="s">
        <v>8201</v>
      </c>
      <c r="C2024" t="s">
        <v>1499</v>
      </c>
      <c r="D2024">
        <f>LEN(A2024)</f>
        <v>4</v>
      </c>
      <c r="G2024" s="3" t="s">
        <v>7158</v>
      </c>
      <c r="H2024" s="4">
        <v>1</v>
      </c>
    </row>
    <row r="2025" spans="1:8" x14ac:dyDescent="0.25">
      <c r="A2025" t="s">
        <v>5374</v>
      </c>
      <c r="B2025" t="s">
        <v>1308</v>
      </c>
      <c r="D2025">
        <f>LEN(A2025)</f>
        <v>5</v>
      </c>
      <c r="G2025" s="3" t="s">
        <v>4565</v>
      </c>
      <c r="H2025" s="4">
        <v>1</v>
      </c>
    </row>
    <row r="2026" spans="1:8" x14ac:dyDescent="0.25">
      <c r="A2026" t="s">
        <v>11347</v>
      </c>
      <c r="B2026" t="s">
        <v>1308</v>
      </c>
      <c r="C2026" t="s">
        <v>11348</v>
      </c>
      <c r="D2026">
        <f>LEN(A2026)</f>
        <v>7</v>
      </c>
      <c r="G2026" s="3" t="s">
        <v>809</v>
      </c>
      <c r="H2026" s="4">
        <v>1</v>
      </c>
    </row>
    <row r="2027" spans="1:8" x14ac:dyDescent="0.25">
      <c r="A2027" t="s">
        <v>455</v>
      </c>
      <c r="B2027" t="s">
        <v>1308</v>
      </c>
      <c r="C2027" t="s">
        <v>1309</v>
      </c>
      <c r="D2027">
        <f>LEN(A2027)</f>
        <v>8</v>
      </c>
      <c r="G2027" s="3" t="s">
        <v>7711</v>
      </c>
      <c r="H2027" s="4">
        <v>1</v>
      </c>
    </row>
    <row r="2028" spans="1:8" x14ac:dyDescent="0.25">
      <c r="A2028" t="s">
        <v>5018</v>
      </c>
      <c r="B2028" t="s">
        <v>2370</v>
      </c>
      <c r="D2028">
        <f>LEN(A2028)</f>
        <v>7</v>
      </c>
      <c r="G2028" s="3" t="s">
        <v>7309</v>
      </c>
      <c r="H2028" s="4">
        <v>1</v>
      </c>
    </row>
    <row r="2029" spans="1:8" x14ac:dyDescent="0.25">
      <c r="A2029" t="s">
        <v>8578</v>
      </c>
      <c r="B2029" t="s">
        <v>8579</v>
      </c>
      <c r="D2029">
        <f>LEN(A2029)</f>
        <v>4</v>
      </c>
      <c r="G2029" s="3" t="s">
        <v>8669</v>
      </c>
      <c r="H2029" s="4">
        <v>1</v>
      </c>
    </row>
    <row r="2030" spans="1:8" x14ac:dyDescent="0.25">
      <c r="A2030" t="s">
        <v>4192</v>
      </c>
      <c r="B2030" t="s">
        <v>4193</v>
      </c>
      <c r="C2030" t="s">
        <v>104</v>
      </c>
      <c r="D2030">
        <f>LEN(A2030)</f>
        <v>14</v>
      </c>
      <c r="G2030" s="3" t="s">
        <v>12261</v>
      </c>
      <c r="H2030" s="4">
        <v>1</v>
      </c>
    </row>
    <row r="2031" spans="1:8" x14ac:dyDescent="0.25">
      <c r="A2031" t="s">
        <v>8836</v>
      </c>
      <c r="B2031" t="s">
        <v>4193</v>
      </c>
      <c r="C2031" t="s">
        <v>8837</v>
      </c>
      <c r="D2031">
        <f>LEN(A2031)</f>
        <v>16</v>
      </c>
      <c r="G2031" s="3" t="s">
        <v>7765</v>
      </c>
      <c r="H2031" s="4">
        <v>1</v>
      </c>
    </row>
    <row r="2032" spans="1:8" x14ac:dyDescent="0.25">
      <c r="A2032" t="s">
        <v>3260</v>
      </c>
      <c r="B2032" t="s">
        <v>6602</v>
      </c>
      <c r="C2032" t="s">
        <v>258</v>
      </c>
      <c r="D2032">
        <f>LEN(A2032)</f>
        <v>7</v>
      </c>
      <c r="G2032" s="3" t="s">
        <v>1134</v>
      </c>
      <c r="H2032" s="4">
        <v>1</v>
      </c>
    </row>
    <row r="2033" spans="1:8" x14ac:dyDescent="0.25">
      <c r="A2033" t="s">
        <v>2239</v>
      </c>
      <c r="B2033" t="s">
        <v>6308</v>
      </c>
      <c r="C2033" t="s">
        <v>6309</v>
      </c>
      <c r="D2033">
        <f>LEN(A2033)</f>
        <v>3</v>
      </c>
      <c r="G2033" s="3" t="s">
        <v>2640</v>
      </c>
      <c r="H2033" s="4">
        <v>1</v>
      </c>
    </row>
    <row r="2034" spans="1:8" x14ac:dyDescent="0.25">
      <c r="A2034" t="s">
        <v>743</v>
      </c>
      <c r="B2034" t="s">
        <v>1963</v>
      </c>
      <c r="C2034" t="s">
        <v>330</v>
      </c>
      <c r="D2034">
        <f>LEN(A2034)</f>
        <v>5</v>
      </c>
      <c r="G2034" s="3" t="s">
        <v>12205</v>
      </c>
      <c r="H2034" s="4">
        <v>1</v>
      </c>
    </row>
    <row r="2035" spans="1:8" x14ac:dyDescent="0.25">
      <c r="A2035" t="s">
        <v>10362</v>
      </c>
      <c r="B2035" t="s">
        <v>1963</v>
      </c>
      <c r="C2035" t="s">
        <v>4</v>
      </c>
      <c r="D2035">
        <f>LEN(A2035)</f>
        <v>5</v>
      </c>
      <c r="G2035" s="3" t="s">
        <v>11626</v>
      </c>
      <c r="H2035" s="4">
        <v>1</v>
      </c>
    </row>
    <row r="2036" spans="1:8" x14ac:dyDescent="0.25">
      <c r="A2036" t="s">
        <v>1981</v>
      </c>
      <c r="B2036" t="s">
        <v>1963</v>
      </c>
      <c r="D2036">
        <f>LEN(A2036)</f>
        <v>6</v>
      </c>
      <c r="G2036" s="3" t="s">
        <v>9570</v>
      </c>
      <c r="H2036" s="4">
        <v>1</v>
      </c>
    </row>
    <row r="2037" spans="1:8" x14ac:dyDescent="0.25">
      <c r="A2037" t="s">
        <v>5040</v>
      </c>
      <c r="B2037" t="s">
        <v>1963</v>
      </c>
      <c r="C2037" t="s">
        <v>971</v>
      </c>
      <c r="D2037">
        <f>LEN(A2037)</f>
        <v>6</v>
      </c>
      <c r="G2037" s="3" t="s">
        <v>10406</v>
      </c>
      <c r="H2037" s="4">
        <v>1</v>
      </c>
    </row>
    <row r="2038" spans="1:8" x14ac:dyDescent="0.25">
      <c r="A2038" t="s">
        <v>3316</v>
      </c>
      <c r="B2038" t="s">
        <v>1963</v>
      </c>
      <c r="D2038">
        <f>LEN(A2038)</f>
        <v>6</v>
      </c>
      <c r="G2038" s="3" t="s">
        <v>3858</v>
      </c>
      <c r="H2038" s="4">
        <v>1</v>
      </c>
    </row>
    <row r="2039" spans="1:8" x14ac:dyDescent="0.25">
      <c r="A2039" t="s">
        <v>7733</v>
      </c>
      <c r="B2039" t="s">
        <v>1963</v>
      </c>
      <c r="D2039">
        <f>LEN(A2039)</f>
        <v>6</v>
      </c>
      <c r="G2039" s="3" t="s">
        <v>7719</v>
      </c>
      <c r="H2039" s="4">
        <v>1</v>
      </c>
    </row>
    <row r="2040" spans="1:8" x14ac:dyDescent="0.25">
      <c r="A2040" t="s">
        <v>298</v>
      </c>
      <c r="B2040" t="s">
        <v>1963</v>
      </c>
      <c r="D2040">
        <f>LEN(A2040)</f>
        <v>6</v>
      </c>
      <c r="G2040" s="3" t="s">
        <v>11084</v>
      </c>
      <c r="H2040" s="4">
        <v>1</v>
      </c>
    </row>
    <row r="2041" spans="1:8" x14ac:dyDescent="0.25">
      <c r="A2041" t="s">
        <v>4087</v>
      </c>
      <c r="B2041" t="s">
        <v>6029</v>
      </c>
      <c r="C2041" t="s">
        <v>277</v>
      </c>
      <c r="D2041">
        <f>LEN(A2041)</f>
        <v>3</v>
      </c>
      <c r="G2041" s="3" t="s">
        <v>663</v>
      </c>
      <c r="H2041" s="4">
        <v>1</v>
      </c>
    </row>
    <row r="2042" spans="1:8" x14ac:dyDescent="0.25">
      <c r="A2042" t="s">
        <v>1312</v>
      </c>
      <c r="B2042" t="s">
        <v>6029</v>
      </c>
      <c r="D2042">
        <f>LEN(A2042)</f>
        <v>5</v>
      </c>
      <c r="G2042" s="3" t="s">
        <v>7327</v>
      </c>
      <c r="H2042" s="4">
        <v>1</v>
      </c>
    </row>
    <row r="2043" spans="1:8" x14ac:dyDescent="0.25">
      <c r="A2043" t="s">
        <v>7630</v>
      </c>
      <c r="B2043" t="s">
        <v>6029</v>
      </c>
      <c r="D2043">
        <f>LEN(A2043)</f>
        <v>7</v>
      </c>
      <c r="G2043" s="3" t="s">
        <v>7778</v>
      </c>
      <c r="H2043" s="4">
        <v>1</v>
      </c>
    </row>
    <row r="2044" spans="1:8" x14ac:dyDescent="0.25">
      <c r="A2044" t="s">
        <v>9411</v>
      </c>
      <c r="B2044" t="s">
        <v>6208</v>
      </c>
      <c r="D2044">
        <f>LEN(A2044)</f>
        <v>7</v>
      </c>
      <c r="G2044" s="3" t="s">
        <v>10729</v>
      </c>
      <c r="H2044" s="4">
        <v>1</v>
      </c>
    </row>
    <row r="2045" spans="1:8" x14ac:dyDescent="0.25">
      <c r="A2045" t="s">
        <v>6207</v>
      </c>
      <c r="B2045" t="s">
        <v>6208</v>
      </c>
      <c r="C2045" t="s">
        <v>61</v>
      </c>
      <c r="D2045">
        <f>LEN(A2045)</f>
        <v>8</v>
      </c>
      <c r="G2045" s="3" t="s">
        <v>7401</v>
      </c>
      <c r="H2045" s="4">
        <v>1</v>
      </c>
    </row>
    <row r="2046" spans="1:8" x14ac:dyDescent="0.25">
      <c r="A2046" t="s">
        <v>11187</v>
      </c>
      <c r="B2046" t="s">
        <v>6208</v>
      </c>
      <c r="C2046" t="s">
        <v>4487</v>
      </c>
      <c r="D2046">
        <f>LEN(A2046)</f>
        <v>10</v>
      </c>
      <c r="G2046" s="3" t="s">
        <v>6387</v>
      </c>
      <c r="H2046" s="4">
        <v>1</v>
      </c>
    </row>
    <row r="2047" spans="1:8" x14ac:dyDescent="0.25">
      <c r="A2047" t="s">
        <v>5786</v>
      </c>
      <c r="B2047" t="s">
        <v>5787</v>
      </c>
      <c r="D2047">
        <f>LEN(A2047)</f>
        <v>8</v>
      </c>
      <c r="G2047" s="3" t="s">
        <v>3605</v>
      </c>
      <c r="H2047" s="4">
        <v>1</v>
      </c>
    </row>
    <row r="2048" spans="1:8" x14ac:dyDescent="0.25">
      <c r="A2048" t="s">
        <v>4416</v>
      </c>
      <c r="B2048" t="s">
        <v>4417</v>
      </c>
      <c r="D2048">
        <f>LEN(A2048)</f>
        <v>8</v>
      </c>
      <c r="G2048" s="3" t="s">
        <v>11972</v>
      </c>
      <c r="H2048" s="4">
        <v>1</v>
      </c>
    </row>
    <row r="2049" spans="1:8" x14ac:dyDescent="0.25">
      <c r="A2049" t="s">
        <v>39</v>
      </c>
      <c r="B2049" t="s">
        <v>10311</v>
      </c>
      <c r="D2049">
        <f>LEN(A2049)</f>
        <v>5</v>
      </c>
      <c r="G2049" s="3" t="s">
        <v>10720</v>
      </c>
      <c r="H2049" s="4">
        <v>1</v>
      </c>
    </row>
    <row r="2050" spans="1:8" x14ac:dyDescent="0.25">
      <c r="A2050" t="s">
        <v>6266</v>
      </c>
      <c r="B2050" t="s">
        <v>8237</v>
      </c>
      <c r="C2050" t="s">
        <v>2809</v>
      </c>
      <c r="D2050">
        <f>LEN(A2050)</f>
        <v>7</v>
      </c>
      <c r="G2050" s="3" t="s">
        <v>4953</v>
      </c>
      <c r="H2050" s="4">
        <v>1</v>
      </c>
    </row>
    <row r="2051" spans="1:8" x14ac:dyDescent="0.25">
      <c r="A2051" t="s">
        <v>381</v>
      </c>
      <c r="B2051" t="s">
        <v>382</v>
      </c>
      <c r="D2051">
        <f>LEN(A2051)</f>
        <v>5</v>
      </c>
      <c r="G2051" s="3" t="s">
        <v>6580</v>
      </c>
      <c r="H2051" s="4">
        <v>1</v>
      </c>
    </row>
    <row r="2052" spans="1:8" x14ac:dyDescent="0.25">
      <c r="A2052" t="s">
        <v>7841</v>
      </c>
      <c r="B2052" t="s">
        <v>7842</v>
      </c>
      <c r="C2052" t="s">
        <v>4012</v>
      </c>
      <c r="D2052">
        <f>LEN(A2052)</f>
        <v>8</v>
      </c>
      <c r="G2052" s="3" t="s">
        <v>4524</v>
      </c>
      <c r="H2052" s="4">
        <v>1</v>
      </c>
    </row>
    <row r="2053" spans="1:8" x14ac:dyDescent="0.25">
      <c r="A2053" t="s">
        <v>2626</v>
      </c>
      <c r="B2053" t="s">
        <v>2627</v>
      </c>
      <c r="C2053" t="s">
        <v>1564</v>
      </c>
      <c r="D2053">
        <f>LEN(A2053)</f>
        <v>6</v>
      </c>
      <c r="G2053" s="3" t="s">
        <v>10574</v>
      </c>
      <c r="H2053" s="4">
        <v>1</v>
      </c>
    </row>
    <row r="2054" spans="1:8" x14ac:dyDescent="0.25">
      <c r="A2054" t="s">
        <v>2193</v>
      </c>
      <c r="B2054" t="s">
        <v>1418</v>
      </c>
      <c r="C2054" t="s">
        <v>522</v>
      </c>
      <c r="D2054">
        <f>LEN(A2054)</f>
        <v>4</v>
      </c>
      <c r="G2054" s="3" t="s">
        <v>12322</v>
      </c>
      <c r="H2054" s="4">
        <v>1</v>
      </c>
    </row>
    <row r="2055" spans="1:8" x14ac:dyDescent="0.25">
      <c r="A2055" t="s">
        <v>11206</v>
      </c>
      <c r="B2055" t="s">
        <v>1418</v>
      </c>
      <c r="C2055" t="s">
        <v>236</v>
      </c>
      <c r="D2055">
        <f>LEN(A2055)</f>
        <v>6</v>
      </c>
      <c r="G2055" s="3" t="s">
        <v>2455</v>
      </c>
      <c r="H2055" s="4">
        <v>1</v>
      </c>
    </row>
    <row r="2056" spans="1:8" x14ac:dyDescent="0.25">
      <c r="A2056" t="s">
        <v>5313</v>
      </c>
      <c r="B2056" t="s">
        <v>5314</v>
      </c>
      <c r="D2056">
        <f>LEN(A2056)</f>
        <v>6</v>
      </c>
      <c r="G2056" s="3" t="s">
        <v>9762</v>
      </c>
      <c r="H2056" s="4">
        <v>1</v>
      </c>
    </row>
    <row r="2057" spans="1:8" x14ac:dyDescent="0.25">
      <c r="A2057" t="s">
        <v>6283</v>
      </c>
      <c r="B2057" t="s">
        <v>5314</v>
      </c>
      <c r="C2057" t="s">
        <v>19</v>
      </c>
      <c r="D2057">
        <f>LEN(A2057)</f>
        <v>6</v>
      </c>
      <c r="G2057" s="3" t="s">
        <v>9090</v>
      </c>
      <c r="H2057" s="4">
        <v>1</v>
      </c>
    </row>
    <row r="2058" spans="1:8" x14ac:dyDescent="0.25">
      <c r="A2058" t="s">
        <v>5899</v>
      </c>
      <c r="B2058" t="s">
        <v>5314</v>
      </c>
      <c r="D2058">
        <f>LEN(A2058)</f>
        <v>8</v>
      </c>
      <c r="G2058" s="3" t="s">
        <v>10536</v>
      </c>
      <c r="H2058" s="4">
        <v>1</v>
      </c>
    </row>
    <row r="2059" spans="1:8" x14ac:dyDescent="0.25">
      <c r="A2059" t="s">
        <v>5977</v>
      </c>
      <c r="B2059" t="s">
        <v>5978</v>
      </c>
      <c r="D2059">
        <f>LEN(A2059)</f>
        <v>5</v>
      </c>
      <c r="G2059" s="3" t="s">
        <v>8954</v>
      </c>
      <c r="H2059" s="4">
        <v>1</v>
      </c>
    </row>
    <row r="2060" spans="1:8" x14ac:dyDescent="0.25">
      <c r="A2060" t="s">
        <v>370</v>
      </c>
      <c r="B2060" t="s">
        <v>3766</v>
      </c>
      <c r="C2060" t="s">
        <v>612</v>
      </c>
      <c r="D2060">
        <f>LEN(A2060)</f>
        <v>8</v>
      </c>
      <c r="G2060" s="3" t="s">
        <v>3522</v>
      </c>
      <c r="H2060" s="4">
        <v>1</v>
      </c>
    </row>
    <row r="2061" spans="1:8" x14ac:dyDescent="0.25">
      <c r="A2061" t="s">
        <v>2989</v>
      </c>
      <c r="B2061" t="s">
        <v>2990</v>
      </c>
      <c r="D2061">
        <f>LEN(A2061)</f>
        <v>6</v>
      </c>
      <c r="G2061" s="3" t="s">
        <v>6134</v>
      </c>
      <c r="H2061" s="4">
        <v>1</v>
      </c>
    </row>
    <row r="2062" spans="1:8" x14ac:dyDescent="0.25">
      <c r="A2062" t="s">
        <v>1734</v>
      </c>
      <c r="B2062" t="s">
        <v>10474</v>
      </c>
      <c r="D2062">
        <f>LEN(A2062)</f>
        <v>2</v>
      </c>
      <c r="G2062" s="3" t="s">
        <v>3402</v>
      </c>
      <c r="H2062" s="4">
        <v>1</v>
      </c>
    </row>
    <row r="2063" spans="1:8" x14ac:dyDescent="0.25">
      <c r="A2063" t="s">
        <v>11131</v>
      </c>
      <c r="B2063" t="s">
        <v>11132</v>
      </c>
      <c r="C2063" t="s">
        <v>5204</v>
      </c>
      <c r="D2063">
        <f>LEN(A2063)</f>
        <v>5</v>
      </c>
      <c r="G2063" s="3" t="s">
        <v>4776</v>
      </c>
      <c r="H2063" s="4">
        <v>1</v>
      </c>
    </row>
    <row r="2064" spans="1:8" x14ac:dyDescent="0.25">
      <c r="A2064" t="s">
        <v>3291</v>
      </c>
      <c r="B2064" t="s">
        <v>3292</v>
      </c>
      <c r="C2064" t="s">
        <v>3293</v>
      </c>
      <c r="D2064">
        <f>LEN(A2064)</f>
        <v>10</v>
      </c>
      <c r="G2064" s="3" t="s">
        <v>8845</v>
      </c>
      <c r="H2064" s="4">
        <v>1</v>
      </c>
    </row>
    <row r="2065" spans="1:8" x14ac:dyDescent="0.25">
      <c r="A2065" t="s">
        <v>11410</v>
      </c>
      <c r="B2065" t="s">
        <v>11411</v>
      </c>
      <c r="C2065" t="s">
        <v>305</v>
      </c>
      <c r="D2065">
        <f>LEN(A2065)</f>
        <v>5</v>
      </c>
      <c r="G2065" s="3" t="s">
        <v>6955</v>
      </c>
      <c r="H2065" s="4">
        <v>1</v>
      </c>
    </row>
    <row r="2066" spans="1:8" x14ac:dyDescent="0.25">
      <c r="A2066" t="s">
        <v>12005</v>
      </c>
      <c r="B2066" t="s">
        <v>11411</v>
      </c>
      <c r="D2066">
        <f>LEN(A2066)</f>
        <v>6</v>
      </c>
      <c r="G2066" s="3" t="s">
        <v>7299</v>
      </c>
      <c r="H2066" s="4">
        <v>1</v>
      </c>
    </row>
    <row r="2067" spans="1:8" x14ac:dyDescent="0.25">
      <c r="A2067" t="s">
        <v>550</v>
      </c>
      <c r="B2067" t="s">
        <v>8924</v>
      </c>
      <c r="D2067">
        <f>LEN(A2067)</f>
        <v>4</v>
      </c>
      <c r="G2067" s="3" t="s">
        <v>6220</v>
      </c>
      <c r="H2067" s="4">
        <v>1</v>
      </c>
    </row>
    <row r="2068" spans="1:8" x14ac:dyDescent="0.25">
      <c r="A2068" t="s">
        <v>87</v>
      </c>
      <c r="B2068" t="s">
        <v>8924</v>
      </c>
      <c r="D2068">
        <f>LEN(A2068)</f>
        <v>6</v>
      </c>
      <c r="G2068" s="3" t="s">
        <v>10380</v>
      </c>
      <c r="H2068" s="4">
        <v>1</v>
      </c>
    </row>
    <row r="2069" spans="1:8" x14ac:dyDescent="0.25">
      <c r="A2069" t="s">
        <v>1404</v>
      </c>
      <c r="B2069" t="s">
        <v>1405</v>
      </c>
      <c r="D2069">
        <f>LEN(A2069)</f>
        <v>5</v>
      </c>
      <c r="G2069" s="3" t="s">
        <v>10343</v>
      </c>
      <c r="H2069" s="4">
        <v>1</v>
      </c>
    </row>
    <row r="2070" spans="1:8" x14ac:dyDescent="0.25">
      <c r="A2070" t="s">
        <v>3317</v>
      </c>
      <c r="B2070" t="s">
        <v>6841</v>
      </c>
      <c r="C2070" t="s">
        <v>4239</v>
      </c>
      <c r="D2070">
        <f>LEN(A2070)</f>
        <v>4</v>
      </c>
      <c r="G2070" s="3" t="s">
        <v>4818</v>
      </c>
      <c r="H2070" s="4">
        <v>1</v>
      </c>
    </row>
    <row r="2071" spans="1:8" x14ac:dyDescent="0.25">
      <c r="A2071" t="s">
        <v>2300</v>
      </c>
      <c r="B2071" t="s">
        <v>4463</v>
      </c>
      <c r="D2071">
        <f>LEN(A2071)</f>
        <v>4</v>
      </c>
      <c r="G2071" s="3" t="s">
        <v>6316</v>
      </c>
      <c r="H2071" s="4">
        <v>1</v>
      </c>
    </row>
    <row r="2072" spans="1:8" x14ac:dyDescent="0.25">
      <c r="A2072" t="s">
        <v>4388</v>
      </c>
      <c r="B2072" t="s">
        <v>4389</v>
      </c>
      <c r="D2072">
        <f>LEN(A2072)</f>
        <v>16</v>
      </c>
      <c r="G2072" s="3" t="s">
        <v>10171</v>
      </c>
      <c r="H2072" s="4">
        <v>1</v>
      </c>
    </row>
    <row r="2073" spans="1:8" x14ac:dyDescent="0.25">
      <c r="A2073" t="s">
        <v>11728</v>
      </c>
      <c r="B2073" t="s">
        <v>11729</v>
      </c>
      <c r="D2073">
        <f>LEN(A2073)</f>
        <v>7</v>
      </c>
      <c r="G2073" s="3" t="s">
        <v>6199</v>
      </c>
      <c r="H2073" s="4">
        <v>1</v>
      </c>
    </row>
    <row r="2074" spans="1:8" x14ac:dyDescent="0.25">
      <c r="A2074" t="s">
        <v>8252</v>
      </c>
      <c r="B2074" t="s">
        <v>8253</v>
      </c>
      <c r="C2074" t="s">
        <v>20</v>
      </c>
      <c r="D2074">
        <f>LEN(A2074)</f>
        <v>4</v>
      </c>
      <c r="G2074" s="3" t="s">
        <v>8316</v>
      </c>
      <c r="H2074" s="4">
        <v>1</v>
      </c>
    </row>
    <row r="2075" spans="1:8" x14ac:dyDescent="0.25">
      <c r="A2075" t="s">
        <v>802</v>
      </c>
      <c r="B2075" t="s">
        <v>2842</v>
      </c>
      <c r="D2075">
        <f>LEN(A2075)</f>
        <v>6</v>
      </c>
      <c r="G2075" s="3" t="s">
        <v>9187</v>
      </c>
      <c r="H2075" s="4">
        <v>1</v>
      </c>
    </row>
    <row r="2076" spans="1:8" x14ac:dyDescent="0.25">
      <c r="A2076" t="s">
        <v>31</v>
      </c>
      <c r="B2076" t="s">
        <v>2842</v>
      </c>
      <c r="D2076">
        <f>LEN(A2076)</f>
        <v>6</v>
      </c>
      <c r="G2076" s="3" t="s">
        <v>5109</v>
      </c>
      <c r="H2076" s="4">
        <v>1</v>
      </c>
    </row>
    <row r="2077" spans="1:8" x14ac:dyDescent="0.25">
      <c r="A2077" t="s">
        <v>4774</v>
      </c>
      <c r="B2077" t="s">
        <v>2842</v>
      </c>
      <c r="D2077">
        <f>LEN(A2077)</f>
        <v>6</v>
      </c>
      <c r="G2077" s="3" t="s">
        <v>9181</v>
      </c>
      <c r="H2077" s="4">
        <v>1</v>
      </c>
    </row>
    <row r="2078" spans="1:8" x14ac:dyDescent="0.25">
      <c r="A2078" t="s">
        <v>1085</v>
      </c>
      <c r="B2078" t="s">
        <v>10655</v>
      </c>
      <c r="D2078">
        <f>LEN(A2078)</f>
        <v>7</v>
      </c>
      <c r="G2078" s="3" t="s">
        <v>9777</v>
      </c>
      <c r="H2078" s="4">
        <v>1</v>
      </c>
    </row>
    <row r="2079" spans="1:8" x14ac:dyDescent="0.25">
      <c r="A2079" t="s">
        <v>164</v>
      </c>
      <c r="B2079" t="s">
        <v>7465</v>
      </c>
      <c r="D2079">
        <f>LEN(A2079)</f>
        <v>6</v>
      </c>
      <c r="G2079" s="3" t="s">
        <v>10125</v>
      </c>
      <c r="H2079" s="4">
        <v>1</v>
      </c>
    </row>
    <row r="2080" spans="1:8" x14ac:dyDescent="0.25">
      <c r="A2080" t="s">
        <v>9087</v>
      </c>
      <c r="B2080" t="s">
        <v>8668</v>
      </c>
      <c r="C2080" t="s">
        <v>1813</v>
      </c>
      <c r="D2080">
        <f>LEN(A2080)</f>
        <v>4</v>
      </c>
      <c r="G2080" s="3" t="s">
        <v>9513</v>
      </c>
      <c r="H2080" s="4">
        <v>1</v>
      </c>
    </row>
    <row r="2081" spans="1:8" x14ac:dyDescent="0.25">
      <c r="A2081" t="s">
        <v>503</v>
      </c>
      <c r="B2081" t="s">
        <v>8668</v>
      </c>
      <c r="C2081" t="s">
        <v>612</v>
      </c>
      <c r="D2081">
        <f>LEN(A2081)</f>
        <v>5</v>
      </c>
      <c r="G2081" s="3" t="s">
        <v>2881</v>
      </c>
      <c r="H2081" s="4">
        <v>1</v>
      </c>
    </row>
    <row r="2082" spans="1:8" x14ac:dyDescent="0.25">
      <c r="A2082" t="s">
        <v>10315</v>
      </c>
      <c r="B2082" t="s">
        <v>8668</v>
      </c>
      <c r="C2082" t="s">
        <v>975</v>
      </c>
      <c r="D2082">
        <f>LEN(A2082)</f>
        <v>6</v>
      </c>
      <c r="G2082" s="3" t="s">
        <v>709</v>
      </c>
      <c r="H2082" s="4">
        <v>1</v>
      </c>
    </row>
    <row r="2083" spans="1:8" x14ac:dyDescent="0.25">
      <c r="A2083" t="s">
        <v>133</v>
      </c>
      <c r="B2083" t="s">
        <v>390</v>
      </c>
      <c r="C2083" t="s">
        <v>104</v>
      </c>
      <c r="D2083">
        <f>LEN(A2083)</f>
        <v>4</v>
      </c>
      <c r="G2083" s="3" t="s">
        <v>10534</v>
      </c>
      <c r="H2083" s="4">
        <v>1</v>
      </c>
    </row>
    <row r="2084" spans="1:8" x14ac:dyDescent="0.25">
      <c r="A2084" t="s">
        <v>2947</v>
      </c>
      <c r="B2084" t="s">
        <v>390</v>
      </c>
      <c r="C2084" t="s">
        <v>11025</v>
      </c>
      <c r="D2084">
        <f>LEN(A2084)</f>
        <v>4</v>
      </c>
      <c r="G2084" s="3" t="s">
        <v>4152</v>
      </c>
      <c r="H2084" s="4">
        <v>1</v>
      </c>
    </row>
    <row r="2085" spans="1:8" x14ac:dyDescent="0.25">
      <c r="A2085" t="s">
        <v>2717</v>
      </c>
      <c r="B2085" t="s">
        <v>390</v>
      </c>
      <c r="C2085" t="s">
        <v>615</v>
      </c>
      <c r="D2085">
        <f>LEN(A2085)</f>
        <v>5</v>
      </c>
      <c r="G2085" s="3" t="s">
        <v>4708</v>
      </c>
      <c r="H2085" s="4">
        <v>1</v>
      </c>
    </row>
    <row r="2086" spans="1:8" x14ac:dyDescent="0.25">
      <c r="A2086" t="s">
        <v>4608</v>
      </c>
      <c r="B2086" t="s">
        <v>390</v>
      </c>
      <c r="C2086" t="s">
        <v>4609</v>
      </c>
      <c r="D2086">
        <f>LEN(A2086)</f>
        <v>5</v>
      </c>
      <c r="G2086" s="3" t="s">
        <v>1423</v>
      </c>
      <c r="H2086" s="4">
        <v>1</v>
      </c>
    </row>
    <row r="2087" spans="1:8" x14ac:dyDescent="0.25">
      <c r="A2087" t="s">
        <v>372</v>
      </c>
      <c r="B2087" t="s">
        <v>390</v>
      </c>
      <c r="C2087" t="s">
        <v>1407</v>
      </c>
      <c r="D2087">
        <f>LEN(A2087)</f>
        <v>5</v>
      </c>
      <c r="G2087" s="3" t="s">
        <v>8085</v>
      </c>
      <c r="H2087" s="4">
        <v>1</v>
      </c>
    </row>
    <row r="2088" spans="1:8" x14ac:dyDescent="0.25">
      <c r="A2088" t="s">
        <v>5944</v>
      </c>
      <c r="B2088" t="s">
        <v>390</v>
      </c>
      <c r="D2088">
        <f>LEN(A2088)</f>
        <v>5</v>
      </c>
      <c r="G2088" s="3" t="s">
        <v>2503</v>
      </c>
      <c r="H2088" s="4">
        <v>1</v>
      </c>
    </row>
    <row r="2089" spans="1:8" x14ac:dyDescent="0.25">
      <c r="A2089" t="s">
        <v>6690</v>
      </c>
      <c r="B2089" t="s">
        <v>390</v>
      </c>
      <c r="C2089" t="s">
        <v>6691</v>
      </c>
      <c r="D2089">
        <f>LEN(A2089)</f>
        <v>5</v>
      </c>
      <c r="G2089" s="3" t="s">
        <v>9426</v>
      </c>
      <c r="H2089" s="4">
        <v>1</v>
      </c>
    </row>
    <row r="2090" spans="1:8" x14ac:dyDescent="0.25">
      <c r="A2090" t="s">
        <v>2278</v>
      </c>
      <c r="B2090" t="s">
        <v>390</v>
      </c>
      <c r="C2090" t="s">
        <v>33</v>
      </c>
      <c r="D2090">
        <f>LEN(A2090)</f>
        <v>5</v>
      </c>
      <c r="G2090" s="3" t="s">
        <v>6107</v>
      </c>
      <c r="H2090" s="4">
        <v>1</v>
      </c>
    </row>
    <row r="2091" spans="1:8" x14ac:dyDescent="0.25">
      <c r="A2091" t="s">
        <v>11553</v>
      </c>
      <c r="B2091" t="s">
        <v>390</v>
      </c>
      <c r="C2091" t="s">
        <v>4753</v>
      </c>
      <c r="D2091">
        <f>LEN(A2091)</f>
        <v>5</v>
      </c>
      <c r="G2091" s="3" t="s">
        <v>10755</v>
      </c>
      <c r="H2091" s="4">
        <v>1</v>
      </c>
    </row>
    <row r="2092" spans="1:8" x14ac:dyDescent="0.25">
      <c r="A2092" t="s">
        <v>595</v>
      </c>
      <c r="B2092" t="s">
        <v>390</v>
      </c>
      <c r="C2092" t="s">
        <v>460</v>
      </c>
      <c r="D2092">
        <f>LEN(A2092)</f>
        <v>6</v>
      </c>
      <c r="G2092" s="3" t="s">
        <v>9846</v>
      </c>
      <c r="H2092" s="4">
        <v>1</v>
      </c>
    </row>
    <row r="2093" spans="1:8" x14ac:dyDescent="0.25">
      <c r="A2093" t="s">
        <v>4424</v>
      </c>
      <c r="B2093" t="s">
        <v>390</v>
      </c>
      <c r="C2093" t="s">
        <v>4425</v>
      </c>
      <c r="D2093">
        <f>LEN(A2093)</f>
        <v>6</v>
      </c>
      <c r="G2093" s="3" t="s">
        <v>7786</v>
      </c>
      <c r="H2093" s="4">
        <v>1</v>
      </c>
    </row>
    <row r="2094" spans="1:8" x14ac:dyDescent="0.25">
      <c r="A2094" t="s">
        <v>2643</v>
      </c>
      <c r="B2094" t="s">
        <v>390</v>
      </c>
      <c r="C2094" t="s">
        <v>4753</v>
      </c>
      <c r="D2094">
        <f>LEN(A2094)</f>
        <v>6</v>
      </c>
      <c r="G2094" s="3" t="s">
        <v>6850</v>
      </c>
      <c r="H2094" s="4">
        <v>1</v>
      </c>
    </row>
    <row r="2095" spans="1:8" x14ac:dyDescent="0.25">
      <c r="A2095" t="s">
        <v>228</v>
      </c>
      <c r="B2095" t="s">
        <v>390</v>
      </c>
      <c r="C2095" t="s">
        <v>258</v>
      </c>
      <c r="D2095">
        <f>LEN(A2095)</f>
        <v>6</v>
      </c>
      <c r="G2095" s="3" t="s">
        <v>6484</v>
      </c>
      <c r="H2095" s="4">
        <v>1</v>
      </c>
    </row>
    <row r="2096" spans="1:8" x14ac:dyDescent="0.25">
      <c r="A2096" t="s">
        <v>1678</v>
      </c>
      <c r="B2096" t="s">
        <v>390</v>
      </c>
      <c r="C2096" t="s">
        <v>459</v>
      </c>
      <c r="D2096">
        <f>LEN(A2096)</f>
        <v>6</v>
      </c>
      <c r="G2096" s="3" t="s">
        <v>7091</v>
      </c>
      <c r="H2096" s="4">
        <v>1</v>
      </c>
    </row>
    <row r="2097" spans="1:8" x14ac:dyDescent="0.25">
      <c r="A2097" t="s">
        <v>1962</v>
      </c>
      <c r="B2097" t="s">
        <v>390</v>
      </c>
      <c r="C2097" t="s">
        <v>481</v>
      </c>
      <c r="D2097">
        <f>LEN(A2097)</f>
        <v>7</v>
      </c>
      <c r="G2097" s="3" t="s">
        <v>7911</v>
      </c>
      <c r="H2097" s="4">
        <v>1</v>
      </c>
    </row>
    <row r="2098" spans="1:8" x14ac:dyDescent="0.25">
      <c r="A2098" t="s">
        <v>7496</v>
      </c>
      <c r="B2098" t="s">
        <v>390</v>
      </c>
      <c r="C2098" t="s">
        <v>938</v>
      </c>
      <c r="D2098">
        <f>LEN(A2098)</f>
        <v>7</v>
      </c>
      <c r="G2098" s="3" t="s">
        <v>7317</v>
      </c>
      <c r="H2098" s="4">
        <v>1</v>
      </c>
    </row>
    <row r="2099" spans="1:8" x14ac:dyDescent="0.25">
      <c r="A2099" t="s">
        <v>5029</v>
      </c>
      <c r="B2099" t="s">
        <v>390</v>
      </c>
      <c r="C2099" t="s">
        <v>5205</v>
      </c>
      <c r="D2099">
        <f>LEN(A2099)</f>
        <v>8</v>
      </c>
      <c r="G2099" s="3" t="s">
        <v>8209</v>
      </c>
      <c r="H2099" s="4">
        <v>1</v>
      </c>
    </row>
    <row r="2100" spans="1:8" x14ac:dyDescent="0.25">
      <c r="A2100" t="s">
        <v>7736</v>
      </c>
      <c r="B2100" t="s">
        <v>390</v>
      </c>
      <c r="C2100" t="s">
        <v>208</v>
      </c>
      <c r="D2100">
        <f>LEN(A2100)</f>
        <v>9</v>
      </c>
      <c r="G2100" s="3" t="s">
        <v>4866</v>
      </c>
      <c r="H2100" s="4">
        <v>1</v>
      </c>
    </row>
    <row r="2101" spans="1:8" x14ac:dyDescent="0.25">
      <c r="A2101" t="s">
        <v>9201</v>
      </c>
      <c r="B2101" t="s">
        <v>390</v>
      </c>
      <c r="D2101">
        <f>LEN(A2101)</f>
        <v>9</v>
      </c>
      <c r="G2101" s="3" t="s">
        <v>5630</v>
      </c>
      <c r="H2101" s="4">
        <v>1</v>
      </c>
    </row>
    <row r="2102" spans="1:8" x14ac:dyDescent="0.25">
      <c r="A2102" t="s">
        <v>2599</v>
      </c>
      <c r="B2102" t="s">
        <v>390</v>
      </c>
      <c r="D2102">
        <f>LEN(A2102)</f>
        <v>10</v>
      </c>
      <c r="G2102" s="3" t="s">
        <v>10882</v>
      </c>
      <c r="H2102" s="4">
        <v>1</v>
      </c>
    </row>
    <row r="2103" spans="1:8" x14ac:dyDescent="0.25">
      <c r="A2103" t="s">
        <v>71</v>
      </c>
      <c r="B2103" t="s">
        <v>4325</v>
      </c>
      <c r="D2103">
        <f>LEN(A2103)</f>
        <v>3</v>
      </c>
      <c r="G2103" s="3" t="s">
        <v>2887</v>
      </c>
      <c r="H2103" s="4">
        <v>1</v>
      </c>
    </row>
    <row r="2104" spans="1:8" x14ac:dyDescent="0.25">
      <c r="A2104" t="s">
        <v>4324</v>
      </c>
      <c r="B2104" t="s">
        <v>4325</v>
      </c>
      <c r="D2104">
        <f>LEN(A2104)</f>
        <v>9</v>
      </c>
      <c r="G2104" s="3" t="s">
        <v>9402</v>
      </c>
      <c r="H2104" s="4">
        <v>1</v>
      </c>
    </row>
    <row r="2105" spans="1:8" x14ac:dyDescent="0.25">
      <c r="A2105" t="s">
        <v>4961</v>
      </c>
      <c r="B2105" t="s">
        <v>10883</v>
      </c>
      <c r="C2105" t="s">
        <v>10884</v>
      </c>
      <c r="D2105">
        <f>LEN(A2105)</f>
        <v>6</v>
      </c>
      <c r="G2105" s="3" t="s">
        <v>6370</v>
      </c>
      <c r="H2105" s="4">
        <v>1</v>
      </c>
    </row>
    <row r="2106" spans="1:8" x14ac:dyDescent="0.25">
      <c r="A2106" t="s">
        <v>703</v>
      </c>
      <c r="B2106" t="s">
        <v>10430</v>
      </c>
      <c r="C2106" t="s">
        <v>10431</v>
      </c>
      <c r="D2106">
        <f>LEN(A2106)</f>
        <v>5</v>
      </c>
      <c r="G2106" s="3" t="s">
        <v>6674</v>
      </c>
      <c r="H2106" s="4">
        <v>1</v>
      </c>
    </row>
    <row r="2107" spans="1:8" x14ac:dyDescent="0.25">
      <c r="A2107" t="s">
        <v>7828</v>
      </c>
      <c r="B2107" t="s">
        <v>264</v>
      </c>
      <c r="D2107">
        <f>LEN(A2107)</f>
        <v>7</v>
      </c>
      <c r="G2107" s="3" t="s">
        <v>3515</v>
      </c>
      <c r="H2107" s="4">
        <v>1</v>
      </c>
    </row>
    <row r="2108" spans="1:8" x14ac:dyDescent="0.25">
      <c r="A2108" t="s">
        <v>996</v>
      </c>
      <c r="B2108" t="s">
        <v>264</v>
      </c>
      <c r="C2108" t="s">
        <v>1643</v>
      </c>
      <c r="D2108">
        <f>LEN(A2108)</f>
        <v>8</v>
      </c>
      <c r="G2108" s="3" t="s">
        <v>7144</v>
      </c>
      <c r="H2108" s="4">
        <v>1</v>
      </c>
    </row>
    <row r="2109" spans="1:8" x14ac:dyDescent="0.25">
      <c r="A2109" t="s">
        <v>227</v>
      </c>
      <c r="B2109" t="s">
        <v>264</v>
      </c>
      <c r="D2109">
        <f>LEN(A2109)</f>
        <v>8</v>
      </c>
      <c r="G2109" s="3" t="s">
        <v>7638</v>
      </c>
      <c r="H2109" s="4">
        <v>1</v>
      </c>
    </row>
    <row r="2110" spans="1:8" x14ac:dyDescent="0.25">
      <c r="A2110" t="s">
        <v>3986</v>
      </c>
      <c r="B2110" t="s">
        <v>264</v>
      </c>
      <c r="D2110">
        <f>LEN(A2110)</f>
        <v>9</v>
      </c>
      <c r="G2110" s="3" t="s">
        <v>2535</v>
      </c>
      <c r="H2110" s="4">
        <v>1</v>
      </c>
    </row>
    <row r="2111" spans="1:8" x14ac:dyDescent="0.25">
      <c r="A2111" t="s">
        <v>11451</v>
      </c>
      <c r="B2111" t="s">
        <v>11452</v>
      </c>
      <c r="C2111" t="s">
        <v>481</v>
      </c>
      <c r="D2111">
        <f>LEN(A2111)</f>
        <v>5</v>
      </c>
      <c r="G2111" s="3" t="s">
        <v>9994</v>
      </c>
      <c r="H2111" s="4">
        <v>1</v>
      </c>
    </row>
    <row r="2112" spans="1:8" x14ac:dyDescent="0.25">
      <c r="A2112" t="s">
        <v>308</v>
      </c>
      <c r="B2112" t="s">
        <v>10080</v>
      </c>
      <c r="D2112">
        <f>LEN(A2112)</f>
        <v>5</v>
      </c>
      <c r="G2112" s="3" t="s">
        <v>6991</v>
      </c>
      <c r="H2112" s="4">
        <v>1</v>
      </c>
    </row>
    <row r="2113" spans="1:8" x14ac:dyDescent="0.25">
      <c r="A2113" t="s">
        <v>10628</v>
      </c>
      <c r="B2113" t="s">
        <v>10080</v>
      </c>
      <c r="C2113" t="s">
        <v>859</v>
      </c>
      <c r="D2113">
        <f>LEN(A2113)</f>
        <v>7</v>
      </c>
      <c r="G2113" s="3" t="s">
        <v>396</v>
      </c>
      <c r="H2113" s="4">
        <v>1</v>
      </c>
    </row>
    <row r="2114" spans="1:8" x14ac:dyDescent="0.25">
      <c r="A2114" t="s">
        <v>8003</v>
      </c>
      <c r="B2114" t="s">
        <v>8004</v>
      </c>
      <c r="D2114">
        <f>LEN(A2114)</f>
        <v>6</v>
      </c>
      <c r="G2114" s="3" t="s">
        <v>8564</v>
      </c>
      <c r="H2114" s="4">
        <v>1</v>
      </c>
    </row>
    <row r="2115" spans="1:8" x14ac:dyDescent="0.25">
      <c r="A2115" t="s">
        <v>253</v>
      </c>
      <c r="B2115" t="s">
        <v>4309</v>
      </c>
      <c r="C2115" t="s">
        <v>258</v>
      </c>
      <c r="D2115">
        <f>LEN(A2115)</f>
        <v>7</v>
      </c>
      <c r="G2115" s="3" t="s">
        <v>10339</v>
      </c>
      <c r="H2115" s="4">
        <v>1</v>
      </c>
    </row>
    <row r="2116" spans="1:8" x14ac:dyDescent="0.25">
      <c r="A2116" t="s">
        <v>6783</v>
      </c>
      <c r="B2116" t="s">
        <v>2937</v>
      </c>
      <c r="C2116" t="s">
        <v>258</v>
      </c>
      <c r="D2116">
        <f>LEN(A2116)</f>
        <v>11</v>
      </c>
      <c r="G2116" s="3" t="s">
        <v>5528</v>
      </c>
      <c r="H2116" s="4">
        <v>1</v>
      </c>
    </row>
    <row r="2117" spans="1:8" x14ac:dyDescent="0.25">
      <c r="A2117" t="s">
        <v>1562</v>
      </c>
      <c r="B2117" t="s">
        <v>9822</v>
      </c>
      <c r="D2117">
        <f>LEN(A2117)</f>
        <v>7</v>
      </c>
      <c r="G2117" s="3" t="s">
        <v>11397</v>
      </c>
      <c r="H2117" s="4">
        <v>1</v>
      </c>
    </row>
    <row r="2118" spans="1:8" x14ac:dyDescent="0.25">
      <c r="A2118" t="s">
        <v>2779</v>
      </c>
      <c r="B2118" t="s">
        <v>2175</v>
      </c>
      <c r="C2118" t="s">
        <v>481</v>
      </c>
      <c r="D2118">
        <f>LEN(A2118)</f>
        <v>7</v>
      </c>
      <c r="G2118" s="3" t="s">
        <v>3178</v>
      </c>
      <c r="H2118" s="4">
        <v>1</v>
      </c>
    </row>
    <row r="2119" spans="1:8" x14ac:dyDescent="0.25">
      <c r="A2119" t="s">
        <v>996</v>
      </c>
      <c r="B2119" t="s">
        <v>2175</v>
      </c>
      <c r="D2119">
        <f>LEN(A2119)</f>
        <v>8</v>
      </c>
      <c r="G2119" s="3" t="s">
        <v>6906</v>
      </c>
      <c r="H2119" s="4">
        <v>1</v>
      </c>
    </row>
    <row r="2120" spans="1:8" x14ac:dyDescent="0.25">
      <c r="A2120" t="s">
        <v>629</v>
      </c>
      <c r="B2120" t="s">
        <v>5279</v>
      </c>
      <c r="C2120" t="s">
        <v>1733</v>
      </c>
      <c r="D2120">
        <f>LEN(A2120)</f>
        <v>3</v>
      </c>
      <c r="G2120" s="3" t="s">
        <v>3925</v>
      </c>
      <c r="H2120" s="4">
        <v>1</v>
      </c>
    </row>
    <row r="2121" spans="1:8" x14ac:dyDescent="0.25">
      <c r="A2121" t="s">
        <v>423</v>
      </c>
      <c r="B2121" t="s">
        <v>10103</v>
      </c>
      <c r="D2121">
        <f>LEN(A2121)</f>
        <v>5</v>
      </c>
      <c r="G2121" s="3" t="s">
        <v>7416</v>
      </c>
      <c r="H2121" s="4">
        <v>1</v>
      </c>
    </row>
    <row r="2122" spans="1:8" x14ac:dyDescent="0.25">
      <c r="A2122" t="s">
        <v>1506</v>
      </c>
      <c r="B2122" t="s">
        <v>1507</v>
      </c>
      <c r="D2122">
        <f>LEN(A2122)</f>
        <v>7</v>
      </c>
      <c r="G2122" s="3" t="s">
        <v>10836</v>
      </c>
      <c r="H2122" s="4">
        <v>1</v>
      </c>
    </row>
    <row r="2123" spans="1:8" x14ac:dyDescent="0.25">
      <c r="A2123" t="s">
        <v>2098</v>
      </c>
      <c r="B2123" t="s">
        <v>1058</v>
      </c>
      <c r="D2123">
        <f>LEN(A2123)</f>
        <v>5</v>
      </c>
      <c r="G2123" s="3" t="s">
        <v>5928</v>
      </c>
      <c r="H2123" s="4">
        <v>1</v>
      </c>
    </row>
    <row r="2124" spans="1:8" x14ac:dyDescent="0.25">
      <c r="A2124" t="s">
        <v>9474</v>
      </c>
      <c r="B2124" t="s">
        <v>1058</v>
      </c>
      <c r="D2124">
        <f>LEN(A2124)</f>
        <v>6</v>
      </c>
      <c r="G2124" s="3" t="s">
        <v>6274</v>
      </c>
      <c r="H2124" s="4">
        <v>1</v>
      </c>
    </row>
    <row r="2125" spans="1:8" x14ac:dyDescent="0.25">
      <c r="A2125" t="s">
        <v>2443</v>
      </c>
      <c r="B2125" t="s">
        <v>825</v>
      </c>
      <c r="D2125">
        <f>LEN(A2125)</f>
        <v>4</v>
      </c>
      <c r="G2125" s="3" t="s">
        <v>8711</v>
      </c>
      <c r="H2125" s="4">
        <v>1</v>
      </c>
    </row>
    <row r="2126" spans="1:8" x14ac:dyDescent="0.25">
      <c r="A2126" t="s">
        <v>6328</v>
      </c>
      <c r="B2126" t="s">
        <v>825</v>
      </c>
      <c r="D2126">
        <f>LEN(A2126)</f>
        <v>4</v>
      </c>
      <c r="G2126" s="3" t="s">
        <v>7042</v>
      </c>
      <c r="H2126" s="4">
        <v>1</v>
      </c>
    </row>
    <row r="2127" spans="1:8" x14ac:dyDescent="0.25">
      <c r="A2127" t="s">
        <v>7429</v>
      </c>
      <c r="B2127" t="s">
        <v>825</v>
      </c>
      <c r="C2127" t="s">
        <v>7430</v>
      </c>
      <c r="D2127">
        <f>LEN(A2127)</f>
        <v>4</v>
      </c>
      <c r="G2127" s="3" t="s">
        <v>2319</v>
      </c>
      <c r="H2127" s="4">
        <v>1</v>
      </c>
    </row>
    <row r="2128" spans="1:8" x14ac:dyDescent="0.25">
      <c r="A2128" t="s">
        <v>4678</v>
      </c>
      <c r="B2128" t="s">
        <v>825</v>
      </c>
      <c r="C2128" t="s">
        <v>4679</v>
      </c>
      <c r="D2128">
        <f>LEN(A2128)</f>
        <v>5</v>
      </c>
      <c r="G2128" s="3" t="s">
        <v>11123</v>
      </c>
      <c r="H2128" s="4">
        <v>1</v>
      </c>
    </row>
    <row r="2129" spans="1:8" x14ac:dyDescent="0.25">
      <c r="A2129" t="s">
        <v>8954</v>
      </c>
      <c r="B2129" t="s">
        <v>825</v>
      </c>
      <c r="D2129">
        <f>LEN(A2129)</f>
        <v>5</v>
      </c>
      <c r="G2129" s="3" t="s">
        <v>9943</v>
      </c>
      <c r="H2129" s="4">
        <v>1</v>
      </c>
    </row>
    <row r="2130" spans="1:8" x14ac:dyDescent="0.25">
      <c r="A2130" t="s">
        <v>3285</v>
      </c>
      <c r="B2130" t="s">
        <v>825</v>
      </c>
      <c r="C2130" t="s">
        <v>178</v>
      </c>
      <c r="D2130">
        <f>LEN(A2130)</f>
        <v>6</v>
      </c>
      <c r="G2130" s="3" t="s">
        <v>4838</v>
      </c>
      <c r="H2130" s="4">
        <v>1</v>
      </c>
    </row>
    <row r="2131" spans="1:8" x14ac:dyDescent="0.25">
      <c r="A2131" t="s">
        <v>5789</v>
      </c>
      <c r="B2131" t="s">
        <v>825</v>
      </c>
      <c r="C2131" t="s">
        <v>2345</v>
      </c>
      <c r="D2131">
        <f>LEN(A2131)</f>
        <v>6</v>
      </c>
      <c r="G2131" s="3" t="s">
        <v>9928</v>
      </c>
      <c r="H2131" s="4">
        <v>1</v>
      </c>
    </row>
    <row r="2132" spans="1:8" x14ac:dyDescent="0.25">
      <c r="A2132" t="s">
        <v>1315</v>
      </c>
      <c r="B2132" t="s">
        <v>825</v>
      </c>
      <c r="C2132" t="s">
        <v>226</v>
      </c>
      <c r="D2132">
        <f>LEN(A2132)</f>
        <v>6</v>
      </c>
      <c r="G2132" s="3" t="s">
        <v>1876</v>
      </c>
      <c r="H2132" s="4">
        <v>1</v>
      </c>
    </row>
    <row r="2133" spans="1:8" x14ac:dyDescent="0.25">
      <c r="A2133" t="s">
        <v>6660</v>
      </c>
      <c r="B2133" t="s">
        <v>825</v>
      </c>
      <c r="D2133">
        <f>LEN(A2133)</f>
        <v>6</v>
      </c>
      <c r="G2133" s="3" t="s">
        <v>3572</v>
      </c>
      <c r="H2133" s="4">
        <v>1</v>
      </c>
    </row>
    <row r="2134" spans="1:8" x14ac:dyDescent="0.25">
      <c r="A2134" t="s">
        <v>824</v>
      </c>
      <c r="B2134" t="s">
        <v>825</v>
      </c>
      <c r="D2134">
        <f>LEN(A2134)</f>
        <v>7</v>
      </c>
      <c r="G2134" s="3" t="s">
        <v>11364</v>
      </c>
      <c r="H2134" s="4">
        <v>1</v>
      </c>
    </row>
    <row r="2135" spans="1:8" x14ac:dyDescent="0.25">
      <c r="A2135" t="s">
        <v>445</v>
      </c>
      <c r="B2135" t="s">
        <v>825</v>
      </c>
      <c r="C2135" t="s">
        <v>169</v>
      </c>
      <c r="D2135">
        <f>LEN(A2135)</f>
        <v>7</v>
      </c>
      <c r="G2135" s="3" t="s">
        <v>3937</v>
      </c>
      <c r="H2135" s="4">
        <v>1</v>
      </c>
    </row>
    <row r="2136" spans="1:8" x14ac:dyDescent="0.25">
      <c r="A2136" t="s">
        <v>6049</v>
      </c>
      <c r="B2136" t="s">
        <v>825</v>
      </c>
      <c r="D2136">
        <f>LEN(A2136)</f>
        <v>7</v>
      </c>
      <c r="G2136" s="3" t="s">
        <v>7894</v>
      </c>
      <c r="H2136" s="4">
        <v>1</v>
      </c>
    </row>
    <row r="2137" spans="1:8" x14ac:dyDescent="0.25">
      <c r="A2137" t="s">
        <v>8168</v>
      </c>
      <c r="B2137" t="s">
        <v>825</v>
      </c>
      <c r="D2137">
        <f>LEN(A2137)</f>
        <v>7</v>
      </c>
      <c r="G2137" s="3" t="s">
        <v>4586</v>
      </c>
      <c r="H2137" s="4">
        <v>1</v>
      </c>
    </row>
    <row r="2138" spans="1:8" x14ac:dyDescent="0.25">
      <c r="A2138" t="s">
        <v>9744</v>
      </c>
      <c r="B2138" t="s">
        <v>825</v>
      </c>
      <c r="D2138">
        <f>LEN(A2138)</f>
        <v>7</v>
      </c>
      <c r="G2138" s="3" t="s">
        <v>1800</v>
      </c>
      <c r="H2138" s="4">
        <v>1</v>
      </c>
    </row>
    <row r="2139" spans="1:8" x14ac:dyDescent="0.25">
      <c r="A2139" t="s">
        <v>1954</v>
      </c>
      <c r="B2139" t="s">
        <v>825</v>
      </c>
      <c r="D2139">
        <f>LEN(A2139)</f>
        <v>8</v>
      </c>
      <c r="G2139" s="3" t="s">
        <v>3112</v>
      </c>
      <c r="H2139" s="4">
        <v>1</v>
      </c>
    </row>
    <row r="2140" spans="1:8" x14ac:dyDescent="0.25">
      <c r="A2140" t="s">
        <v>1110</v>
      </c>
      <c r="B2140" t="s">
        <v>825</v>
      </c>
      <c r="D2140">
        <f>LEN(A2140)</f>
        <v>8</v>
      </c>
      <c r="G2140" s="3" t="s">
        <v>9903</v>
      </c>
      <c r="H2140" s="4">
        <v>1</v>
      </c>
    </row>
    <row r="2141" spans="1:8" x14ac:dyDescent="0.25">
      <c r="A2141" t="s">
        <v>4993</v>
      </c>
      <c r="B2141" t="s">
        <v>825</v>
      </c>
      <c r="C2141" t="s">
        <v>4994</v>
      </c>
      <c r="D2141">
        <f>LEN(A2141)</f>
        <v>9</v>
      </c>
      <c r="G2141" s="3" t="s">
        <v>7852</v>
      </c>
      <c r="H2141" s="4">
        <v>1</v>
      </c>
    </row>
    <row r="2142" spans="1:8" x14ac:dyDescent="0.25">
      <c r="A2142" t="s">
        <v>2685</v>
      </c>
      <c r="B2142" t="s">
        <v>825</v>
      </c>
      <c r="C2142" t="s">
        <v>169</v>
      </c>
      <c r="D2142">
        <f>LEN(A2142)</f>
        <v>9</v>
      </c>
      <c r="G2142" s="3" t="s">
        <v>4862</v>
      </c>
      <c r="H2142" s="4">
        <v>1</v>
      </c>
    </row>
    <row r="2143" spans="1:8" x14ac:dyDescent="0.25">
      <c r="A2143" t="s">
        <v>6482</v>
      </c>
      <c r="B2143" t="s">
        <v>825</v>
      </c>
      <c r="D2143">
        <f>LEN(A2143)</f>
        <v>11</v>
      </c>
      <c r="G2143" s="3" t="s">
        <v>2697</v>
      </c>
      <c r="H2143" s="4">
        <v>1</v>
      </c>
    </row>
    <row r="2144" spans="1:8" x14ac:dyDescent="0.25">
      <c r="A2144" t="s">
        <v>4442</v>
      </c>
      <c r="B2144" t="s">
        <v>825</v>
      </c>
      <c r="D2144">
        <f>LEN(A2144)</f>
        <v>13</v>
      </c>
      <c r="G2144" s="3" t="s">
        <v>4681</v>
      </c>
      <c r="H2144" s="4">
        <v>1</v>
      </c>
    </row>
    <row r="2145" spans="1:8" x14ac:dyDescent="0.25">
      <c r="A2145" t="s">
        <v>8519</v>
      </c>
      <c r="B2145" t="s">
        <v>4266</v>
      </c>
      <c r="C2145" t="s">
        <v>33</v>
      </c>
      <c r="D2145">
        <f>LEN(A2145)</f>
        <v>4</v>
      </c>
      <c r="G2145" s="3" t="s">
        <v>8188</v>
      </c>
      <c r="H2145" s="4">
        <v>1</v>
      </c>
    </row>
    <row r="2146" spans="1:8" x14ac:dyDescent="0.25">
      <c r="A2146" t="s">
        <v>6347</v>
      </c>
      <c r="B2146" t="s">
        <v>4266</v>
      </c>
      <c r="D2146">
        <f>LEN(A2146)</f>
        <v>5</v>
      </c>
      <c r="G2146" s="3" t="s">
        <v>2637</v>
      </c>
      <c r="H2146" s="4">
        <v>1</v>
      </c>
    </row>
    <row r="2147" spans="1:8" x14ac:dyDescent="0.25">
      <c r="A2147" t="s">
        <v>4265</v>
      </c>
      <c r="B2147" t="s">
        <v>4266</v>
      </c>
      <c r="C2147" t="s">
        <v>261</v>
      </c>
      <c r="D2147">
        <f>LEN(A2147)</f>
        <v>7</v>
      </c>
      <c r="G2147" s="3" t="s">
        <v>7252</v>
      </c>
      <c r="H2147" s="4">
        <v>1</v>
      </c>
    </row>
    <row r="2148" spans="1:8" x14ac:dyDescent="0.25">
      <c r="A2148" t="s">
        <v>9990</v>
      </c>
      <c r="B2148" t="s">
        <v>4266</v>
      </c>
      <c r="D2148">
        <f>LEN(A2148)</f>
        <v>8</v>
      </c>
      <c r="G2148" s="3" t="s">
        <v>3834</v>
      </c>
      <c r="H2148" s="4">
        <v>1</v>
      </c>
    </row>
    <row r="2149" spans="1:8" x14ac:dyDescent="0.25">
      <c r="A2149" t="s">
        <v>3854</v>
      </c>
      <c r="B2149" t="s">
        <v>3855</v>
      </c>
      <c r="C2149" t="s">
        <v>979</v>
      </c>
      <c r="D2149">
        <f>LEN(A2149)</f>
        <v>9</v>
      </c>
      <c r="G2149" s="3" t="s">
        <v>8330</v>
      </c>
      <c r="H2149" s="4">
        <v>1</v>
      </c>
    </row>
    <row r="2150" spans="1:8" x14ac:dyDescent="0.25">
      <c r="A2150" t="s">
        <v>9635</v>
      </c>
      <c r="B2150" t="s">
        <v>3855</v>
      </c>
      <c r="D2150">
        <f>LEN(A2150)</f>
        <v>10</v>
      </c>
      <c r="G2150" s="3" t="s">
        <v>9597</v>
      </c>
      <c r="H2150" s="4">
        <v>1</v>
      </c>
    </row>
    <row r="2151" spans="1:8" x14ac:dyDescent="0.25">
      <c r="A2151" t="s">
        <v>743</v>
      </c>
      <c r="B2151" t="s">
        <v>8842</v>
      </c>
      <c r="D2151">
        <f>LEN(A2151)</f>
        <v>5</v>
      </c>
      <c r="G2151" s="3" t="s">
        <v>5799</v>
      </c>
      <c r="H2151" s="4">
        <v>1</v>
      </c>
    </row>
    <row r="2152" spans="1:8" x14ac:dyDescent="0.25">
      <c r="A2152" t="s">
        <v>11364</v>
      </c>
      <c r="B2152" t="s">
        <v>11365</v>
      </c>
      <c r="D2152">
        <f>LEN(A2152)</f>
        <v>6</v>
      </c>
      <c r="G2152" s="3" t="s">
        <v>11581</v>
      </c>
      <c r="H2152" s="4">
        <v>1</v>
      </c>
    </row>
    <row r="2153" spans="1:8" x14ac:dyDescent="0.25">
      <c r="A2153" t="s">
        <v>1537</v>
      </c>
      <c r="B2153" t="s">
        <v>1728</v>
      </c>
      <c r="D2153">
        <f>LEN(A2153)</f>
        <v>9</v>
      </c>
      <c r="G2153" s="3" t="s">
        <v>7329</v>
      </c>
      <c r="H2153" s="4">
        <v>1</v>
      </c>
    </row>
    <row r="2154" spans="1:8" x14ac:dyDescent="0.25">
      <c r="A2154" t="s">
        <v>876</v>
      </c>
      <c r="B2154" t="s">
        <v>1495</v>
      </c>
      <c r="D2154">
        <f>LEN(A2154)</f>
        <v>6</v>
      </c>
      <c r="G2154" s="3" t="s">
        <v>2895</v>
      </c>
      <c r="H2154" s="4">
        <v>1</v>
      </c>
    </row>
    <row r="2155" spans="1:8" x14ac:dyDescent="0.25">
      <c r="A2155" t="s">
        <v>4844</v>
      </c>
      <c r="B2155" t="s">
        <v>3779</v>
      </c>
      <c r="C2155" t="s">
        <v>387</v>
      </c>
      <c r="D2155">
        <f>LEN(A2155)</f>
        <v>4</v>
      </c>
      <c r="G2155" s="3" t="s">
        <v>6001</v>
      </c>
      <c r="H2155" s="4">
        <v>1</v>
      </c>
    </row>
    <row r="2156" spans="1:8" x14ac:dyDescent="0.25">
      <c r="A2156" t="s">
        <v>1454</v>
      </c>
      <c r="B2156" t="s">
        <v>3779</v>
      </c>
      <c r="C2156" t="s">
        <v>4470</v>
      </c>
      <c r="D2156">
        <f>LEN(A2156)</f>
        <v>5</v>
      </c>
      <c r="G2156" s="3" t="s">
        <v>8326</v>
      </c>
      <c r="H2156" s="4">
        <v>1</v>
      </c>
    </row>
    <row r="2157" spans="1:8" x14ac:dyDescent="0.25">
      <c r="A2157" t="s">
        <v>11016</v>
      </c>
      <c r="B2157" t="s">
        <v>3779</v>
      </c>
      <c r="D2157">
        <f>LEN(A2157)</f>
        <v>12</v>
      </c>
      <c r="G2157" s="3" t="s">
        <v>8744</v>
      </c>
      <c r="H2157" s="4">
        <v>1</v>
      </c>
    </row>
    <row r="2158" spans="1:8" x14ac:dyDescent="0.25">
      <c r="A2158" t="s">
        <v>1946</v>
      </c>
      <c r="B2158" t="s">
        <v>5312</v>
      </c>
      <c r="D2158">
        <f>LEN(A2158)</f>
        <v>6</v>
      </c>
      <c r="G2158" s="3" t="s">
        <v>3697</v>
      </c>
      <c r="H2158" s="4">
        <v>1</v>
      </c>
    </row>
    <row r="2159" spans="1:8" x14ac:dyDescent="0.25">
      <c r="A2159" t="s">
        <v>5584</v>
      </c>
      <c r="B2159" t="s">
        <v>5585</v>
      </c>
      <c r="D2159">
        <f>LEN(A2159)</f>
        <v>5</v>
      </c>
      <c r="G2159" s="3" t="s">
        <v>4683</v>
      </c>
      <c r="H2159" s="4">
        <v>1</v>
      </c>
    </row>
    <row r="2160" spans="1:8" x14ac:dyDescent="0.25">
      <c r="A2160" t="s">
        <v>8736</v>
      </c>
      <c r="B2160" t="s">
        <v>1132</v>
      </c>
      <c r="C2160" t="s">
        <v>89</v>
      </c>
      <c r="D2160">
        <f>LEN(A2160)</f>
        <v>4</v>
      </c>
      <c r="G2160" s="3" t="s">
        <v>5251</v>
      </c>
      <c r="H2160" s="4">
        <v>1</v>
      </c>
    </row>
    <row r="2161" spans="1:8" x14ac:dyDescent="0.25">
      <c r="A2161" t="s">
        <v>1131</v>
      </c>
      <c r="B2161" t="s">
        <v>1132</v>
      </c>
      <c r="D2161">
        <f>LEN(A2161)</f>
        <v>5</v>
      </c>
      <c r="G2161" s="3" t="s">
        <v>5890</v>
      </c>
      <c r="H2161" s="4">
        <v>1</v>
      </c>
    </row>
    <row r="2162" spans="1:8" x14ac:dyDescent="0.25">
      <c r="A2162" t="s">
        <v>4043</v>
      </c>
      <c r="B2162" t="s">
        <v>1132</v>
      </c>
      <c r="D2162">
        <f>LEN(A2162)</f>
        <v>5</v>
      </c>
      <c r="G2162" s="3" t="s">
        <v>920</v>
      </c>
      <c r="H2162" s="4">
        <v>1</v>
      </c>
    </row>
    <row r="2163" spans="1:8" x14ac:dyDescent="0.25">
      <c r="A2163" t="s">
        <v>11224</v>
      </c>
      <c r="B2163" t="s">
        <v>1132</v>
      </c>
      <c r="D2163">
        <f>LEN(A2163)</f>
        <v>5</v>
      </c>
      <c r="G2163" s="3" t="s">
        <v>5535</v>
      </c>
      <c r="H2163" s="4">
        <v>1</v>
      </c>
    </row>
    <row r="2164" spans="1:8" x14ac:dyDescent="0.25">
      <c r="A2164" t="s">
        <v>4911</v>
      </c>
      <c r="B2164" t="s">
        <v>1132</v>
      </c>
      <c r="D2164">
        <f>LEN(A2164)</f>
        <v>6</v>
      </c>
      <c r="G2164" s="3" t="s">
        <v>4462</v>
      </c>
      <c r="H2164" s="4">
        <v>1</v>
      </c>
    </row>
    <row r="2165" spans="1:8" x14ac:dyDescent="0.25">
      <c r="A2165" t="s">
        <v>3205</v>
      </c>
      <c r="B2165" t="s">
        <v>1132</v>
      </c>
      <c r="C2165" t="s">
        <v>104</v>
      </c>
      <c r="D2165">
        <f>LEN(A2165)</f>
        <v>6</v>
      </c>
      <c r="G2165" s="3" t="s">
        <v>7294</v>
      </c>
      <c r="H2165" s="4">
        <v>1</v>
      </c>
    </row>
    <row r="2166" spans="1:8" x14ac:dyDescent="0.25">
      <c r="A2166" t="s">
        <v>9583</v>
      </c>
      <c r="B2166" t="s">
        <v>1132</v>
      </c>
      <c r="D2166">
        <f>LEN(A2166)</f>
        <v>6</v>
      </c>
      <c r="G2166" s="3" t="s">
        <v>8629</v>
      </c>
      <c r="H2166" s="4">
        <v>1</v>
      </c>
    </row>
    <row r="2167" spans="1:8" x14ac:dyDescent="0.25">
      <c r="A2167" t="s">
        <v>1276</v>
      </c>
      <c r="B2167" t="s">
        <v>1132</v>
      </c>
      <c r="D2167">
        <f>LEN(A2167)</f>
        <v>7</v>
      </c>
      <c r="G2167" s="3" t="s">
        <v>1310</v>
      </c>
      <c r="H2167" s="4">
        <v>1</v>
      </c>
    </row>
    <row r="2168" spans="1:8" x14ac:dyDescent="0.25">
      <c r="A2168" t="s">
        <v>7163</v>
      </c>
      <c r="B2168" t="s">
        <v>1132</v>
      </c>
      <c r="C2168" t="s">
        <v>104</v>
      </c>
      <c r="D2168">
        <f>LEN(A2168)</f>
        <v>7</v>
      </c>
      <c r="G2168" s="3" t="s">
        <v>11406</v>
      </c>
      <c r="H2168" s="4">
        <v>1</v>
      </c>
    </row>
    <row r="2169" spans="1:8" x14ac:dyDescent="0.25">
      <c r="A2169" t="s">
        <v>11771</v>
      </c>
      <c r="B2169" t="s">
        <v>1132</v>
      </c>
      <c r="D2169">
        <f>LEN(A2169)</f>
        <v>7</v>
      </c>
      <c r="G2169" s="3" t="s">
        <v>11784</v>
      </c>
      <c r="H2169" s="4">
        <v>1</v>
      </c>
    </row>
    <row r="2170" spans="1:8" x14ac:dyDescent="0.25">
      <c r="A2170" t="s">
        <v>7645</v>
      </c>
      <c r="B2170" t="s">
        <v>1132</v>
      </c>
      <c r="D2170">
        <f>LEN(A2170)</f>
        <v>8</v>
      </c>
      <c r="G2170" s="3" t="s">
        <v>1869</v>
      </c>
      <c r="H2170" s="4">
        <v>1</v>
      </c>
    </row>
    <row r="2171" spans="1:8" x14ac:dyDescent="0.25">
      <c r="A2171" t="s">
        <v>1908</v>
      </c>
      <c r="B2171" t="s">
        <v>1132</v>
      </c>
      <c r="C2171" t="s">
        <v>1909</v>
      </c>
      <c r="D2171">
        <f>LEN(A2171)</f>
        <v>11</v>
      </c>
      <c r="G2171" s="3" t="s">
        <v>1942</v>
      </c>
      <c r="H2171" s="4">
        <v>1</v>
      </c>
    </row>
    <row r="2172" spans="1:8" x14ac:dyDescent="0.25">
      <c r="A2172" t="s">
        <v>2604</v>
      </c>
      <c r="B2172" t="s">
        <v>1132</v>
      </c>
      <c r="D2172">
        <f>LEN(A2172)</f>
        <v>16</v>
      </c>
      <c r="G2172" s="3" t="s">
        <v>10752</v>
      </c>
      <c r="H2172" s="4">
        <v>1</v>
      </c>
    </row>
    <row r="2173" spans="1:8" x14ac:dyDescent="0.25">
      <c r="A2173" t="s">
        <v>3909</v>
      </c>
      <c r="B2173" t="s">
        <v>8883</v>
      </c>
      <c r="D2173">
        <f>LEN(A2173)</f>
        <v>4</v>
      </c>
      <c r="G2173" s="3" t="s">
        <v>8255</v>
      </c>
      <c r="H2173" s="4">
        <v>1</v>
      </c>
    </row>
    <row r="2174" spans="1:8" x14ac:dyDescent="0.25">
      <c r="A2174" t="s">
        <v>391</v>
      </c>
      <c r="B2174" t="s">
        <v>1249</v>
      </c>
      <c r="D2174">
        <f>LEN(A2174)</f>
        <v>4</v>
      </c>
      <c r="G2174" s="3" t="s">
        <v>10</v>
      </c>
      <c r="H2174" s="4">
        <v>1</v>
      </c>
    </row>
    <row r="2175" spans="1:8" x14ac:dyDescent="0.25">
      <c r="A2175" t="s">
        <v>7959</v>
      </c>
      <c r="B2175" t="s">
        <v>3132</v>
      </c>
      <c r="D2175">
        <f>LEN(A2175)</f>
        <v>4</v>
      </c>
      <c r="G2175" s="3" t="s">
        <v>5904</v>
      </c>
      <c r="H2175" s="4">
        <v>1</v>
      </c>
    </row>
    <row r="2176" spans="1:8" x14ac:dyDescent="0.25">
      <c r="A2176" t="s">
        <v>3131</v>
      </c>
      <c r="B2176" t="s">
        <v>3132</v>
      </c>
      <c r="D2176">
        <f>LEN(A2176)</f>
        <v>5</v>
      </c>
      <c r="G2176" s="3" t="s">
        <v>800</v>
      </c>
      <c r="H2176" s="4">
        <v>1</v>
      </c>
    </row>
    <row r="2177" spans="1:8" x14ac:dyDescent="0.25">
      <c r="A2177" t="s">
        <v>2007</v>
      </c>
      <c r="B2177" t="s">
        <v>3132</v>
      </c>
      <c r="D2177">
        <f>LEN(A2177)</f>
        <v>5</v>
      </c>
      <c r="G2177" s="3" t="s">
        <v>10365</v>
      </c>
      <c r="H2177" s="4">
        <v>1</v>
      </c>
    </row>
    <row r="2178" spans="1:8" x14ac:dyDescent="0.25">
      <c r="A2178" t="s">
        <v>159</v>
      </c>
      <c r="B2178" t="s">
        <v>3132</v>
      </c>
      <c r="D2178">
        <f>LEN(A2178)</f>
        <v>6</v>
      </c>
      <c r="G2178" s="3" t="s">
        <v>10227</v>
      </c>
      <c r="H2178" s="4">
        <v>1</v>
      </c>
    </row>
    <row r="2179" spans="1:8" x14ac:dyDescent="0.25">
      <c r="A2179" t="s">
        <v>3468</v>
      </c>
      <c r="B2179" t="s">
        <v>3469</v>
      </c>
      <c r="D2179">
        <f>LEN(A2179)</f>
        <v>4</v>
      </c>
      <c r="G2179" s="3" t="s">
        <v>6152</v>
      </c>
      <c r="H2179" s="4">
        <v>1</v>
      </c>
    </row>
    <row r="2180" spans="1:8" x14ac:dyDescent="0.25">
      <c r="A2180" t="s">
        <v>6184</v>
      </c>
      <c r="B2180" t="s">
        <v>6185</v>
      </c>
      <c r="C2180" t="s">
        <v>6186</v>
      </c>
      <c r="D2180">
        <f>LEN(A2180)</f>
        <v>6</v>
      </c>
      <c r="G2180" s="3" t="s">
        <v>11712</v>
      </c>
      <c r="H2180" s="4">
        <v>1</v>
      </c>
    </row>
    <row r="2181" spans="1:8" x14ac:dyDescent="0.25">
      <c r="A2181" t="s">
        <v>6711</v>
      </c>
      <c r="B2181" t="s">
        <v>6712</v>
      </c>
      <c r="D2181">
        <f>LEN(A2181)</f>
        <v>9</v>
      </c>
      <c r="G2181" s="3" t="s">
        <v>2532</v>
      </c>
      <c r="H2181" s="4">
        <v>1</v>
      </c>
    </row>
    <row r="2182" spans="1:8" x14ac:dyDescent="0.25">
      <c r="A2182" t="s">
        <v>12051</v>
      </c>
      <c r="B2182" t="s">
        <v>12052</v>
      </c>
      <c r="D2182">
        <f>LEN(A2182)</f>
        <v>7</v>
      </c>
      <c r="G2182" s="3" t="s">
        <v>10928</v>
      </c>
      <c r="H2182" s="4">
        <v>1</v>
      </c>
    </row>
    <row r="2183" spans="1:8" x14ac:dyDescent="0.25">
      <c r="A2183" t="s">
        <v>11265</v>
      </c>
      <c r="B2183" t="s">
        <v>11266</v>
      </c>
      <c r="D2183">
        <f>LEN(A2183)</f>
        <v>4</v>
      </c>
      <c r="G2183" s="3" t="s">
        <v>168</v>
      </c>
      <c r="H2183" s="4">
        <v>1</v>
      </c>
    </row>
    <row r="2184" spans="1:8" x14ac:dyDescent="0.25">
      <c r="A2184" t="s">
        <v>4851</v>
      </c>
      <c r="B2184" t="s">
        <v>4852</v>
      </c>
      <c r="D2184">
        <f>LEN(A2184)</f>
        <v>5</v>
      </c>
      <c r="G2184" s="3" t="s">
        <v>9108</v>
      </c>
      <c r="H2184" s="4">
        <v>1</v>
      </c>
    </row>
    <row r="2185" spans="1:8" x14ac:dyDescent="0.25">
      <c r="A2185" t="s">
        <v>2421</v>
      </c>
      <c r="B2185" t="s">
        <v>11891</v>
      </c>
      <c r="D2185">
        <f>LEN(A2185)</f>
        <v>5</v>
      </c>
      <c r="G2185" s="3" t="s">
        <v>6239</v>
      </c>
      <c r="H2185" s="4">
        <v>1</v>
      </c>
    </row>
    <row r="2186" spans="1:8" x14ac:dyDescent="0.25">
      <c r="A2186" t="s">
        <v>6598</v>
      </c>
      <c r="B2186" t="s">
        <v>6599</v>
      </c>
      <c r="C2186" t="s">
        <v>6600</v>
      </c>
      <c r="D2186">
        <f>LEN(A2186)</f>
        <v>6</v>
      </c>
      <c r="G2186" s="3" t="s">
        <v>5297</v>
      </c>
      <c r="H2186" s="4">
        <v>1</v>
      </c>
    </row>
    <row r="2187" spans="1:8" x14ac:dyDescent="0.25">
      <c r="A2187" t="s">
        <v>6835</v>
      </c>
      <c r="B2187" t="s">
        <v>6836</v>
      </c>
      <c r="C2187" t="s">
        <v>61</v>
      </c>
      <c r="D2187">
        <f>LEN(A2187)</f>
        <v>6</v>
      </c>
      <c r="G2187" s="3" t="s">
        <v>1523</v>
      </c>
      <c r="H2187" s="4">
        <v>1</v>
      </c>
    </row>
    <row r="2188" spans="1:8" x14ac:dyDescent="0.25">
      <c r="A2188" t="s">
        <v>6626</v>
      </c>
      <c r="B2188" t="s">
        <v>6627</v>
      </c>
      <c r="C2188" t="s">
        <v>715</v>
      </c>
      <c r="D2188">
        <f>LEN(A2188)</f>
        <v>13</v>
      </c>
      <c r="G2188" s="3" t="s">
        <v>10112</v>
      </c>
      <c r="H2188" s="4">
        <v>1</v>
      </c>
    </row>
    <row r="2189" spans="1:8" x14ac:dyDescent="0.25">
      <c r="A2189" t="s">
        <v>73</v>
      </c>
      <c r="B2189" t="s">
        <v>9036</v>
      </c>
      <c r="D2189">
        <f>LEN(A2189)</f>
        <v>5</v>
      </c>
      <c r="G2189" s="3" t="s">
        <v>10889</v>
      </c>
      <c r="H2189" s="4">
        <v>1</v>
      </c>
    </row>
    <row r="2190" spans="1:8" x14ac:dyDescent="0.25">
      <c r="A2190" t="s">
        <v>9035</v>
      </c>
      <c r="B2190" t="s">
        <v>9036</v>
      </c>
      <c r="D2190">
        <f>LEN(A2190)</f>
        <v>6</v>
      </c>
      <c r="G2190" s="3" t="s">
        <v>3283</v>
      </c>
      <c r="H2190" s="4">
        <v>1</v>
      </c>
    </row>
    <row r="2191" spans="1:8" x14ac:dyDescent="0.25">
      <c r="A2191" t="s">
        <v>99</v>
      </c>
      <c r="B2191" t="s">
        <v>4332</v>
      </c>
      <c r="C2191" t="s">
        <v>2659</v>
      </c>
      <c r="D2191">
        <f>LEN(A2191)</f>
        <v>7</v>
      </c>
      <c r="G2191" s="3" t="s">
        <v>7100</v>
      </c>
      <c r="H2191" s="4">
        <v>1</v>
      </c>
    </row>
    <row r="2192" spans="1:8" x14ac:dyDescent="0.25">
      <c r="A2192" t="s">
        <v>5131</v>
      </c>
      <c r="B2192" t="s">
        <v>3111</v>
      </c>
      <c r="D2192">
        <f>LEN(A2192)</f>
        <v>2</v>
      </c>
      <c r="G2192" s="3" t="s">
        <v>7517</v>
      </c>
      <c r="H2192" s="4">
        <v>1</v>
      </c>
    </row>
    <row r="2193" spans="1:8" x14ac:dyDescent="0.25">
      <c r="A2193" t="s">
        <v>100</v>
      </c>
      <c r="B2193" t="s">
        <v>3111</v>
      </c>
      <c r="D2193">
        <f>LEN(A2193)</f>
        <v>5</v>
      </c>
      <c r="G2193" s="3" t="s">
        <v>7229</v>
      </c>
      <c r="H2193" s="4">
        <v>1</v>
      </c>
    </row>
    <row r="2194" spans="1:8" x14ac:dyDescent="0.25">
      <c r="A2194" t="s">
        <v>7617</v>
      </c>
      <c r="B2194" t="s">
        <v>3111</v>
      </c>
      <c r="C2194" t="s">
        <v>897</v>
      </c>
      <c r="D2194">
        <f>LEN(A2194)</f>
        <v>8</v>
      </c>
      <c r="G2194" s="3" t="s">
        <v>10985</v>
      </c>
      <c r="H2194" s="4">
        <v>1</v>
      </c>
    </row>
    <row r="2195" spans="1:8" x14ac:dyDescent="0.25">
      <c r="A2195" t="s">
        <v>5236</v>
      </c>
      <c r="B2195" t="s">
        <v>5237</v>
      </c>
      <c r="D2195">
        <f>LEN(A2195)</f>
        <v>3</v>
      </c>
      <c r="G2195" s="3" t="s">
        <v>10635</v>
      </c>
      <c r="H2195" s="4">
        <v>1</v>
      </c>
    </row>
    <row r="2196" spans="1:8" x14ac:dyDescent="0.25">
      <c r="A2196" t="s">
        <v>820</v>
      </c>
      <c r="B2196" t="s">
        <v>3237</v>
      </c>
      <c r="D2196">
        <f>LEN(A2196)</f>
        <v>3</v>
      </c>
      <c r="G2196" s="3" t="s">
        <v>9478</v>
      </c>
      <c r="H2196" s="4">
        <v>1</v>
      </c>
    </row>
    <row r="2197" spans="1:8" x14ac:dyDescent="0.25">
      <c r="A2197" t="s">
        <v>4376</v>
      </c>
      <c r="B2197" t="s">
        <v>3237</v>
      </c>
      <c r="C2197" t="s">
        <v>233</v>
      </c>
      <c r="D2197">
        <f>LEN(A2197)</f>
        <v>6</v>
      </c>
      <c r="G2197" s="3" t="s">
        <v>2181</v>
      </c>
      <c r="H2197" s="4">
        <v>1</v>
      </c>
    </row>
    <row r="2198" spans="1:8" x14ac:dyDescent="0.25">
      <c r="A2198" t="s">
        <v>1919</v>
      </c>
      <c r="B2198" t="s">
        <v>3237</v>
      </c>
      <c r="C2198" t="s">
        <v>330</v>
      </c>
      <c r="D2198">
        <f>LEN(A2198)</f>
        <v>7</v>
      </c>
      <c r="G2198" s="3" t="s">
        <v>7629</v>
      </c>
      <c r="H2198" s="4">
        <v>1</v>
      </c>
    </row>
    <row r="2199" spans="1:8" x14ac:dyDescent="0.25">
      <c r="A2199" t="s">
        <v>11826</v>
      </c>
      <c r="B2199" t="s">
        <v>12306</v>
      </c>
      <c r="C2199" t="s">
        <v>12307</v>
      </c>
      <c r="D2199">
        <f>LEN(A2199)</f>
        <v>6</v>
      </c>
      <c r="G2199" s="3" t="s">
        <v>2923</v>
      </c>
      <c r="H2199" s="4">
        <v>1</v>
      </c>
    </row>
    <row r="2200" spans="1:8" x14ac:dyDescent="0.25">
      <c r="A2200" t="s">
        <v>7557</v>
      </c>
      <c r="B2200" t="s">
        <v>4039</v>
      </c>
      <c r="D2200">
        <f>LEN(A2200)</f>
        <v>6</v>
      </c>
      <c r="G2200" s="3" t="s">
        <v>9578</v>
      </c>
      <c r="H2200" s="4">
        <v>1</v>
      </c>
    </row>
    <row r="2201" spans="1:8" x14ac:dyDescent="0.25">
      <c r="A2201" t="s">
        <v>3172</v>
      </c>
      <c r="B2201" t="s">
        <v>4039</v>
      </c>
      <c r="D2201">
        <f>LEN(A2201)</f>
        <v>7</v>
      </c>
      <c r="G2201" s="3" t="s">
        <v>11837</v>
      </c>
      <c r="H2201" s="4">
        <v>1</v>
      </c>
    </row>
    <row r="2202" spans="1:8" x14ac:dyDescent="0.25">
      <c r="A2202" t="s">
        <v>6060</v>
      </c>
      <c r="B2202" t="s">
        <v>4039</v>
      </c>
      <c r="C2202" t="s">
        <v>645</v>
      </c>
      <c r="D2202">
        <f>LEN(A2202)</f>
        <v>9</v>
      </c>
      <c r="G2202" s="3" t="s">
        <v>10312</v>
      </c>
      <c r="H2202" s="4">
        <v>1</v>
      </c>
    </row>
    <row r="2203" spans="1:8" x14ac:dyDescent="0.25">
      <c r="A2203" t="s">
        <v>4038</v>
      </c>
      <c r="B2203" t="s">
        <v>4039</v>
      </c>
      <c r="D2203">
        <f>LEN(A2203)</f>
        <v>12</v>
      </c>
      <c r="G2203" s="3" t="s">
        <v>12252</v>
      </c>
      <c r="H2203" s="4">
        <v>1</v>
      </c>
    </row>
    <row r="2204" spans="1:8" x14ac:dyDescent="0.25">
      <c r="A2204" t="s">
        <v>3168</v>
      </c>
      <c r="B2204" t="s">
        <v>3531</v>
      </c>
      <c r="C2204" t="s">
        <v>61</v>
      </c>
      <c r="D2204">
        <f>LEN(A2204)</f>
        <v>7</v>
      </c>
      <c r="G2204" s="3" t="s">
        <v>11949</v>
      </c>
      <c r="H2204" s="4">
        <v>1</v>
      </c>
    </row>
    <row r="2205" spans="1:8" x14ac:dyDescent="0.25">
      <c r="A2205" t="s">
        <v>6168</v>
      </c>
      <c r="B2205" t="s">
        <v>3531</v>
      </c>
      <c r="C2205" t="s">
        <v>6169</v>
      </c>
      <c r="D2205">
        <f>LEN(A2205)</f>
        <v>7</v>
      </c>
      <c r="G2205" s="3" t="s">
        <v>6664</v>
      </c>
      <c r="H2205" s="4">
        <v>1</v>
      </c>
    </row>
    <row r="2206" spans="1:8" x14ac:dyDescent="0.25">
      <c r="A2206" t="s">
        <v>11953</v>
      </c>
      <c r="B2206" t="s">
        <v>5561</v>
      </c>
      <c r="D2206">
        <f>LEN(A2206)</f>
        <v>4</v>
      </c>
      <c r="G2206" s="3" t="s">
        <v>9091</v>
      </c>
      <c r="H2206" s="4">
        <v>1</v>
      </c>
    </row>
    <row r="2207" spans="1:8" x14ac:dyDescent="0.25">
      <c r="A2207" t="s">
        <v>1768</v>
      </c>
      <c r="B2207" t="s">
        <v>5561</v>
      </c>
      <c r="C2207" t="s">
        <v>297</v>
      </c>
      <c r="D2207">
        <f>LEN(A2207)</f>
        <v>5</v>
      </c>
      <c r="G2207" s="3" t="s">
        <v>3846</v>
      </c>
      <c r="H2207" s="4">
        <v>1</v>
      </c>
    </row>
    <row r="2208" spans="1:8" x14ac:dyDescent="0.25">
      <c r="A2208" t="s">
        <v>5560</v>
      </c>
      <c r="B2208" t="s">
        <v>5561</v>
      </c>
      <c r="D2208">
        <f>LEN(A2208)</f>
        <v>6</v>
      </c>
      <c r="G2208" s="3" t="s">
        <v>1218</v>
      </c>
      <c r="H2208" s="4">
        <v>1</v>
      </c>
    </row>
    <row r="2209" spans="1:8" x14ac:dyDescent="0.25">
      <c r="A2209" t="s">
        <v>1536</v>
      </c>
      <c r="B2209" t="s">
        <v>1537</v>
      </c>
      <c r="D2209">
        <f>LEN(A2209)</f>
        <v>5</v>
      </c>
      <c r="G2209" s="3" t="s">
        <v>7423</v>
      </c>
      <c r="H2209" s="4">
        <v>1</v>
      </c>
    </row>
    <row r="2210" spans="1:8" x14ac:dyDescent="0.25">
      <c r="A2210" t="s">
        <v>1189</v>
      </c>
      <c r="B2210" t="s">
        <v>1537</v>
      </c>
      <c r="C2210" t="s">
        <v>4428</v>
      </c>
      <c r="D2210">
        <f>LEN(A2210)</f>
        <v>5</v>
      </c>
      <c r="G2210" s="3" t="s">
        <v>5257</v>
      </c>
      <c r="H2210" s="4">
        <v>1</v>
      </c>
    </row>
    <row r="2211" spans="1:8" x14ac:dyDescent="0.25">
      <c r="A2211" t="s">
        <v>7095</v>
      </c>
      <c r="B2211" t="s">
        <v>1537</v>
      </c>
      <c r="D2211">
        <f>LEN(A2211)</f>
        <v>5</v>
      </c>
      <c r="G2211" s="3" t="s">
        <v>8236</v>
      </c>
      <c r="H2211" s="4">
        <v>1</v>
      </c>
    </row>
    <row r="2212" spans="1:8" x14ac:dyDescent="0.25">
      <c r="A2212" t="s">
        <v>681</v>
      </c>
      <c r="B2212" t="s">
        <v>1537</v>
      </c>
      <c r="C2212" t="s">
        <v>5</v>
      </c>
      <c r="D2212">
        <f>LEN(A2212)</f>
        <v>6</v>
      </c>
      <c r="G2212" s="3" t="s">
        <v>6797</v>
      </c>
      <c r="H2212" s="4">
        <v>1</v>
      </c>
    </row>
    <row r="2213" spans="1:8" x14ac:dyDescent="0.25">
      <c r="A2213" t="s">
        <v>8635</v>
      </c>
      <c r="B2213" t="s">
        <v>1537</v>
      </c>
      <c r="C2213" t="s">
        <v>649</v>
      </c>
      <c r="D2213">
        <f>LEN(A2213)</f>
        <v>6</v>
      </c>
      <c r="G2213" s="3" t="s">
        <v>2176</v>
      </c>
      <c r="H2213" s="4">
        <v>1</v>
      </c>
    </row>
    <row r="2214" spans="1:8" x14ac:dyDescent="0.25">
      <c r="A2214" t="s">
        <v>9698</v>
      </c>
      <c r="B2214" t="s">
        <v>1537</v>
      </c>
      <c r="C2214" t="s">
        <v>460</v>
      </c>
      <c r="D2214">
        <f>LEN(A2214)</f>
        <v>6</v>
      </c>
      <c r="G2214" s="3" t="s">
        <v>10594</v>
      </c>
      <c r="H2214" s="4">
        <v>1</v>
      </c>
    </row>
    <row r="2215" spans="1:8" x14ac:dyDescent="0.25">
      <c r="A2215" t="s">
        <v>9930</v>
      </c>
      <c r="B2215" t="s">
        <v>1537</v>
      </c>
      <c r="C2215" t="s">
        <v>8998</v>
      </c>
      <c r="D2215">
        <f>LEN(A2215)</f>
        <v>6</v>
      </c>
      <c r="G2215" s="3" t="s">
        <v>403</v>
      </c>
      <c r="H2215" s="4">
        <v>1</v>
      </c>
    </row>
    <row r="2216" spans="1:8" x14ac:dyDescent="0.25">
      <c r="A2216" t="s">
        <v>9970</v>
      </c>
      <c r="B2216" t="s">
        <v>1537</v>
      </c>
      <c r="C2216" t="s">
        <v>4</v>
      </c>
      <c r="D2216">
        <f>LEN(A2216)</f>
        <v>6</v>
      </c>
      <c r="G2216" s="3" t="s">
        <v>9816</v>
      </c>
      <c r="H2216" s="4">
        <v>1</v>
      </c>
    </row>
    <row r="2217" spans="1:8" x14ac:dyDescent="0.25">
      <c r="A2217" t="s">
        <v>3103</v>
      </c>
      <c r="B2217" t="s">
        <v>1537</v>
      </c>
      <c r="D2217">
        <f>LEN(A2217)</f>
        <v>7</v>
      </c>
      <c r="G2217" s="3" t="s">
        <v>6969</v>
      </c>
      <c r="H2217" s="4">
        <v>1</v>
      </c>
    </row>
    <row r="2218" spans="1:8" x14ac:dyDescent="0.25">
      <c r="A2218" t="s">
        <v>4104</v>
      </c>
      <c r="B2218" t="s">
        <v>1537</v>
      </c>
      <c r="D2218">
        <f>LEN(A2218)</f>
        <v>7</v>
      </c>
      <c r="G2218" s="3" t="s">
        <v>2419</v>
      </c>
      <c r="H2218" s="4">
        <v>1</v>
      </c>
    </row>
    <row r="2219" spans="1:8" x14ac:dyDescent="0.25">
      <c r="A2219" t="s">
        <v>996</v>
      </c>
      <c r="B2219" t="s">
        <v>1537</v>
      </c>
      <c r="C2219" t="s">
        <v>736</v>
      </c>
      <c r="D2219">
        <f>LEN(A2219)</f>
        <v>8</v>
      </c>
      <c r="G2219" s="3" t="s">
        <v>8958</v>
      </c>
      <c r="H2219" s="4">
        <v>1</v>
      </c>
    </row>
    <row r="2220" spans="1:8" x14ac:dyDescent="0.25">
      <c r="A2220" t="s">
        <v>1524</v>
      </c>
      <c r="B2220" t="s">
        <v>1537</v>
      </c>
      <c r="D2220">
        <f>LEN(A2220)</f>
        <v>9</v>
      </c>
      <c r="G2220" s="3" t="s">
        <v>6377</v>
      </c>
      <c r="H2220" s="4">
        <v>1</v>
      </c>
    </row>
    <row r="2221" spans="1:8" x14ac:dyDescent="0.25">
      <c r="A2221" t="s">
        <v>6300</v>
      </c>
      <c r="B2221" t="s">
        <v>1537</v>
      </c>
      <c r="C2221" t="s">
        <v>228</v>
      </c>
      <c r="D2221">
        <f>LEN(A2221)</f>
        <v>13</v>
      </c>
      <c r="G2221" s="3" t="s">
        <v>6380</v>
      </c>
      <c r="H2221" s="4">
        <v>1</v>
      </c>
    </row>
    <row r="2222" spans="1:8" x14ac:dyDescent="0.25">
      <c r="A2222" t="s">
        <v>9584</v>
      </c>
      <c r="B2222" t="s">
        <v>1537</v>
      </c>
      <c r="C2222" t="s">
        <v>61</v>
      </c>
      <c r="D2222">
        <f>LEN(A2222)</f>
        <v>14</v>
      </c>
      <c r="G2222" s="3" t="s">
        <v>8740</v>
      </c>
      <c r="H2222" s="4">
        <v>1</v>
      </c>
    </row>
    <row r="2223" spans="1:8" x14ac:dyDescent="0.25">
      <c r="A2223" t="s">
        <v>12117</v>
      </c>
      <c r="B2223" t="s">
        <v>12118</v>
      </c>
      <c r="C2223" t="s">
        <v>12119</v>
      </c>
      <c r="D2223">
        <f>LEN(A2223)</f>
        <v>8</v>
      </c>
      <c r="G2223" s="3" t="s">
        <v>4438</v>
      </c>
      <c r="H2223" s="4">
        <v>1</v>
      </c>
    </row>
    <row r="2224" spans="1:8" x14ac:dyDescent="0.25">
      <c r="A2224" t="s">
        <v>1315</v>
      </c>
      <c r="B2224" t="s">
        <v>7807</v>
      </c>
      <c r="D2224">
        <f>LEN(A2224)</f>
        <v>6</v>
      </c>
      <c r="G2224" s="3" t="s">
        <v>9975</v>
      </c>
      <c r="H2224" s="4">
        <v>1</v>
      </c>
    </row>
    <row r="2225" spans="1:8" x14ac:dyDescent="0.25">
      <c r="A2225" t="s">
        <v>6683</v>
      </c>
      <c r="B2225" t="s">
        <v>7807</v>
      </c>
      <c r="D2225">
        <f>LEN(A2225)</f>
        <v>9</v>
      </c>
      <c r="G2225" s="3" t="s">
        <v>6531</v>
      </c>
      <c r="H2225" s="4">
        <v>1</v>
      </c>
    </row>
    <row r="2226" spans="1:8" x14ac:dyDescent="0.25">
      <c r="A2226" t="s">
        <v>39</v>
      </c>
      <c r="B2226" t="s">
        <v>1074</v>
      </c>
      <c r="C2226" t="s">
        <v>174</v>
      </c>
      <c r="D2226">
        <f>LEN(A2226)</f>
        <v>5</v>
      </c>
      <c r="G2226" s="3" t="s">
        <v>11743</v>
      </c>
      <c r="H2226" s="4">
        <v>1</v>
      </c>
    </row>
    <row r="2227" spans="1:8" x14ac:dyDescent="0.25">
      <c r="A2227" t="s">
        <v>1905</v>
      </c>
      <c r="B2227" t="s">
        <v>1074</v>
      </c>
      <c r="C2227" t="s">
        <v>994</v>
      </c>
      <c r="D2227">
        <f>LEN(A2227)</f>
        <v>6</v>
      </c>
      <c r="G2227" s="3" t="s">
        <v>11424</v>
      </c>
      <c r="H2227" s="4">
        <v>1</v>
      </c>
    </row>
    <row r="2228" spans="1:8" x14ac:dyDescent="0.25">
      <c r="A2228" t="s">
        <v>159</v>
      </c>
      <c r="B2228" t="s">
        <v>1074</v>
      </c>
      <c r="D2228">
        <f>LEN(A2228)</f>
        <v>6</v>
      </c>
      <c r="G2228" s="3" t="s">
        <v>1823</v>
      </c>
      <c r="H2228" s="4">
        <v>1</v>
      </c>
    </row>
    <row r="2229" spans="1:8" x14ac:dyDescent="0.25">
      <c r="A2229" t="s">
        <v>8259</v>
      </c>
      <c r="B2229" t="s">
        <v>1074</v>
      </c>
      <c r="D2229">
        <f>LEN(A2229)</f>
        <v>7</v>
      </c>
      <c r="G2229" s="3" t="s">
        <v>8215</v>
      </c>
      <c r="H2229" s="4">
        <v>1</v>
      </c>
    </row>
    <row r="2230" spans="1:8" x14ac:dyDescent="0.25">
      <c r="A2230" t="s">
        <v>1283</v>
      </c>
      <c r="B2230" t="s">
        <v>1074</v>
      </c>
      <c r="C2230" t="s">
        <v>1394</v>
      </c>
      <c r="D2230">
        <f>LEN(A2230)</f>
        <v>7</v>
      </c>
      <c r="G2230" s="3" t="s">
        <v>1326</v>
      </c>
      <c r="H2230" s="4">
        <v>1</v>
      </c>
    </row>
    <row r="2231" spans="1:8" x14ac:dyDescent="0.25">
      <c r="A2231" t="s">
        <v>11599</v>
      </c>
      <c r="B2231" t="s">
        <v>1074</v>
      </c>
      <c r="D2231">
        <f>LEN(A2231)</f>
        <v>8</v>
      </c>
      <c r="G2231" s="3" t="s">
        <v>590</v>
      </c>
      <c r="H2231" s="4">
        <v>1</v>
      </c>
    </row>
    <row r="2232" spans="1:8" x14ac:dyDescent="0.25">
      <c r="A2232" t="s">
        <v>6396</v>
      </c>
      <c r="B2232" t="s">
        <v>1074</v>
      </c>
      <c r="D2232">
        <f>LEN(A2232)</f>
        <v>11</v>
      </c>
      <c r="G2232" s="3" t="s">
        <v>3759</v>
      </c>
      <c r="H2232" s="4">
        <v>1</v>
      </c>
    </row>
    <row r="2233" spans="1:8" x14ac:dyDescent="0.25">
      <c r="A2233" t="s">
        <v>6603</v>
      </c>
      <c r="B2233" t="s">
        <v>6604</v>
      </c>
      <c r="D2233">
        <f>LEN(A2233)</f>
        <v>5</v>
      </c>
      <c r="G2233" s="3" t="s">
        <v>3763</v>
      </c>
      <c r="H2233" s="4">
        <v>1</v>
      </c>
    </row>
    <row r="2234" spans="1:8" x14ac:dyDescent="0.25">
      <c r="A2234" t="s">
        <v>71</v>
      </c>
      <c r="B2234" t="s">
        <v>491</v>
      </c>
      <c r="D2234">
        <f>LEN(A2234)</f>
        <v>3</v>
      </c>
      <c r="G2234" s="3" t="s">
        <v>450</v>
      </c>
      <c r="H2234" s="4">
        <v>1</v>
      </c>
    </row>
    <row r="2235" spans="1:8" x14ac:dyDescent="0.25">
      <c r="A2235" t="s">
        <v>11368</v>
      </c>
      <c r="B2235" t="s">
        <v>491</v>
      </c>
      <c r="D2235">
        <f>LEN(A2235)</f>
        <v>3</v>
      </c>
      <c r="G2235" s="3" t="s">
        <v>1366</v>
      </c>
      <c r="H2235" s="4">
        <v>1</v>
      </c>
    </row>
    <row r="2236" spans="1:8" x14ac:dyDescent="0.25">
      <c r="A2236" t="s">
        <v>6671</v>
      </c>
      <c r="B2236" t="s">
        <v>491</v>
      </c>
      <c r="C2236" t="s">
        <v>897</v>
      </c>
      <c r="D2236">
        <f>LEN(A2236)</f>
        <v>4</v>
      </c>
      <c r="G2236" s="3" t="s">
        <v>388</v>
      </c>
      <c r="H2236" s="4">
        <v>1</v>
      </c>
    </row>
    <row r="2237" spans="1:8" x14ac:dyDescent="0.25">
      <c r="A2237" t="s">
        <v>3480</v>
      </c>
      <c r="B2237" t="s">
        <v>491</v>
      </c>
      <c r="C2237" t="s">
        <v>178</v>
      </c>
      <c r="D2237">
        <f>LEN(A2237)</f>
        <v>4</v>
      </c>
      <c r="G2237" s="3" t="s">
        <v>1497</v>
      </c>
      <c r="H2237" s="4">
        <v>1</v>
      </c>
    </row>
    <row r="2238" spans="1:8" x14ac:dyDescent="0.25">
      <c r="A2238" t="s">
        <v>792</v>
      </c>
      <c r="B2238" t="s">
        <v>491</v>
      </c>
      <c r="C2238" t="s">
        <v>71</v>
      </c>
      <c r="D2238">
        <f>LEN(A2238)</f>
        <v>5</v>
      </c>
      <c r="G2238" s="3" t="s">
        <v>4991</v>
      </c>
      <c r="H2238" s="4">
        <v>1</v>
      </c>
    </row>
    <row r="2239" spans="1:8" x14ac:dyDescent="0.25">
      <c r="A2239" t="s">
        <v>1031</v>
      </c>
      <c r="B2239" t="s">
        <v>491</v>
      </c>
      <c r="C2239" t="s">
        <v>1032</v>
      </c>
      <c r="D2239">
        <f>LEN(A2239)</f>
        <v>5</v>
      </c>
      <c r="G2239" s="3" t="s">
        <v>8645</v>
      </c>
      <c r="H2239" s="4">
        <v>1</v>
      </c>
    </row>
    <row r="2240" spans="1:8" x14ac:dyDescent="0.25">
      <c r="A2240" t="s">
        <v>2939</v>
      </c>
      <c r="B2240" t="s">
        <v>491</v>
      </c>
      <c r="D2240">
        <f>LEN(A2240)</f>
        <v>5</v>
      </c>
      <c r="G2240" s="3" t="s">
        <v>7557</v>
      </c>
      <c r="H2240" s="4">
        <v>1</v>
      </c>
    </row>
    <row r="2241" spans="1:8" x14ac:dyDescent="0.25">
      <c r="A2241" t="s">
        <v>3071</v>
      </c>
      <c r="B2241" t="s">
        <v>491</v>
      </c>
      <c r="C2241" t="s">
        <v>20</v>
      </c>
      <c r="D2241">
        <f>LEN(A2241)</f>
        <v>5</v>
      </c>
      <c r="G2241" s="3" t="s">
        <v>3250</v>
      </c>
      <c r="H2241" s="4">
        <v>1</v>
      </c>
    </row>
    <row r="2242" spans="1:8" x14ac:dyDescent="0.25">
      <c r="A2242" t="s">
        <v>5424</v>
      </c>
      <c r="B2242" t="s">
        <v>491</v>
      </c>
      <c r="C2242" t="s">
        <v>612</v>
      </c>
      <c r="D2242">
        <f>LEN(A2242)</f>
        <v>5</v>
      </c>
      <c r="G2242" s="3" t="s">
        <v>3758</v>
      </c>
      <c r="H2242" s="4">
        <v>1</v>
      </c>
    </row>
    <row r="2243" spans="1:8" x14ac:dyDescent="0.25">
      <c r="A2243" t="s">
        <v>8378</v>
      </c>
      <c r="B2243" t="s">
        <v>491</v>
      </c>
      <c r="D2243">
        <f>LEN(A2243)</f>
        <v>5</v>
      </c>
      <c r="G2243" s="3" t="s">
        <v>11265</v>
      </c>
      <c r="H2243" s="4">
        <v>1</v>
      </c>
    </row>
    <row r="2244" spans="1:8" x14ac:dyDescent="0.25">
      <c r="A2244" t="s">
        <v>1189</v>
      </c>
      <c r="B2244" t="s">
        <v>491</v>
      </c>
      <c r="C2244" t="s">
        <v>8911</v>
      </c>
      <c r="D2244">
        <f>LEN(A2244)</f>
        <v>5</v>
      </c>
      <c r="G2244" s="3" t="s">
        <v>9729</v>
      </c>
      <c r="H2244" s="4">
        <v>1</v>
      </c>
    </row>
    <row r="2245" spans="1:8" x14ac:dyDescent="0.25">
      <c r="A2245" t="s">
        <v>9152</v>
      </c>
      <c r="B2245" t="s">
        <v>491</v>
      </c>
      <c r="D2245">
        <f>LEN(A2245)</f>
        <v>5</v>
      </c>
      <c r="G2245" s="3" t="s">
        <v>9898</v>
      </c>
      <c r="H2245" s="4">
        <v>1</v>
      </c>
    </row>
    <row r="2246" spans="1:8" x14ac:dyDescent="0.25">
      <c r="A2246" t="s">
        <v>5818</v>
      </c>
      <c r="B2246" t="s">
        <v>491</v>
      </c>
      <c r="D2246">
        <f>LEN(A2246)</f>
        <v>5</v>
      </c>
      <c r="G2246" s="3" t="s">
        <v>7783</v>
      </c>
      <c r="H2246" s="4">
        <v>1</v>
      </c>
    </row>
    <row r="2247" spans="1:8" x14ac:dyDescent="0.25">
      <c r="A2247" t="s">
        <v>2596</v>
      </c>
      <c r="B2247" t="s">
        <v>491</v>
      </c>
      <c r="C2247" t="s">
        <v>20</v>
      </c>
      <c r="D2247">
        <f>LEN(A2247)</f>
        <v>6</v>
      </c>
      <c r="G2247" s="3" t="s">
        <v>1481</v>
      </c>
      <c r="H2247" s="4">
        <v>1</v>
      </c>
    </row>
    <row r="2248" spans="1:8" x14ac:dyDescent="0.25">
      <c r="A2248" t="s">
        <v>781</v>
      </c>
      <c r="B2248" t="s">
        <v>491</v>
      </c>
      <c r="C2248" t="s">
        <v>20</v>
      </c>
      <c r="D2248">
        <f>LEN(A2248)</f>
        <v>6</v>
      </c>
      <c r="G2248" s="3" t="s">
        <v>7396</v>
      </c>
      <c r="H2248" s="4">
        <v>1</v>
      </c>
    </row>
    <row r="2249" spans="1:8" x14ac:dyDescent="0.25">
      <c r="A2249" t="s">
        <v>1334</v>
      </c>
      <c r="B2249" t="s">
        <v>491</v>
      </c>
      <c r="D2249">
        <f>LEN(A2249)</f>
        <v>6</v>
      </c>
      <c r="G2249" s="3" t="s">
        <v>3051</v>
      </c>
      <c r="H2249" s="4">
        <v>1</v>
      </c>
    </row>
    <row r="2250" spans="1:8" x14ac:dyDescent="0.25">
      <c r="A2250" t="s">
        <v>5363</v>
      </c>
      <c r="B2250" t="s">
        <v>491</v>
      </c>
      <c r="C2250" t="s">
        <v>10091</v>
      </c>
      <c r="D2250">
        <f>LEN(A2250)</f>
        <v>6</v>
      </c>
      <c r="G2250" s="3" t="s">
        <v>4188</v>
      </c>
      <c r="H2250" s="4">
        <v>1</v>
      </c>
    </row>
    <row r="2251" spans="1:8" x14ac:dyDescent="0.25">
      <c r="A2251" t="s">
        <v>3269</v>
      </c>
      <c r="B2251" t="s">
        <v>491</v>
      </c>
      <c r="C2251" t="s">
        <v>226</v>
      </c>
      <c r="D2251">
        <f>LEN(A2251)</f>
        <v>6</v>
      </c>
      <c r="G2251" s="3" t="s">
        <v>11992</v>
      </c>
      <c r="H2251" s="4">
        <v>1</v>
      </c>
    </row>
    <row r="2252" spans="1:8" x14ac:dyDescent="0.25">
      <c r="A2252" t="s">
        <v>490</v>
      </c>
      <c r="B2252" t="s">
        <v>491</v>
      </c>
      <c r="C2252" t="s">
        <v>127</v>
      </c>
      <c r="D2252">
        <f>LEN(A2252)</f>
        <v>7</v>
      </c>
      <c r="G2252" s="3" t="s">
        <v>9669</v>
      </c>
      <c r="H2252" s="4">
        <v>1</v>
      </c>
    </row>
    <row r="2253" spans="1:8" x14ac:dyDescent="0.25">
      <c r="A2253" t="s">
        <v>892</v>
      </c>
      <c r="B2253" t="s">
        <v>491</v>
      </c>
      <c r="D2253">
        <f>LEN(A2253)</f>
        <v>7</v>
      </c>
      <c r="G2253" s="3" t="s">
        <v>2877</v>
      </c>
      <c r="H2253" s="4">
        <v>1</v>
      </c>
    </row>
    <row r="2254" spans="1:8" x14ac:dyDescent="0.25">
      <c r="A2254" t="s">
        <v>1756</v>
      </c>
      <c r="B2254" t="s">
        <v>491</v>
      </c>
      <c r="C2254" t="s">
        <v>897</v>
      </c>
      <c r="D2254">
        <f>LEN(A2254)</f>
        <v>7</v>
      </c>
      <c r="G2254" s="3" t="s">
        <v>10368</v>
      </c>
      <c r="H2254" s="4">
        <v>1</v>
      </c>
    </row>
    <row r="2255" spans="1:8" x14ac:dyDescent="0.25">
      <c r="A2255" t="s">
        <v>1953</v>
      </c>
      <c r="B2255" t="s">
        <v>491</v>
      </c>
      <c r="C2255" t="s">
        <v>89</v>
      </c>
      <c r="D2255">
        <f>LEN(A2255)</f>
        <v>7</v>
      </c>
      <c r="G2255" s="3" t="s">
        <v>2894</v>
      </c>
      <c r="H2255" s="4">
        <v>1</v>
      </c>
    </row>
    <row r="2256" spans="1:8" x14ac:dyDescent="0.25">
      <c r="A2256" t="s">
        <v>5773</v>
      </c>
      <c r="B2256" t="s">
        <v>491</v>
      </c>
      <c r="D2256">
        <f>LEN(A2256)</f>
        <v>7</v>
      </c>
      <c r="G2256" s="3" t="s">
        <v>9019</v>
      </c>
      <c r="H2256" s="4">
        <v>1</v>
      </c>
    </row>
    <row r="2257" spans="1:8" x14ac:dyDescent="0.25">
      <c r="A2257" t="s">
        <v>7812</v>
      </c>
      <c r="B2257" t="s">
        <v>491</v>
      </c>
      <c r="D2257">
        <f>LEN(A2257)</f>
        <v>7</v>
      </c>
      <c r="G2257" s="3" t="s">
        <v>3908</v>
      </c>
      <c r="H2257" s="4">
        <v>1</v>
      </c>
    </row>
    <row r="2258" spans="1:8" x14ac:dyDescent="0.25">
      <c r="A2258" t="s">
        <v>253</v>
      </c>
      <c r="B2258" t="s">
        <v>491</v>
      </c>
      <c r="C2258" t="s">
        <v>8623</v>
      </c>
      <c r="D2258">
        <f>LEN(A2258)</f>
        <v>7</v>
      </c>
      <c r="G2258" s="3" t="s">
        <v>9367</v>
      </c>
      <c r="H2258" s="4">
        <v>1</v>
      </c>
    </row>
    <row r="2259" spans="1:8" x14ac:dyDescent="0.25">
      <c r="A2259" t="s">
        <v>9370</v>
      </c>
      <c r="B2259" t="s">
        <v>491</v>
      </c>
      <c r="C2259" t="s">
        <v>20</v>
      </c>
      <c r="D2259">
        <f>LEN(A2259)</f>
        <v>7</v>
      </c>
      <c r="G2259" s="3" t="s">
        <v>5213</v>
      </c>
      <c r="H2259" s="4">
        <v>1</v>
      </c>
    </row>
    <row r="2260" spans="1:8" x14ac:dyDescent="0.25">
      <c r="A2260" t="s">
        <v>8357</v>
      </c>
      <c r="B2260" t="s">
        <v>491</v>
      </c>
      <c r="D2260">
        <f>LEN(A2260)</f>
        <v>7</v>
      </c>
      <c r="G2260" s="3" t="s">
        <v>1305</v>
      </c>
      <c r="H2260" s="4">
        <v>1</v>
      </c>
    </row>
    <row r="2261" spans="1:8" x14ac:dyDescent="0.25">
      <c r="A2261" t="s">
        <v>10555</v>
      </c>
      <c r="B2261" t="s">
        <v>491</v>
      </c>
      <c r="C2261" t="s">
        <v>252</v>
      </c>
      <c r="D2261">
        <f>LEN(A2261)</f>
        <v>7</v>
      </c>
      <c r="G2261" s="3" t="s">
        <v>7544</v>
      </c>
      <c r="H2261" s="4">
        <v>1</v>
      </c>
    </row>
    <row r="2262" spans="1:8" x14ac:dyDescent="0.25">
      <c r="A2262" t="s">
        <v>10794</v>
      </c>
      <c r="B2262" t="s">
        <v>491</v>
      </c>
      <c r="D2262">
        <f>LEN(A2262)</f>
        <v>7</v>
      </c>
      <c r="G2262" s="3" t="s">
        <v>3337</v>
      </c>
      <c r="H2262" s="4">
        <v>1</v>
      </c>
    </row>
    <row r="2263" spans="1:8" x14ac:dyDescent="0.25">
      <c r="A2263" t="s">
        <v>134</v>
      </c>
      <c r="B2263" t="s">
        <v>491</v>
      </c>
      <c r="D2263">
        <f>LEN(A2263)</f>
        <v>8</v>
      </c>
      <c r="G2263" s="3" t="s">
        <v>286</v>
      </c>
      <c r="H2263" s="4">
        <v>1</v>
      </c>
    </row>
    <row r="2264" spans="1:8" x14ac:dyDescent="0.25">
      <c r="A2264" t="s">
        <v>2554</v>
      </c>
      <c r="B2264" t="s">
        <v>491</v>
      </c>
      <c r="C2264" t="s">
        <v>715</v>
      </c>
      <c r="D2264">
        <f>LEN(A2264)</f>
        <v>8</v>
      </c>
      <c r="G2264" s="3" t="s">
        <v>568</v>
      </c>
      <c r="H2264" s="4">
        <v>1</v>
      </c>
    </row>
    <row r="2265" spans="1:8" x14ac:dyDescent="0.25">
      <c r="A2265" t="s">
        <v>4479</v>
      </c>
      <c r="B2265" t="s">
        <v>491</v>
      </c>
      <c r="D2265">
        <f>LEN(A2265)</f>
        <v>8</v>
      </c>
      <c r="G2265" s="3" t="s">
        <v>9466</v>
      </c>
      <c r="H2265" s="4">
        <v>1</v>
      </c>
    </row>
    <row r="2266" spans="1:8" x14ac:dyDescent="0.25">
      <c r="A2266" t="s">
        <v>8751</v>
      </c>
      <c r="B2266" t="s">
        <v>491</v>
      </c>
      <c r="D2266">
        <f>LEN(A2266)</f>
        <v>9</v>
      </c>
      <c r="G2266" s="3" t="s">
        <v>8067</v>
      </c>
      <c r="H2266" s="4">
        <v>1</v>
      </c>
    </row>
    <row r="2267" spans="1:8" x14ac:dyDescent="0.25">
      <c r="A2267" t="s">
        <v>7237</v>
      </c>
      <c r="B2267" t="s">
        <v>491</v>
      </c>
      <c r="C2267" t="s">
        <v>460</v>
      </c>
      <c r="D2267">
        <f>LEN(A2267)</f>
        <v>10</v>
      </c>
      <c r="G2267" s="3" t="s">
        <v>3795</v>
      </c>
      <c r="H2267" s="4">
        <v>1</v>
      </c>
    </row>
    <row r="2268" spans="1:8" x14ac:dyDescent="0.25">
      <c r="A2268" t="s">
        <v>4405</v>
      </c>
      <c r="B2268" t="s">
        <v>491</v>
      </c>
      <c r="C2268" t="s">
        <v>61</v>
      </c>
      <c r="D2268">
        <f>LEN(A2268)</f>
        <v>10</v>
      </c>
      <c r="G2268" s="3" t="s">
        <v>211</v>
      </c>
      <c r="H2268" s="4">
        <v>1</v>
      </c>
    </row>
    <row r="2269" spans="1:8" x14ac:dyDescent="0.25">
      <c r="A2269" t="s">
        <v>8355</v>
      </c>
      <c r="B2269" t="s">
        <v>491</v>
      </c>
      <c r="C2269" t="s">
        <v>8356</v>
      </c>
      <c r="D2269">
        <f>LEN(A2269)</f>
        <v>14</v>
      </c>
      <c r="G2269" s="3" t="s">
        <v>668</v>
      </c>
      <c r="H2269" s="4">
        <v>1</v>
      </c>
    </row>
    <row r="2270" spans="1:8" x14ac:dyDescent="0.25">
      <c r="A2270" t="s">
        <v>7458</v>
      </c>
      <c r="B2270" t="s">
        <v>859</v>
      </c>
      <c r="C2270" t="s">
        <v>729</v>
      </c>
      <c r="D2270">
        <f>LEN(A2270)</f>
        <v>4</v>
      </c>
      <c r="G2270" s="3" t="s">
        <v>5530</v>
      </c>
      <c r="H2270" s="4">
        <v>1</v>
      </c>
    </row>
    <row r="2271" spans="1:8" x14ac:dyDescent="0.25">
      <c r="A2271" t="s">
        <v>1960</v>
      </c>
      <c r="B2271" t="s">
        <v>859</v>
      </c>
      <c r="C2271" t="s">
        <v>1497</v>
      </c>
      <c r="D2271">
        <f>LEN(A2271)</f>
        <v>4</v>
      </c>
      <c r="G2271" s="3" t="s">
        <v>4124</v>
      </c>
      <c r="H2271" s="4">
        <v>1</v>
      </c>
    </row>
    <row r="2272" spans="1:8" x14ac:dyDescent="0.25">
      <c r="A2272" t="s">
        <v>2571</v>
      </c>
      <c r="B2272" t="s">
        <v>859</v>
      </c>
      <c r="D2272">
        <f>LEN(A2272)</f>
        <v>4</v>
      </c>
      <c r="G2272" s="3" t="s">
        <v>7370</v>
      </c>
      <c r="H2272" s="4">
        <v>1</v>
      </c>
    </row>
    <row r="2273" spans="1:8" x14ac:dyDescent="0.25">
      <c r="A2273" t="s">
        <v>10987</v>
      </c>
      <c r="B2273" t="s">
        <v>859</v>
      </c>
      <c r="D2273">
        <f>LEN(A2273)</f>
        <v>4</v>
      </c>
      <c r="G2273" s="3" t="s">
        <v>741</v>
      </c>
      <c r="H2273" s="4">
        <v>1</v>
      </c>
    </row>
    <row r="2274" spans="1:8" x14ac:dyDescent="0.25">
      <c r="A2274" t="s">
        <v>2059</v>
      </c>
      <c r="B2274" t="s">
        <v>859</v>
      </c>
      <c r="D2274">
        <f>LEN(A2274)</f>
        <v>5</v>
      </c>
      <c r="G2274" s="3" t="s">
        <v>11852</v>
      </c>
      <c r="H2274" s="4">
        <v>1</v>
      </c>
    </row>
    <row r="2275" spans="1:8" x14ac:dyDescent="0.25">
      <c r="A2275" t="s">
        <v>4269</v>
      </c>
      <c r="B2275" t="s">
        <v>859</v>
      </c>
      <c r="C2275" t="s">
        <v>178</v>
      </c>
      <c r="D2275">
        <f>LEN(A2275)</f>
        <v>5</v>
      </c>
      <c r="G2275" s="3" t="s">
        <v>11966</v>
      </c>
      <c r="H2275" s="4">
        <v>1</v>
      </c>
    </row>
    <row r="2276" spans="1:8" x14ac:dyDescent="0.25">
      <c r="A2276" t="s">
        <v>1189</v>
      </c>
      <c r="B2276" t="s">
        <v>859</v>
      </c>
      <c r="D2276">
        <f>LEN(A2276)</f>
        <v>5</v>
      </c>
      <c r="G2276" s="3" t="s">
        <v>2594</v>
      </c>
      <c r="H2276" s="4">
        <v>1</v>
      </c>
    </row>
    <row r="2277" spans="1:8" x14ac:dyDescent="0.25">
      <c r="A2277" t="s">
        <v>8991</v>
      </c>
      <c r="B2277" t="s">
        <v>859</v>
      </c>
      <c r="D2277">
        <f>LEN(A2277)</f>
        <v>5</v>
      </c>
      <c r="G2277" s="3" t="s">
        <v>8877</v>
      </c>
      <c r="H2277" s="4">
        <v>1</v>
      </c>
    </row>
    <row r="2278" spans="1:8" x14ac:dyDescent="0.25">
      <c r="A2278" t="s">
        <v>1149</v>
      </c>
      <c r="B2278" t="s">
        <v>859</v>
      </c>
      <c r="D2278">
        <f>LEN(A2278)</f>
        <v>5</v>
      </c>
      <c r="G2278" s="3" t="s">
        <v>4292</v>
      </c>
      <c r="H2278" s="4">
        <v>1</v>
      </c>
    </row>
    <row r="2279" spans="1:8" x14ac:dyDescent="0.25">
      <c r="A2279" t="s">
        <v>2882</v>
      </c>
      <c r="B2279" t="s">
        <v>859</v>
      </c>
      <c r="C2279" t="s">
        <v>3308</v>
      </c>
      <c r="D2279">
        <f>LEN(A2279)</f>
        <v>5</v>
      </c>
      <c r="G2279" s="3" t="s">
        <v>8070</v>
      </c>
      <c r="H2279" s="4">
        <v>1</v>
      </c>
    </row>
    <row r="2280" spans="1:8" x14ac:dyDescent="0.25">
      <c r="A2280" t="s">
        <v>858</v>
      </c>
      <c r="B2280" t="s">
        <v>859</v>
      </c>
      <c r="D2280">
        <f>LEN(A2280)</f>
        <v>6</v>
      </c>
      <c r="G2280" s="3" t="s">
        <v>707</v>
      </c>
      <c r="H2280" s="4">
        <v>1</v>
      </c>
    </row>
    <row r="2281" spans="1:8" x14ac:dyDescent="0.25">
      <c r="A2281" t="s">
        <v>1478</v>
      </c>
      <c r="B2281" t="s">
        <v>859</v>
      </c>
      <c r="C2281" t="s">
        <v>957</v>
      </c>
      <c r="D2281">
        <f>LEN(A2281)</f>
        <v>6</v>
      </c>
      <c r="G2281" s="3" t="s">
        <v>6267</v>
      </c>
      <c r="H2281" s="4">
        <v>1</v>
      </c>
    </row>
    <row r="2282" spans="1:8" x14ac:dyDescent="0.25">
      <c r="A2282" t="s">
        <v>2255</v>
      </c>
      <c r="B2282" t="s">
        <v>859</v>
      </c>
      <c r="D2282">
        <f>LEN(A2282)</f>
        <v>6</v>
      </c>
      <c r="G2282" s="3" t="s">
        <v>11374</v>
      </c>
      <c r="H2282" s="4">
        <v>1</v>
      </c>
    </row>
    <row r="2283" spans="1:8" x14ac:dyDescent="0.25">
      <c r="A2283" t="s">
        <v>3984</v>
      </c>
      <c r="B2283" t="s">
        <v>859</v>
      </c>
      <c r="C2283" t="s">
        <v>277</v>
      </c>
      <c r="D2283">
        <f>LEN(A2283)</f>
        <v>6</v>
      </c>
      <c r="G2283" s="3" t="s">
        <v>2871</v>
      </c>
      <c r="H2283" s="4">
        <v>1</v>
      </c>
    </row>
    <row r="2284" spans="1:8" x14ac:dyDescent="0.25">
      <c r="A2284" t="s">
        <v>4750</v>
      </c>
      <c r="B2284" t="s">
        <v>859</v>
      </c>
      <c r="D2284">
        <f>LEN(A2284)</f>
        <v>6</v>
      </c>
      <c r="G2284" s="3" t="s">
        <v>2383</v>
      </c>
      <c r="H2284" s="4">
        <v>1</v>
      </c>
    </row>
    <row r="2285" spans="1:8" x14ac:dyDescent="0.25">
      <c r="A2285" t="s">
        <v>5280</v>
      </c>
      <c r="B2285" t="s">
        <v>859</v>
      </c>
      <c r="D2285">
        <f>LEN(A2285)</f>
        <v>6</v>
      </c>
      <c r="G2285" s="3" t="s">
        <v>6363</v>
      </c>
      <c r="H2285" s="4">
        <v>1</v>
      </c>
    </row>
    <row r="2286" spans="1:8" x14ac:dyDescent="0.25">
      <c r="A2286" t="s">
        <v>4156</v>
      </c>
      <c r="B2286" t="s">
        <v>859</v>
      </c>
      <c r="C2286" t="s">
        <v>277</v>
      </c>
      <c r="D2286">
        <f>LEN(A2286)</f>
        <v>6</v>
      </c>
      <c r="G2286" s="3" t="s">
        <v>8078</v>
      </c>
      <c r="H2286" s="4">
        <v>1</v>
      </c>
    </row>
    <row r="2287" spans="1:8" x14ac:dyDescent="0.25">
      <c r="A2287" t="s">
        <v>2883</v>
      </c>
      <c r="B2287" t="s">
        <v>859</v>
      </c>
      <c r="C2287" t="s">
        <v>5862</v>
      </c>
      <c r="D2287">
        <f>LEN(A2287)</f>
        <v>6</v>
      </c>
      <c r="G2287" s="3" t="s">
        <v>6701</v>
      </c>
      <c r="H2287" s="4">
        <v>1</v>
      </c>
    </row>
    <row r="2288" spans="1:8" x14ac:dyDescent="0.25">
      <c r="A2288" t="s">
        <v>7082</v>
      </c>
      <c r="B2288" t="s">
        <v>859</v>
      </c>
      <c r="C2288" t="s">
        <v>495</v>
      </c>
      <c r="D2288">
        <f>LEN(A2288)</f>
        <v>6</v>
      </c>
      <c r="G2288" s="3" t="s">
        <v>9396</v>
      </c>
      <c r="H2288" s="4">
        <v>1</v>
      </c>
    </row>
    <row r="2289" spans="1:8" x14ac:dyDescent="0.25">
      <c r="A2289" t="s">
        <v>472</v>
      </c>
      <c r="B2289" t="s">
        <v>859</v>
      </c>
      <c r="C2289" t="s">
        <v>258</v>
      </c>
      <c r="D2289">
        <f>LEN(A2289)</f>
        <v>6</v>
      </c>
      <c r="G2289" s="3" t="s">
        <v>9842</v>
      </c>
      <c r="H2289" s="4">
        <v>1</v>
      </c>
    </row>
    <row r="2290" spans="1:8" x14ac:dyDescent="0.25">
      <c r="A2290" t="s">
        <v>7976</v>
      </c>
      <c r="B2290" t="s">
        <v>859</v>
      </c>
      <c r="D2290">
        <f>LEN(A2290)</f>
        <v>6</v>
      </c>
      <c r="G2290" s="3" t="s">
        <v>11793</v>
      </c>
      <c r="H2290" s="4">
        <v>1</v>
      </c>
    </row>
    <row r="2291" spans="1:8" x14ac:dyDescent="0.25">
      <c r="A2291" t="s">
        <v>951</v>
      </c>
      <c r="B2291" t="s">
        <v>859</v>
      </c>
      <c r="D2291">
        <f>LEN(A2291)</f>
        <v>6</v>
      </c>
      <c r="G2291" s="3" t="s">
        <v>7934</v>
      </c>
      <c r="H2291" s="4">
        <v>1</v>
      </c>
    </row>
    <row r="2292" spans="1:8" x14ac:dyDescent="0.25">
      <c r="A2292" t="s">
        <v>5272</v>
      </c>
      <c r="B2292" t="s">
        <v>859</v>
      </c>
      <c r="C2292" t="s">
        <v>178</v>
      </c>
      <c r="D2292">
        <f>LEN(A2292)</f>
        <v>6</v>
      </c>
      <c r="G2292" s="3" t="s">
        <v>9341</v>
      </c>
      <c r="H2292" s="4">
        <v>1</v>
      </c>
    </row>
    <row r="2293" spans="1:8" x14ac:dyDescent="0.25">
      <c r="A2293" t="s">
        <v>779</v>
      </c>
      <c r="B2293" t="s">
        <v>859</v>
      </c>
      <c r="D2293">
        <f>LEN(A2293)</f>
        <v>7</v>
      </c>
      <c r="G2293" s="3" t="s">
        <v>7479</v>
      </c>
      <c r="H2293" s="4">
        <v>1</v>
      </c>
    </row>
    <row r="2294" spans="1:8" x14ac:dyDescent="0.25">
      <c r="A2294" t="s">
        <v>7669</v>
      </c>
      <c r="B2294" t="s">
        <v>859</v>
      </c>
      <c r="D2294">
        <f>LEN(A2294)</f>
        <v>7</v>
      </c>
      <c r="G2294" s="3" t="s">
        <v>8347</v>
      </c>
      <c r="H2294" s="4">
        <v>1</v>
      </c>
    </row>
    <row r="2295" spans="1:8" x14ac:dyDescent="0.25">
      <c r="A2295" t="s">
        <v>2052</v>
      </c>
      <c r="B2295" t="s">
        <v>859</v>
      </c>
      <c r="D2295">
        <f>LEN(A2295)</f>
        <v>7</v>
      </c>
      <c r="G2295" s="3" t="s">
        <v>11122</v>
      </c>
      <c r="H2295" s="4">
        <v>1</v>
      </c>
    </row>
    <row r="2296" spans="1:8" x14ac:dyDescent="0.25">
      <c r="A2296" t="s">
        <v>9090</v>
      </c>
      <c r="B2296" t="s">
        <v>859</v>
      </c>
      <c r="D2296">
        <f>LEN(A2296)</f>
        <v>7</v>
      </c>
      <c r="G2296" s="3" t="s">
        <v>12217</v>
      </c>
      <c r="H2296" s="4">
        <v>1</v>
      </c>
    </row>
    <row r="2297" spans="1:8" x14ac:dyDescent="0.25">
      <c r="A2297" t="s">
        <v>9191</v>
      </c>
      <c r="B2297" t="s">
        <v>859</v>
      </c>
      <c r="C2297" t="s">
        <v>1450</v>
      </c>
      <c r="D2297">
        <f>LEN(A2297)</f>
        <v>7</v>
      </c>
      <c r="G2297" s="3" t="s">
        <v>8132</v>
      </c>
      <c r="H2297" s="4">
        <v>1</v>
      </c>
    </row>
    <row r="2298" spans="1:8" x14ac:dyDescent="0.25">
      <c r="A2298" t="s">
        <v>10700</v>
      </c>
      <c r="B2298" t="s">
        <v>859</v>
      </c>
      <c r="D2298">
        <f>LEN(A2298)</f>
        <v>7</v>
      </c>
      <c r="G2298" s="3" t="s">
        <v>6958</v>
      </c>
      <c r="H2298" s="4">
        <v>1</v>
      </c>
    </row>
    <row r="2299" spans="1:8" x14ac:dyDescent="0.25">
      <c r="A2299" t="s">
        <v>4957</v>
      </c>
      <c r="B2299" t="s">
        <v>859</v>
      </c>
      <c r="C2299" t="s">
        <v>178</v>
      </c>
      <c r="D2299">
        <f>LEN(A2299)</f>
        <v>8</v>
      </c>
      <c r="G2299" s="3" t="s">
        <v>11294</v>
      </c>
      <c r="H2299" s="4">
        <v>1</v>
      </c>
    </row>
    <row r="2300" spans="1:8" x14ac:dyDescent="0.25">
      <c r="A2300" t="s">
        <v>947</v>
      </c>
      <c r="B2300" t="s">
        <v>859</v>
      </c>
      <c r="C2300" t="s">
        <v>852</v>
      </c>
      <c r="D2300">
        <f>LEN(A2300)</f>
        <v>9</v>
      </c>
      <c r="G2300" s="3" t="s">
        <v>7172</v>
      </c>
      <c r="H2300" s="4">
        <v>1</v>
      </c>
    </row>
    <row r="2301" spans="1:8" x14ac:dyDescent="0.25">
      <c r="A2301" t="s">
        <v>5495</v>
      </c>
      <c r="B2301" t="s">
        <v>859</v>
      </c>
      <c r="D2301">
        <f>LEN(A2301)</f>
        <v>9</v>
      </c>
      <c r="G2301" s="3" t="s">
        <v>10998</v>
      </c>
      <c r="H2301" s="4">
        <v>1</v>
      </c>
    </row>
    <row r="2302" spans="1:8" x14ac:dyDescent="0.25">
      <c r="A2302" t="s">
        <v>6181</v>
      </c>
      <c r="B2302" t="s">
        <v>859</v>
      </c>
      <c r="D2302">
        <f>LEN(A2302)</f>
        <v>9</v>
      </c>
      <c r="G2302" s="3" t="s">
        <v>4201</v>
      </c>
      <c r="H2302" s="4">
        <v>1</v>
      </c>
    </row>
    <row r="2303" spans="1:8" x14ac:dyDescent="0.25">
      <c r="A2303" t="s">
        <v>11648</v>
      </c>
      <c r="B2303" t="s">
        <v>859</v>
      </c>
      <c r="C2303" t="s">
        <v>11649</v>
      </c>
      <c r="D2303">
        <f>LEN(A2303)</f>
        <v>9</v>
      </c>
      <c r="G2303" s="3" t="s">
        <v>6547</v>
      </c>
      <c r="H2303" s="4">
        <v>1</v>
      </c>
    </row>
    <row r="2304" spans="1:8" x14ac:dyDescent="0.25">
      <c r="A2304" t="s">
        <v>5815</v>
      </c>
      <c r="B2304" t="s">
        <v>859</v>
      </c>
      <c r="D2304">
        <f>LEN(A2304)</f>
        <v>10</v>
      </c>
      <c r="G2304" s="3" t="s">
        <v>8081</v>
      </c>
      <c r="H2304" s="4">
        <v>1</v>
      </c>
    </row>
    <row r="2305" spans="1:8" x14ac:dyDescent="0.25">
      <c r="A2305" t="s">
        <v>11518</v>
      </c>
      <c r="B2305" t="s">
        <v>859</v>
      </c>
      <c r="C2305" t="s">
        <v>33</v>
      </c>
      <c r="D2305">
        <f>LEN(A2305)</f>
        <v>10</v>
      </c>
      <c r="G2305" s="3" t="s">
        <v>1880</v>
      </c>
      <c r="H2305" s="4">
        <v>1</v>
      </c>
    </row>
    <row r="2306" spans="1:8" x14ac:dyDescent="0.25">
      <c r="A2306" t="s">
        <v>2177</v>
      </c>
      <c r="B2306" t="s">
        <v>859</v>
      </c>
      <c r="D2306">
        <f>LEN(A2306)</f>
        <v>11</v>
      </c>
      <c r="G2306" s="3" t="s">
        <v>5806</v>
      </c>
      <c r="H2306" s="4">
        <v>1</v>
      </c>
    </row>
    <row r="2307" spans="1:8" x14ac:dyDescent="0.25">
      <c r="A2307" t="s">
        <v>5150</v>
      </c>
      <c r="B2307" t="s">
        <v>859</v>
      </c>
      <c r="C2307" t="s">
        <v>297</v>
      </c>
      <c r="D2307">
        <f>LEN(A2307)</f>
        <v>13</v>
      </c>
      <c r="G2307" s="3" t="s">
        <v>11270</v>
      </c>
      <c r="H2307" s="4">
        <v>1</v>
      </c>
    </row>
    <row r="2308" spans="1:8" x14ac:dyDescent="0.25">
      <c r="A2308" t="s">
        <v>846</v>
      </c>
      <c r="B2308" t="s">
        <v>4804</v>
      </c>
      <c r="C2308" t="s">
        <v>61</v>
      </c>
      <c r="D2308">
        <f>LEN(A2308)</f>
        <v>7</v>
      </c>
      <c r="G2308" s="3" t="s">
        <v>3588</v>
      </c>
      <c r="H2308" s="4">
        <v>1</v>
      </c>
    </row>
    <row r="2309" spans="1:8" x14ac:dyDescent="0.25">
      <c r="A2309" t="s">
        <v>1415</v>
      </c>
      <c r="B2309" t="s">
        <v>43</v>
      </c>
      <c r="C2309" t="s">
        <v>1416</v>
      </c>
      <c r="D2309">
        <f>LEN(A2309)</f>
        <v>4</v>
      </c>
      <c r="G2309" s="3" t="s">
        <v>5287</v>
      </c>
      <c r="H2309" s="4">
        <v>1</v>
      </c>
    </row>
    <row r="2310" spans="1:8" x14ac:dyDescent="0.25">
      <c r="A2310" t="s">
        <v>6368</v>
      </c>
      <c r="B2310" t="s">
        <v>43</v>
      </c>
      <c r="D2310">
        <f>LEN(A2310)</f>
        <v>4</v>
      </c>
      <c r="G2310" s="3" t="s">
        <v>8734</v>
      </c>
      <c r="H2310" s="4">
        <v>1</v>
      </c>
    </row>
    <row r="2311" spans="1:8" x14ac:dyDescent="0.25">
      <c r="A2311" t="s">
        <v>3563</v>
      </c>
      <c r="B2311" t="s">
        <v>43</v>
      </c>
      <c r="C2311" t="s">
        <v>144</v>
      </c>
      <c r="D2311">
        <f>LEN(A2311)</f>
        <v>4</v>
      </c>
      <c r="G2311" s="3" t="s">
        <v>6578</v>
      </c>
      <c r="H2311" s="4">
        <v>1</v>
      </c>
    </row>
    <row r="2312" spans="1:8" x14ac:dyDescent="0.25">
      <c r="A2312" t="s">
        <v>8177</v>
      </c>
      <c r="B2312" t="s">
        <v>43</v>
      </c>
      <c r="C2312" t="s">
        <v>12</v>
      </c>
      <c r="D2312">
        <f>LEN(A2312)</f>
        <v>4</v>
      </c>
      <c r="G2312" s="3" t="s">
        <v>11436</v>
      </c>
      <c r="H2312" s="4">
        <v>1</v>
      </c>
    </row>
    <row r="2313" spans="1:8" x14ac:dyDescent="0.25">
      <c r="A2313" t="s">
        <v>3076</v>
      </c>
      <c r="B2313" t="s">
        <v>43</v>
      </c>
      <c r="C2313" t="s">
        <v>97</v>
      </c>
      <c r="D2313">
        <f>LEN(A2313)</f>
        <v>4</v>
      </c>
      <c r="G2313" s="3" t="s">
        <v>10647</v>
      </c>
      <c r="H2313" s="4">
        <v>1</v>
      </c>
    </row>
    <row r="2314" spans="1:8" x14ac:dyDescent="0.25">
      <c r="A2314" t="s">
        <v>11697</v>
      </c>
      <c r="B2314" t="s">
        <v>43</v>
      </c>
      <c r="C2314" t="s">
        <v>11698</v>
      </c>
      <c r="D2314">
        <f>LEN(A2314)</f>
        <v>4</v>
      </c>
      <c r="G2314" s="3" t="s">
        <v>11210</v>
      </c>
      <c r="H2314" s="4">
        <v>1</v>
      </c>
    </row>
    <row r="2315" spans="1:8" x14ac:dyDescent="0.25">
      <c r="A2315" t="s">
        <v>42</v>
      </c>
      <c r="B2315" t="s">
        <v>43</v>
      </c>
      <c r="D2315">
        <f>LEN(A2315)</f>
        <v>5</v>
      </c>
      <c r="G2315" s="3" t="s">
        <v>10206</v>
      </c>
      <c r="H2315" s="4">
        <v>1</v>
      </c>
    </row>
    <row r="2316" spans="1:8" x14ac:dyDescent="0.25">
      <c r="A2316" t="s">
        <v>39</v>
      </c>
      <c r="B2316" t="s">
        <v>43</v>
      </c>
      <c r="C2316" t="s">
        <v>308</v>
      </c>
      <c r="D2316">
        <f>LEN(A2316)</f>
        <v>5</v>
      </c>
      <c r="G2316" s="3" t="s">
        <v>4488</v>
      </c>
      <c r="H2316" s="4">
        <v>1</v>
      </c>
    </row>
    <row r="2317" spans="1:8" x14ac:dyDescent="0.25">
      <c r="A2317" t="s">
        <v>1955</v>
      </c>
      <c r="B2317" t="s">
        <v>43</v>
      </c>
      <c r="C2317" t="s">
        <v>84</v>
      </c>
      <c r="D2317">
        <f>LEN(A2317)</f>
        <v>5</v>
      </c>
      <c r="G2317" s="3" t="s">
        <v>251</v>
      </c>
      <c r="H2317" s="4">
        <v>1</v>
      </c>
    </row>
    <row r="2318" spans="1:8" x14ac:dyDescent="0.25">
      <c r="A2318" t="s">
        <v>269</v>
      </c>
      <c r="B2318" t="s">
        <v>43</v>
      </c>
      <c r="C2318" t="s">
        <v>328</v>
      </c>
      <c r="D2318">
        <f>LEN(A2318)</f>
        <v>5</v>
      </c>
      <c r="G2318" s="3" t="s">
        <v>9960</v>
      </c>
      <c r="H2318" s="4">
        <v>1</v>
      </c>
    </row>
    <row r="2319" spans="1:8" x14ac:dyDescent="0.25">
      <c r="A2319" t="s">
        <v>2732</v>
      </c>
      <c r="B2319" t="s">
        <v>43</v>
      </c>
      <c r="D2319">
        <f>LEN(A2319)</f>
        <v>5</v>
      </c>
      <c r="G2319" s="3" t="s">
        <v>5920</v>
      </c>
      <c r="H2319" s="4">
        <v>1</v>
      </c>
    </row>
    <row r="2320" spans="1:8" x14ac:dyDescent="0.25">
      <c r="A2320" t="s">
        <v>2745</v>
      </c>
      <c r="B2320" t="s">
        <v>43</v>
      </c>
      <c r="D2320">
        <f>LEN(A2320)</f>
        <v>5</v>
      </c>
      <c r="G2320" s="3" t="s">
        <v>2761</v>
      </c>
      <c r="H2320" s="4">
        <v>1</v>
      </c>
    </row>
    <row r="2321" spans="1:8" x14ac:dyDescent="0.25">
      <c r="A2321" t="s">
        <v>2969</v>
      </c>
      <c r="B2321" t="s">
        <v>43</v>
      </c>
      <c r="C2321" t="s">
        <v>2970</v>
      </c>
      <c r="D2321">
        <f>LEN(A2321)</f>
        <v>5</v>
      </c>
      <c r="G2321" s="3" t="s">
        <v>7955</v>
      </c>
      <c r="H2321" s="4">
        <v>1</v>
      </c>
    </row>
    <row r="2322" spans="1:8" x14ac:dyDescent="0.25">
      <c r="A2322" t="s">
        <v>529</v>
      </c>
      <c r="B2322" t="s">
        <v>43</v>
      </c>
      <c r="D2322">
        <f>LEN(A2322)</f>
        <v>5</v>
      </c>
      <c r="G2322" s="3" t="s">
        <v>6522</v>
      </c>
      <c r="H2322" s="4">
        <v>1</v>
      </c>
    </row>
    <row r="2323" spans="1:8" x14ac:dyDescent="0.25">
      <c r="A2323" t="s">
        <v>489</v>
      </c>
      <c r="B2323" t="s">
        <v>43</v>
      </c>
      <c r="D2323">
        <f>LEN(A2323)</f>
        <v>5</v>
      </c>
      <c r="G2323" s="3" t="s">
        <v>7906</v>
      </c>
      <c r="H2323" s="4">
        <v>1</v>
      </c>
    </row>
    <row r="2324" spans="1:8" x14ac:dyDescent="0.25">
      <c r="A2324" t="s">
        <v>5926</v>
      </c>
      <c r="B2324" t="s">
        <v>43</v>
      </c>
      <c r="C2324" t="s">
        <v>5374</v>
      </c>
      <c r="D2324">
        <f>LEN(A2324)</f>
        <v>5</v>
      </c>
      <c r="G2324" s="3" t="s">
        <v>9359</v>
      </c>
      <c r="H2324" s="4">
        <v>1</v>
      </c>
    </row>
    <row r="2325" spans="1:8" x14ac:dyDescent="0.25">
      <c r="A2325" t="s">
        <v>7509</v>
      </c>
      <c r="B2325" t="s">
        <v>43</v>
      </c>
      <c r="D2325">
        <f>LEN(A2325)</f>
        <v>5</v>
      </c>
      <c r="G2325" s="3" t="s">
        <v>11218</v>
      </c>
      <c r="H2325" s="4">
        <v>1</v>
      </c>
    </row>
    <row r="2326" spans="1:8" x14ac:dyDescent="0.25">
      <c r="A2326" t="s">
        <v>1387</v>
      </c>
      <c r="B2326" t="s">
        <v>43</v>
      </c>
      <c r="C2326" t="s">
        <v>4</v>
      </c>
      <c r="D2326">
        <f>LEN(A2326)</f>
        <v>5</v>
      </c>
      <c r="G2326" s="3" t="s">
        <v>11610</v>
      </c>
      <c r="H2326" s="4">
        <v>1</v>
      </c>
    </row>
    <row r="2327" spans="1:8" x14ac:dyDescent="0.25">
      <c r="A2327" t="s">
        <v>9180</v>
      </c>
      <c r="B2327" t="s">
        <v>43</v>
      </c>
      <c r="C2327" t="s">
        <v>2701</v>
      </c>
      <c r="D2327">
        <f>LEN(A2327)</f>
        <v>5</v>
      </c>
      <c r="G2327" s="3" t="s">
        <v>2114</v>
      </c>
      <c r="H2327" s="4">
        <v>1</v>
      </c>
    </row>
    <row r="2328" spans="1:8" x14ac:dyDescent="0.25">
      <c r="A2328" t="s">
        <v>9754</v>
      </c>
      <c r="B2328" t="s">
        <v>43</v>
      </c>
      <c r="C2328" t="s">
        <v>33</v>
      </c>
      <c r="D2328">
        <f>LEN(A2328)</f>
        <v>5</v>
      </c>
      <c r="G2328" s="3" t="s">
        <v>11563</v>
      </c>
      <c r="H2328" s="4">
        <v>1</v>
      </c>
    </row>
    <row r="2329" spans="1:8" x14ac:dyDescent="0.25">
      <c r="A2329" t="s">
        <v>743</v>
      </c>
      <c r="B2329" t="s">
        <v>43</v>
      </c>
      <c r="C2329" t="s">
        <v>87</v>
      </c>
      <c r="D2329">
        <f>LEN(A2329)</f>
        <v>5</v>
      </c>
      <c r="G2329" s="3" t="s">
        <v>4741</v>
      </c>
      <c r="H2329" s="4">
        <v>1</v>
      </c>
    </row>
    <row r="2330" spans="1:8" x14ac:dyDescent="0.25">
      <c r="A2330" t="s">
        <v>1118</v>
      </c>
      <c r="B2330" t="s">
        <v>43</v>
      </c>
      <c r="D2330">
        <f>LEN(A2330)</f>
        <v>6</v>
      </c>
      <c r="G2330" s="3" t="s">
        <v>5200</v>
      </c>
      <c r="H2330" s="4">
        <v>1</v>
      </c>
    </row>
    <row r="2331" spans="1:8" x14ac:dyDescent="0.25">
      <c r="A2331" t="s">
        <v>1325</v>
      </c>
      <c r="B2331" t="s">
        <v>43</v>
      </c>
      <c r="D2331">
        <f>LEN(A2331)</f>
        <v>6</v>
      </c>
      <c r="G2331" s="3" t="s">
        <v>6246</v>
      </c>
      <c r="H2331" s="4">
        <v>1</v>
      </c>
    </row>
    <row r="2332" spans="1:8" x14ac:dyDescent="0.25">
      <c r="A2332" t="s">
        <v>482</v>
      </c>
      <c r="B2332" t="s">
        <v>43</v>
      </c>
      <c r="D2332">
        <f>LEN(A2332)</f>
        <v>6</v>
      </c>
      <c r="G2332" s="3" t="s">
        <v>6856</v>
      </c>
      <c r="H2332" s="4">
        <v>1</v>
      </c>
    </row>
    <row r="2333" spans="1:8" x14ac:dyDescent="0.25">
      <c r="A2333" t="s">
        <v>2835</v>
      </c>
      <c r="B2333" t="s">
        <v>43</v>
      </c>
      <c r="C2333" t="s">
        <v>2836</v>
      </c>
      <c r="D2333">
        <f>LEN(A2333)</f>
        <v>6</v>
      </c>
      <c r="G2333" s="3" t="s">
        <v>848</v>
      </c>
      <c r="H2333" s="4">
        <v>1</v>
      </c>
    </row>
    <row r="2334" spans="1:8" x14ac:dyDescent="0.25">
      <c r="A2334" t="s">
        <v>4633</v>
      </c>
      <c r="B2334" t="s">
        <v>43</v>
      </c>
      <c r="C2334" t="s">
        <v>777</v>
      </c>
      <c r="D2334">
        <f>LEN(A2334)</f>
        <v>6</v>
      </c>
      <c r="G2334" s="3" t="s">
        <v>3816</v>
      </c>
      <c r="H2334" s="4">
        <v>1</v>
      </c>
    </row>
    <row r="2335" spans="1:8" x14ac:dyDescent="0.25">
      <c r="A2335" t="s">
        <v>5122</v>
      </c>
      <c r="B2335" t="s">
        <v>43</v>
      </c>
      <c r="D2335">
        <f>LEN(A2335)</f>
        <v>6</v>
      </c>
      <c r="G2335" s="3" t="s">
        <v>12007</v>
      </c>
      <c r="H2335" s="4">
        <v>1</v>
      </c>
    </row>
    <row r="2336" spans="1:8" x14ac:dyDescent="0.25">
      <c r="A2336" t="s">
        <v>5129</v>
      </c>
      <c r="B2336" t="s">
        <v>43</v>
      </c>
      <c r="D2336">
        <f>LEN(A2336)</f>
        <v>6</v>
      </c>
      <c r="G2336" s="3" t="s">
        <v>5326</v>
      </c>
      <c r="H2336" s="4">
        <v>1</v>
      </c>
    </row>
    <row r="2337" spans="1:8" x14ac:dyDescent="0.25">
      <c r="A2337" t="s">
        <v>6173</v>
      </c>
      <c r="B2337" t="s">
        <v>43</v>
      </c>
      <c r="D2337">
        <f>LEN(A2337)</f>
        <v>6</v>
      </c>
      <c r="G2337" s="3" t="s">
        <v>6277</v>
      </c>
      <c r="H2337" s="4">
        <v>1</v>
      </c>
    </row>
    <row r="2338" spans="1:8" x14ac:dyDescent="0.25">
      <c r="A2338" t="s">
        <v>2299</v>
      </c>
      <c r="B2338" t="s">
        <v>43</v>
      </c>
      <c r="D2338">
        <f>LEN(A2338)</f>
        <v>6</v>
      </c>
      <c r="G2338" s="3" t="s">
        <v>6250</v>
      </c>
      <c r="H2338" s="4">
        <v>1</v>
      </c>
    </row>
    <row r="2339" spans="1:8" x14ac:dyDescent="0.25">
      <c r="A2339" t="s">
        <v>1416</v>
      </c>
      <c r="B2339" t="s">
        <v>43</v>
      </c>
      <c r="C2339" t="s">
        <v>8643</v>
      </c>
      <c r="D2339">
        <f>LEN(A2339)</f>
        <v>6</v>
      </c>
      <c r="G2339" s="3" t="s">
        <v>4214</v>
      </c>
      <c r="H2339" s="4">
        <v>1</v>
      </c>
    </row>
    <row r="2340" spans="1:8" x14ac:dyDescent="0.25">
      <c r="A2340" t="s">
        <v>8914</v>
      </c>
      <c r="B2340" t="s">
        <v>43</v>
      </c>
      <c r="C2340" t="s">
        <v>481</v>
      </c>
      <c r="D2340">
        <f>LEN(A2340)</f>
        <v>6</v>
      </c>
      <c r="G2340" s="3" t="s">
        <v>6982</v>
      </c>
      <c r="H2340" s="4">
        <v>1</v>
      </c>
    </row>
    <row r="2341" spans="1:8" x14ac:dyDescent="0.25">
      <c r="A2341" t="s">
        <v>6679</v>
      </c>
      <c r="B2341" t="s">
        <v>43</v>
      </c>
      <c r="C2341" t="s">
        <v>1984</v>
      </c>
      <c r="D2341">
        <f>LEN(A2341)</f>
        <v>6</v>
      </c>
      <c r="G2341" s="3" t="s">
        <v>5342</v>
      </c>
      <c r="H2341" s="4">
        <v>1</v>
      </c>
    </row>
    <row r="2342" spans="1:8" x14ac:dyDescent="0.25">
      <c r="A2342" t="s">
        <v>448</v>
      </c>
      <c r="B2342" t="s">
        <v>43</v>
      </c>
      <c r="C2342" t="s">
        <v>258</v>
      </c>
      <c r="D2342">
        <f>LEN(A2342)</f>
        <v>6</v>
      </c>
      <c r="G2342" s="3" t="s">
        <v>11208</v>
      </c>
      <c r="H2342" s="4">
        <v>1</v>
      </c>
    </row>
    <row r="2343" spans="1:8" x14ac:dyDescent="0.25">
      <c r="A2343" t="s">
        <v>357</v>
      </c>
      <c r="B2343" t="s">
        <v>43</v>
      </c>
      <c r="C2343" t="s">
        <v>1159</v>
      </c>
      <c r="D2343">
        <f>LEN(A2343)</f>
        <v>6</v>
      </c>
      <c r="G2343" s="3" t="s">
        <v>1289</v>
      </c>
      <c r="H2343" s="4">
        <v>1</v>
      </c>
    </row>
    <row r="2344" spans="1:8" x14ac:dyDescent="0.25">
      <c r="A2344" t="s">
        <v>1946</v>
      </c>
      <c r="B2344" t="s">
        <v>43</v>
      </c>
      <c r="C2344" t="s">
        <v>390</v>
      </c>
      <c r="D2344">
        <f>LEN(A2344)</f>
        <v>6</v>
      </c>
      <c r="G2344" s="3" t="s">
        <v>6168</v>
      </c>
      <c r="H2344" s="4">
        <v>1</v>
      </c>
    </row>
    <row r="2345" spans="1:8" x14ac:dyDescent="0.25">
      <c r="A2345" t="s">
        <v>2829</v>
      </c>
      <c r="B2345" t="s">
        <v>43</v>
      </c>
      <c r="C2345" t="s">
        <v>712</v>
      </c>
      <c r="D2345">
        <f>LEN(A2345)</f>
        <v>7</v>
      </c>
      <c r="G2345" s="3" t="s">
        <v>2778</v>
      </c>
      <c r="H2345" s="4">
        <v>1</v>
      </c>
    </row>
    <row r="2346" spans="1:8" x14ac:dyDescent="0.25">
      <c r="A2346" t="s">
        <v>3917</v>
      </c>
      <c r="B2346" t="s">
        <v>43</v>
      </c>
      <c r="D2346">
        <f>LEN(A2346)</f>
        <v>7</v>
      </c>
      <c r="G2346" s="3" t="s">
        <v>2085</v>
      </c>
      <c r="H2346" s="4">
        <v>1</v>
      </c>
    </row>
    <row r="2347" spans="1:8" x14ac:dyDescent="0.25">
      <c r="A2347" t="s">
        <v>6137</v>
      </c>
      <c r="B2347" t="s">
        <v>43</v>
      </c>
      <c r="C2347" t="s">
        <v>2460</v>
      </c>
      <c r="D2347">
        <f>LEN(A2347)</f>
        <v>7</v>
      </c>
      <c r="G2347" s="3" t="s">
        <v>6858</v>
      </c>
      <c r="H2347" s="4">
        <v>1</v>
      </c>
    </row>
    <row r="2348" spans="1:8" x14ac:dyDescent="0.25">
      <c r="A2348" t="s">
        <v>7896</v>
      </c>
      <c r="B2348" t="s">
        <v>43</v>
      </c>
      <c r="D2348">
        <f>LEN(A2348)</f>
        <v>7</v>
      </c>
      <c r="G2348" s="3" t="s">
        <v>8714</v>
      </c>
      <c r="H2348" s="4">
        <v>1</v>
      </c>
    </row>
    <row r="2349" spans="1:8" x14ac:dyDescent="0.25">
      <c r="A2349" t="s">
        <v>9335</v>
      </c>
      <c r="B2349" t="s">
        <v>43</v>
      </c>
      <c r="D2349">
        <f>LEN(A2349)</f>
        <v>7</v>
      </c>
      <c r="G2349" s="3" t="s">
        <v>10438</v>
      </c>
      <c r="H2349" s="4">
        <v>1</v>
      </c>
    </row>
    <row r="2350" spans="1:8" x14ac:dyDescent="0.25">
      <c r="A2350" t="s">
        <v>92</v>
      </c>
      <c r="B2350" t="s">
        <v>43</v>
      </c>
      <c r="D2350">
        <f>LEN(A2350)</f>
        <v>7</v>
      </c>
      <c r="G2350" s="3" t="s">
        <v>9344</v>
      </c>
      <c r="H2350" s="4">
        <v>1</v>
      </c>
    </row>
    <row r="2351" spans="1:8" x14ac:dyDescent="0.25">
      <c r="A2351" t="s">
        <v>1976</v>
      </c>
      <c r="B2351" t="s">
        <v>43</v>
      </c>
      <c r="D2351">
        <f>LEN(A2351)</f>
        <v>7</v>
      </c>
      <c r="G2351" s="3" t="s">
        <v>11812</v>
      </c>
      <c r="H2351" s="4">
        <v>1</v>
      </c>
    </row>
    <row r="2352" spans="1:8" x14ac:dyDescent="0.25">
      <c r="A2352" t="s">
        <v>1020</v>
      </c>
      <c r="B2352" t="s">
        <v>43</v>
      </c>
      <c r="D2352">
        <f>LEN(A2352)</f>
        <v>8</v>
      </c>
      <c r="G2352" s="3" t="s">
        <v>10770</v>
      </c>
      <c r="H2352" s="4">
        <v>1</v>
      </c>
    </row>
    <row r="2353" spans="1:8" x14ac:dyDescent="0.25">
      <c r="A2353" t="s">
        <v>4418</v>
      </c>
      <c r="B2353" t="s">
        <v>43</v>
      </c>
      <c r="C2353" t="s">
        <v>459</v>
      </c>
      <c r="D2353">
        <f>LEN(A2353)</f>
        <v>8</v>
      </c>
      <c r="G2353" s="3" t="s">
        <v>7839</v>
      </c>
      <c r="H2353" s="4">
        <v>1</v>
      </c>
    </row>
    <row r="2354" spans="1:8" x14ac:dyDescent="0.25">
      <c r="A2354" t="s">
        <v>3633</v>
      </c>
      <c r="B2354" t="s">
        <v>43</v>
      </c>
      <c r="C2354" t="s">
        <v>8</v>
      </c>
      <c r="D2354">
        <f>LEN(A2354)</f>
        <v>8</v>
      </c>
      <c r="G2354" s="3" t="s">
        <v>9946</v>
      </c>
      <c r="H2354" s="4">
        <v>1</v>
      </c>
    </row>
    <row r="2355" spans="1:8" x14ac:dyDescent="0.25">
      <c r="A2355" t="s">
        <v>10394</v>
      </c>
      <c r="B2355" t="s">
        <v>43</v>
      </c>
      <c r="D2355">
        <f>LEN(A2355)</f>
        <v>8</v>
      </c>
      <c r="G2355" s="3" t="s">
        <v>7332</v>
      </c>
      <c r="H2355" s="4">
        <v>1</v>
      </c>
    </row>
    <row r="2356" spans="1:8" x14ac:dyDescent="0.25">
      <c r="A2356" t="s">
        <v>1443</v>
      </c>
      <c r="B2356" t="s">
        <v>43</v>
      </c>
      <c r="D2356">
        <f>LEN(A2356)</f>
        <v>9</v>
      </c>
      <c r="G2356" s="3" t="s">
        <v>9212</v>
      </c>
      <c r="H2356" s="4">
        <v>1</v>
      </c>
    </row>
    <row r="2357" spans="1:8" x14ac:dyDescent="0.25">
      <c r="A2357" t="s">
        <v>4046</v>
      </c>
      <c r="B2357" t="s">
        <v>43</v>
      </c>
      <c r="D2357">
        <f>LEN(A2357)</f>
        <v>9</v>
      </c>
      <c r="G2357" s="3" t="s">
        <v>9721</v>
      </c>
      <c r="H2357" s="4">
        <v>1</v>
      </c>
    </row>
    <row r="2358" spans="1:8" x14ac:dyDescent="0.25">
      <c r="A2358" t="s">
        <v>7849</v>
      </c>
      <c r="B2358" t="s">
        <v>43</v>
      </c>
      <c r="C2358" t="s">
        <v>151</v>
      </c>
      <c r="D2358">
        <f>LEN(A2358)</f>
        <v>9</v>
      </c>
      <c r="G2358" s="3" t="s">
        <v>1077</v>
      </c>
      <c r="H2358" s="4">
        <v>1</v>
      </c>
    </row>
    <row r="2359" spans="1:8" x14ac:dyDescent="0.25">
      <c r="A2359" t="s">
        <v>1742</v>
      </c>
      <c r="B2359" t="s">
        <v>43</v>
      </c>
      <c r="C2359" t="s">
        <v>71</v>
      </c>
      <c r="D2359">
        <f>LEN(A2359)</f>
        <v>10</v>
      </c>
      <c r="G2359" s="3" t="s">
        <v>5572</v>
      </c>
      <c r="H2359" s="4">
        <v>1</v>
      </c>
    </row>
    <row r="2360" spans="1:8" x14ac:dyDescent="0.25">
      <c r="A2360" t="s">
        <v>4390</v>
      </c>
      <c r="B2360" t="s">
        <v>43</v>
      </c>
      <c r="D2360">
        <f>LEN(A2360)</f>
        <v>11</v>
      </c>
      <c r="G2360" s="3" t="s">
        <v>10540</v>
      </c>
      <c r="H2360" s="4">
        <v>1</v>
      </c>
    </row>
    <row r="2361" spans="1:8" x14ac:dyDescent="0.25">
      <c r="A2361" t="s">
        <v>6322</v>
      </c>
      <c r="B2361" t="s">
        <v>43</v>
      </c>
      <c r="C2361" t="s">
        <v>93</v>
      </c>
      <c r="D2361">
        <f>LEN(A2361)</f>
        <v>11</v>
      </c>
      <c r="G2361" s="3" t="s">
        <v>10469</v>
      </c>
      <c r="H2361" s="4">
        <v>1</v>
      </c>
    </row>
    <row r="2362" spans="1:8" x14ac:dyDescent="0.25">
      <c r="A2362" t="s">
        <v>3902</v>
      </c>
      <c r="B2362" t="s">
        <v>43</v>
      </c>
      <c r="C2362" t="s">
        <v>104</v>
      </c>
      <c r="D2362">
        <f>LEN(A2362)</f>
        <v>11</v>
      </c>
      <c r="G2362" s="3" t="s">
        <v>1668</v>
      </c>
      <c r="H2362" s="4">
        <v>1</v>
      </c>
    </row>
    <row r="2363" spans="1:8" x14ac:dyDescent="0.25">
      <c r="A2363" t="s">
        <v>9632</v>
      </c>
      <c r="B2363" t="s">
        <v>5837</v>
      </c>
      <c r="D2363">
        <f>LEN(A2363)</f>
        <v>5</v>
      </c>
      <c r="G2363" s="3" t="s">
        <v>2567</v>
      </c>
      <c r="H2363" s="4">
        <v>1</v>
      </c>
    </row>
    <row r="2364" spans="1:8" x14ac:dyDescent="0.25">
      <c r="A2364" t="s">
        <v>5836</v>
      </c>
      <c r="B2364" t="s">
        <v>5837</v>
      </c>
      <c r="C2364" t="s">
        <v>5838</v>
      </c>
      <c r="D2364">
        <f>LEN(A2364)</f>
        <v>6</v>
      </c>
      <c r="G2364" s="3" t="s">
        <v>10223</v>
      </c>
      <c r="H2364" s="4">
        <v>1</v>
      </c>
    </row>
    <row r="2365" spans="1:8" x14ac:dyDescent="0.25">
      <c r="A2365" t="s">
        <v>8696</v>
      </c>
      <c r="B2365" t="s">
        <v>5837</v>
      </c>
      <c r="C2365" t="s">
        <v>8697</v>
      </c>
      <c r="D2365">
        <f>LEN(A2365)</f>
        <v>6</v>
      </c>
      <c r="G2365" s="3" t="s">
        <v>11624</v>
      </c>
      <c r="H2365" s="4">
        <v>1</v>
      </c>
    </row>
    <row r="2366" spans="1:8" x14ac:dyDescent="0.25">
      <c r="A2366" t="s">
        <v>227</v>
      </c>
      <c r="B2366" t="s">
        <v>5837</v>
      </c>
      <c r="D2366">
        <f>LEN(A2366)</f>
        <v>8</v>
      </c>
      <c r="G2366" s="3" t="s">
        <v>9442</v>
      </c>
      <c r="H2366" s="4">
        <v>1</v>
      </c>
    </row>
    <row r="2367" spans="1:8" x14ac:dyDescent="0.25">
      <c r="A2367" t="s">
        <v>5449</v>
      </c>
      <c r="B2367" t="s">
        <v>8309</v>
      </c>
      <c r="C2367" t="s">
        <v>33</v>
      </c>
      <c r="D2367">
        <f>LEN(A2367)</f>
        <v>5</v>
      </c>
      <c r="G2367" s="3" t="s">
        <v>99</v>
      </c>
      <c r="H2367" s="4">
        <v>1</v>
      </c>
    </row>
    <row r="2368" spans="1:8" x14ac:dyDescent="0.25">
      <c r="A2368" t="s">
        <v>8145</v>
      </c>
      <c r="B2368" t="s">
        <v>8146</v>
      </c>
      <c r="C2368" t="s">
        <v>3653</v>
      </c>
      <c r="D2368">
        <f>LEN(A2368)</f>
        <v>3</v>
      </c>
      <c r="G2368" s="3" t="s">
        <v>10497</v>
      </c>
      <c r="H2368" s="4">
        <v>1</v>
      </c>
    </row>
    <row r="2369" spans="1:8" x14ac:dyDescent="0.25">
      <c r="A2369" t="s">
        <v>11576</v>
      </c>
      <c r="B2369" t="s">
        <v>11577</v>
      </c>
      <c r="C2369" t="s">
        <v>190</v>
      </c>
      <c r="D2369">
        <f>LEN(A2369)</f>
        <v>7</v>
      </c>
      <c r="G2369" s="3" t="s">
        <v>4220</v>
      </c>
      <c r="H2369" s="4">
        <v>1</v>
      </c>
    </row>
    <row r="2370" spans="1:8" x14ac:dyDescent="0.25">
      <c r="A2370" t="s">
        <v>8778</v>
      </c>
      <c r="B2370" t="s">
        <v>8779</v>
      </c>
      <c r="C2370" t="s">
        <v>8780</v>
      </c>
      <c r="D2370">
        <f>LEN(A2370)</f>
        <v>5</v>
      </c>
      <c r="G2370" s="3" t="s">
        <v>11868</v>
      </c>
      <c r="H2370" s="4">
        <v>1</v>
      </c>
    </row>
    <row r="2371" spans="1:8" x14ac:dyDescent="0.25">
      <c r="A2371" t="s">
        <v>1793</v>
      </c>
      <c r="B2371" t="s">
        <v>1794</v>
      </c>
      <c r="D2371">
        <f>LEN(A2371)</f>
        <v>6</v>
      </c>
      <c r="G2371" s="3" t="s">
        <v>162</v>
      </c>
      <c r="H2371" s="4">
        <v>1</v>
      </c>
    </row>
    <row r="2372" spans="1:8" x14ac:dyDescent="0.25">
      <c r="A2372" t="s">
        <v>4239</v>
      </c>
      <c r="B2372" t="s">
        <v>555</v>
      </c>
      <c r="D2372">
        <f>LEN(A2372)</f>
        <v>3</v>
      </c>
      <c r="G2372" s="3" t="s">
        <v>4497</v>
      </c>
      <c r="H2372" s="4">
        <v>1</v>
      </c>
    </row>
    <row r="2373" spans="1:8" x14ac:dyDescent="0.25">
      <c r="A2373" t="s">
        <v>554</v>
      </c>
      <c r="B2373" t="s">
        <v>555</v>
      </c>
      <c r="D2373">
        <f>LEN(A2373)</f>
        <v>4</v>
      </c>
      <c r="G2373" s="3" t="s">
        <v>5764</v>
      </c>
      <c r="H2373" s="4">
        <v>1</v>
      </c>
    </row>
    <row r="2374" spans="1:8" x14ac:dyDescent="0.25">
      <c r="A2374" t="s">
        <v>1667</v>
      </c>
      <c r="B2374" t="s">
        <v>555</v>
      </c>
      <c r="D2374">
        <f>LEN(A2374)</f>
        <v>5</v>
      </c>
      <c r="G2374" s="3" t="s">
        <v>9096</v>
      </c>
      <c r="H2374" s="4">
        <v>1</v>
      </c>
    </row>
    <row r="2375" spans="1:8" x14ac:dyDescent="0.25">
      <c r="A2375" t="s">
        <v>6078</v>
      </c>
      <c r="B2375" t="s">
        <v>555</v>
      </c>
      <c r="D2375">
        <f>LEN(A2375)</f>
        <v>6</v>
      </c>
      <c r="G2375" s="3" t="s">
        <v>7304</v>
      </c>
      <c r="H2375" s="4">
        <v>1</v>
      </c>
    </row>
    <row r="2376" spans="1:8" x14ac:dyDescent="0.25">
      <c r="A2376" t="s">
        <v>846</v>
      </c>
      <c r="B2376" t="s">
        <v>555</v>
      </c>
      <c r="C2376" t="s">
        <v>236</v>
      </c>
      <c r="D2376">
        <f>LEN(A2376)</f>
        <v>7</v>
      </c>
      <c r="G2376" s="3" t="s">
        <v>6095</v>
      </c>
      <c r="H2376" s="4">
        <v>1</v>
      </c>
    </row>
    <row r="2377" spans="1:8" x14ac:dyDescent="0.25">
      <c r="A2377" t="s">
        <v>885</v>
      </c>
      <c r="B2377" t="s">
        <v>555</v>
      </c>
      <c r="D2377">
        <f>LEN(A2377)</f>
        <v>8</v>
      </c>
      <c r="G2377" s="3" t="s">
        <v>1281</v>
      </c>
      <c r="H2377" s="4">
        <v>1</v>
      </c>
    </row>
    <row r="2378" spans="1:8" x14ac:dyDescent="0.25">
      <c r="A2378" t="s">
        <v>5764</v>
      </c>
      <c r="B2378" t="s">
        <v>555</v>
      </c>
      <c r="D2378">
        <f>LEN(A2378)</f>
        <v>9</v>
      </c>
      <c r="G2378" s="3" t="s">
        <v>3007</v>
      </c>
      <c r="H2378" s="4">
        <v>1</v>
      </c>
    </row>
    <row r="2379" spans="1:8" x14ac:dyDescent="0.25">
      <c r="A2379" t="s">
        <v>9249</v>
      </c>
      <c r="B2379" t="s">
        <v>9250</v>
      </c>
      <c r="C2379" t="s">
        <v>33</v>
      </c>
      <c r="D2379">
        <f>LEN(A2379)</f>
        <v>9</v>
      </c>
      <c r="G2379" s="3" t="s">
        <v>11363</v>
      </c>
      <c r="H2379" s="4">
        <v>1</v>
      </c>
    </row>
    <row r="2380" spans="1:8" x14ac:dyDescent="0.25">
      <c r="A2380" t="s">
        <v>8680</v>
      </c>
      <c r="B2380" t="s">
        <v>410</v>
      </c>
      <c r="C2380" t="s">
        <v>277</v>
      </c>
      <c r="D2380">
        <f>LEN(A2380)</f>
        <v>5</v>
      </c>
      <c r="G2380" s="3" t="s">
        <v>2981</v>
      </c>
      <c r="H2380" s="4">
        <v>1</v>
      </c>
    </row>
    <row r="2381" spans="1:8" x14ac:dyDescent="0.25">
      <c r="A2381" t="s">
        <v>39</v>
      </c>
      <c r="B2381" t="s">
        <v>410</v>
      </c>
      <c r="C2381" t="s">
        <v>206</v>
      </c>
      <c r="D2381">
        <f>LEN(A2381)</f>
        <v>5</v>
      </c>
      <c r="G2381" s="3" t="s">
        <v>2709</v>
      </c>
      <c r="H2381" s="4">
        <v>1</v>
      </c>
    </row>
    <row r="2382" spans="1:8" x14ac:dyDescent="0.25">
      <c r="A2382" t="s">
        <v>6134</v>
      </c>
      <c r="B2382" t="s">
        <v>410</v>
      </c>
      <c r="C2382" t="s">
        <v>226</v>
      </c>
      <c r="D2382">
        <f>LEN(A2382)</f>
        <v>6</v>
      </c>
      <c r="G2382" s="3" t="s">
        <v>7156</v>
      </c>
      <c r="H2382" s="4">
        <v>1</v>
      </c>
    </row>
    <row r="2383" spans="1:8" x14ac:dyDescent="0.25">
      <c r="A2383" t="s">
        <v>8289</v>
      </c>
      <c r="B2383" t="s">
        <v>410</v>
      </c>
      <c r="D2383">
        <f>LEN(A2383)</f>
        <v>6</v>
      </c>
      <c r="G2383" s="3" t="s">
        <v>593</v>
      </c>
      <c r="H2383" s="4">
        <v>1</v>
      </c>
    </row>
    <row r="2384" spans="1:8" x14ac:dyDescent="0.25">
      <c r="A2384" t="s">
        <v>11230</v>
      </c>
      <c r="B2384" t="s">
        <v>410</v>
      </c>
      <c r="D2384">
        <f>LEN(A2384)</f>
        <v>6</v>
      </c>
      <c r="G2384" s="3" t="s">
        <v>126</v>
      </c>
      <c r="H2384" s="4">
        <v>1</v>
      </c>
    </row>
    <row r="2385" spans="1:8" x14ac:dyDescent="0.25">
      <c r="A2385" t="s">
        <v>1661</v>
      </c>
      <c r="B2385" t="s">
        <v>410</v>
      </c>
      <c r="C2385" t="s">
        <v>1002</v>
      </c>
      <c r="D2385">
        <f>LEN(A2385)</f>
        <v>7</v>
      </c>
      <c r="G2385" s="3" t="s">
        <v>11918</v>
      </c>
      <c r="H2385" s="4">
        <v>1</v>
      </c>
    </row>
    <row r="2386" spans="1:8" x14ac:dyDescent="0.25">
      <c r="A2386" t="s">
        <v>12216</v>
      </c>
      <c r="B2386" t="s">
        <v>410</v>
      </c>
      <c r="C2386" t="s">
        <v>975</v>
      </c>
      <c r="D2386">
        <f>LEN(A2386)</f>
        <v>7</v>
      </c>
      <c r="G2386" s="3" t="s">
        <v>3717</v>
      </c>
      <c r="H2386" s="4">
        <v>1</v>
      </c>
    </row>
    <row r="2387" spans="1:8" x14ac:dyDescent="0.25">
      <c r="A2387" t="s">
        <v>2100</v>
      </c>
      <c r="B2387" t="s">
        <v>410</v>
      </c>
      <c r="C2387" t="s">
        <v>495</v>
      </c>
      <c r="D2387">
        <f>LEN(A2387)</f>
        <v>18</v>
      </c>
      <c r="G2387" s="3" t="s">
        <v>2508</v>
      </c>
      <c r="H2387" s="4">
        <v>1</v>
      </c>
    </row>
    <row r="2388" spans="1:8" x14ac:dyDescent="0.25">
      <c r="A2388" t="s">
        <v>2931</v>
      </c>
      <c r="B2388" t="s">
        <v>1608</v>
      </c>
      <c r="D2388">
        <f>LEN(A2388)</f>
        <v>3</v>
      </c>
      <c r="G2388" s="3" t="s">
        <v>6028</v>
      </c>
      <c r="H2388" s="4">
        <v>1</v>
      </c>
    </row>
    <row r="2389" spans="1:8" x14ac:dyDescent="0.25">
      <c r="A2389" t="s">
        <v>7528</v>
      </c>
      <c r="B2389" t="s">
        <v>1608</v>
      </c>
      <c r="C2389" t="s">
        <v>897</v>
      </c>
      <c r="D2389">
        <f>LEN(A2389)</f>
        <v>6</v>
      </c>
      <c r="G2389" s="3" t="s">
        <v>7731</v>
      </c>
      <c r="H2389" s="4">
        <v>1</v>
      </c>
    </row>
    <row r="2390" spans="1:8" x14ac:dyDescent="0.25">
      <c r="A2390" t="s">
        <v>8945</v>
      </c>
      <c r="B2390" t="s">
        <v>1608</v>
      </c>
      <c r="D2390">
        <f>LEN(A2390)</f>
        <v>7</v>
      </c>
      <c r="G2390" s="3" t="s">
        <v>10241</v>
      </c>
      <c r="H2390" s="4">
        <v>1</v>
      </c>
    </row>
    <row r="2391" spans="1:8" x14ac:dyDescent="0.25">
      <c r="A2391" t="s">
        <v>11853</v>
      </c>
      <c r="B2391" t="s">
        <v>1608</v>
      </c>
      <c r="D2391">
        <f>LEN(A2391)</f>
        <v>8</v>
      </c>
      <c r="G2391" s="3" t="s">
        <v>8538</v>
      </c>
      <c r="H2391" s="4">
        <v>1</v>
      </c>
    </row>
    <row r="2392" spans="1:8" x14ac:dyDescent="0.25">
      <c r="A2392" t="s">
        <v>9161</v>
      </c>
      <c r="B2392" t="s">
        <v>1608</v>
      </c>
      <c r="C2392" t="s">
        <v>1945</v>
      </c>
      <c r="D2392">
        <f>LEN(A2392)</f>
        <v>15</v>
      </c>
      <c r="G2392" s="3" t="s">
        <v>12181</v>
      </c>
      <c r="H2392" s="4">
        <v>1</v>
      </c>
    </row>
    <row r="2393" spans="1:8" x14ac:dyDescent="0.25">
      <c r="A2393" t="s">
        <v>391</v>
      </c>
      <c r="B2393" t="s">
        <v>4231</v>
      </c>
      <c r="D2393">
        <f>LEN(A2393)</f>
        <v>4</v>
      </c>
      <c r="G2393" s="3" t="s">
        <v>9287</v>
      </c>
      <c r="H2393" s="4">
        <v>1</v>
      </c>
    </row>
    <row r="2394" spans="1:8" x14ac:dyDescent="0.25">
      <c r="A2394" t="s">
        <v>4230</v>
      </c>
      <c r="B2394" t="s">
        <v>4231</v>
      </c>
      <c r="C2394" t="s">
        <v>226</v>
      </c>
      <c r="D2394">
        <f>LEN(A2394)</f>
        <v>7</v>
      </c>
      <c r="G2394" s="3" t="s">
        <v>6633</v>
      </c>
      <c r="H2394" s="4">
        <v>1</v>
      </c>
    </row>
    <row r="2395" spans="1:8" x14ac:dyDescent="0.25">
      <c r="A2395" t="s">
        <v>269</v>
      </c>
      <c r="B2395" t="s">
        <v>7804</v>
      </c>
      <c r="D2395">
        <f>LEN(A2395)</f>
        <v>5</v>
      </c>
      <c r="G2395" s="3" t="s">
        <v>4864</v>
      </c>
      <c r="H2395" s="4">
        <v>1</v>
      </c>
    </row>
    <row r="2396" spans="1:8" x14ac:dyDescent="0.25">
      <c r="A2396" t="s">
        <v>5712</v>
      </c>
      <c r="B2396" t="s">
        <v>5713</v>
      </c>
      <c r="C2396" t="s">
        <v>3706</v>
      </c>
      <c r="D2396">
        <f>LEN(A2396)</f>
        <v>5</v>
      </c>
      <c r="G2396" s="3" t="s">
        <v>5176</v>
      </c>
      <c r="H2396" s="4">
        <v>1</v>
      </c>
    </row>
    <row r="2397" spans="1:8" x14ac:dyDescent="0.25">
      <c r="A2397" t="s">
        <v>10602</v>
      </c>
      <c r="B2397" t="s">
        <v>5713</v>
      </c>
      <c r="C2397" t="s">
        <v>252</v>
      </c>
      <c r="D2397">
        <f>LEN(A2397)</f>
        <v>6</v>
      </c>
      <c r="G2397" s="3" t="s">
        <v>10004</v>
      </c>
      <c r="H2397" s="4">
        <v>1</v>
      </c>
    </row>
    <row r="2398" spans="1:8" x14ac:dyDescent="0.25">
      <c r="A2398" t="s">
        <v>25</v>
      </c>
      <c r="B2398" t="s">
        <v>5286</v>
      </c>
      <c r="C2398" t="s">
        <v>481</v>
      </c>
      <c r="D2398">
        <f>LEN(A2398)</f>
        <v>2</v>
      </c>
      <c r="G2398" s="3" t="s">
        <v>10079</v>
      </c>
      <c r="H2398" s="4">
        <v>1</v>
      </c>
    </row>
    <row r="2399" spans="1:8" x14ac:dyDescent="0.25">
      <c r="A2399" t="s">
        <v>6522</v>
      </c>
      <c r="B2399" t="s">
        <v>5286</v>
      </c>
      <c r="D2399">
        <f>LEN(A2399)</f>
        <v>7</v>
      </c>
      <c r="G2399" s="3" t="s">
        <v>11999</v>
      </c>
      <c r="H2399" s="4">
        <v>1</v>
      </c>
    </row>
    <row r="2400" spans="1:8" x14ac:dyDescent="0.25">
      <c r="A2400" t="s">
        <v>1596</v>
      </c>
      <c r="B2400" t="s">
        <v>1597</v>
      </c>
      <c r="C2400" t="s">
        <v>277</v>
      </c>
      <c r="D2400">
        <f>LEN(A2400)</f>
        <v>6</v>
      </c>
      <c r="G2400" s="3" t="s">
        <v>4611</v>
      </c>
      <c r="H2400" s="4">
        <v>1</v>
      </c>
    </row>
    <row r="2401" spans="1:8" x14ac:dyDescent="0.25">
      <c r="A2401" t="s">
        <v>2282</v>
      </c>
      <c r="B2401" t="s">
        <v>6720</v>
      </c>
      <c r="C2401" t="s">
        <v>20</v>
      </c>
      <c r="D2401">
        <f>LEN(A2401)</f>
        <v>4</v>
      </c>
      <c r="G2401" s="3" t="s">
        <v>4702</v>
      </c>
      <c r="H2401" s="4">
        <v>1</v>
      </c>
    </row>
    <row r="2402" spans="1:8" x14ac:dyDescent="0.25">
      <c r="A2402" t="s">
        <v>3874</v>
      </c>
      <c r="B2402" t="s">
        <v>4537</v>
      </c>
      <c r="D2402">
        <f>LEN(A2402)</f>
        <v>5</v>
      </c>
      <c r="G2402" s="3" t="s">
        <v>6397</v>
      </c>
      <c r="H2402" s="4">
        <v>1</v>
      </c>
    </row>
    <row r="2403" spans="1:8" x14ac:dyDescent="0.25">
      <c r="A2403" t="s">
        <v>2515</v>
      </c>
      <c r="B2403" t="s">
        <v>4537</v>
      </c>
      <c r="C2403" t="s">
        <v>495</v>
      </c>
      <c r="D2403">
        <f>LEN(A2403)</f>
        <v>5</v>
      </c>
      <c r="G2403" s="3" t="s">
        <v>4809</v>
      </c>
      <c r="H2403" s="4">
        <v>1</v>
      </c>
    </row>
    <row r="2404" spans="1:8" x14ac:dyDescent="0.25">
      <c r="A2404" t="s">
        <v>1189</v>
      </c>
      <c r="B2404" t="s">
        <v>4537</v>
      </c>
      <c r="D2404">
        <f>LEN(A2404)</f>
        <v>5</v>
      </c>
      <c r="G2404" s="3" t="s">
        <v>8147</v>
      </c>
      <c r="H2404" s="4">
        <v>1</v>
      </c>
    </row>
    <row r="2405" spans="1:8" x14ac:dyDescent="0.25">
      <c r="A2405" t="s">
        <v>5538</v>
      </c>
      <c r="B2405" t="s">
        <v>4537</v>
      </c>
      <c r="D2405">
        <f>LEN(A2405)</f>
        <v>5</v>
      </c>
      <c r="G2405" s="3" t="s">
        <v>4882</v>
      </c>
      <c r="H2405" s="4">
        <v>1</v>
      </c>
    </row>
    <row r="2406" spans="1:8" x14ac:dyDescent="0.25">
      <c r="A2406" t="s">
        <v>4536</v>
      </c>
      <c r="B2406" t="s">
        <v>4537</v>
      </c>
      <c r="C2406" t="s">
        <v>258</v>
      </c>
      <c r="D2406">
        <f>LEN(A2406)</f>
        <v>6</v>
      </c>
      <c r="G2406" s="3" t="s">
        <v>11282</v>
      </c>
      <c r="H2406" s="4">
        <v>1</v>
      </c>
    </row>
    <row r="2407" spans="1:8" x14ac:dyDescent="0.25">
      <c r="A2407" t="s">
        <v>9237</v>
      </c>
      <c r="B2407" t="s">
        <v>4537</v>
      </c>
      <c r="C2407" t="s">
        <v>9238</v>
      </c>
      <c r="D2407">
        <f>LEN(A2407)</f>
        <v>6</v>
      </c>
      <c r="G2407" s="3" t="s">
        <v>6244</v>
      </c>
      <c r="H2407" s="4">
        <v>1</v>
      </c>
    </row>
    <row r="2408" spans="1:8" x14ac:dyDescent="0.25">
      <c r="A2408" t="s">
        <v>913</v>
      </c>
      <c r="B2408" t="s">
        <v>4537</v>
      </c>
      <c r="C2408" t="s">
        <v>1600</v>
      </c>
      <c r="D2408">
        <f>LEN(A2408)</f>
        <v>8</v>
      </c>
      <c r="G2408" s="3" t="s">
        <v>4974</v>
      </c>
      <c r="H2408" s="4">
        <v>1</v>
      </c>
    </row>
    <row r="2409" spans="1:8" x14ac:dyDescent="0.25">
      <c r="A2409" t="s">
        <v>11427</v>
      </c>
      <c r="B2409" t="s">
        <v>4537</v>
      </c>
      <c r="D2409">
        <f>LEN(A2409)</f>
        <v>10</v>
      </c>
      <c r="G2409" s="3" t="s">
        <v>1323</v>
      </c>
      <c r="H2409" s="4">
        <v>1</v>
      </c>
    </row>
    <row r="2410" spans="1:8" x14ac:dyDescent="0.25">
      <c r="A2410" t="s">
        <v>9664</v>
      </c>
      <c r="B2410" t="s">
        <v>4537</v>
      </c>
      <c r="C2410" t="s">
        <v>7280</v>
      </c>
      <c r="D2410">
        <f>LEN(A2410)</f>
        <v>12</v>
      </c>
      <c r="G2410" s="3" t="s">
        <v>12289</v>
      </c>
      <c r="H2410" s="4">
        <v>1</v>
      </c>
    </row>
    <row r="2411" spans="1:8" x14ac:dyDescent="0.25">
      <c r="A2411" t="s">
        <v>10509</v>
      </c>
      <c r="B2411" t="s">
        <v>4537</v>
      </c>
      <c r="D2411">
        <f>LEN(A2411)</f>
        <v>19</v>
      </c>
      <c r="G2411" s="3" t="s">
        <v>9633</v>
      </c>
      <c r="H2411" s="4">
        <v>1</v>
      </c>
    </row>
    <row r="2412" spans="1:8" x14ac:dyDescent="0.25">
      <c r="A2412" t="s">
        <v>5</v>
      </c>
      <c r="B2412" t="s">
        <v>6745</v>
      </c>
      <c r="D2412">
        <f>LEN(A2412)</f>
        <v>5</v>
      </c>
      <c r="G2412" s="3" t="s">
        <v>4869</v>
      </c>
      <c r="H2412" s="4">
        <v>1</v>
      </c>
    </row>
    <row r="2413" spans="1:8" x14ac:dyDescent="0.25">
      <c r="A2413" t="s">
        <v>8232</v>
      </c>
      <c r="B2413" t="s">
        <v>8233</v>
      </c>
      <c r="D2413">
        <f>LEN(A2413)</f>
        <v>5</v>
      </c>
      <c r="G2413" s="3" t="s">
        <v>2265</v>
      </c>
      <c r="H2413" s="4">
        <v>1</v>
      </c>
    </row>
    <row r="2414" spans="1:8" x14ac:dyDescent="0.25">
      <c r="A2414" t="s">
        <v>6111</v>
      </c>
      <c r="B2414" t="s">
        <v>6112</v>
      </c>
      <c r="C2414" t="s">
        <v>5449</v>
      </c>
      <c r="D2414">
        <f>LEN(A2414)</f>
        <v>7</v>
      </c>
      <c r="G2414" s="3" t="s">
        <v>1843</v>
      </c>
      <c r="H2414" s="4">
        <v>1</v>
      </c>
    </row>
    <row r="2415" spans="1:8" x14ac:dyDescent="0.25">
      <c r="A2415" t="s">
        <v>4421</v>
      </c>
      <c r="B2415" t="s">
        <v>6112</v>
      </c>
      <c r="D2415">
        <f>LEN(A2415)</f>
        <v>9</v>
      </c>
      <c r="G2415" s="3" t="s">
        <v>8886</v>
      </c>
      <c r="H2415" s="4">
        <v>1</v>
      </c>
    </row>
    <row r="2416" spans="1:8" x14ac:dyDescent="0.25">
      <c r="A2416" t="s">
        <v>5176</v>
      </c>
      <c r="B2416" t="s">
        <v>1117</v>
      </c>
      <c r="C2416" t="s">
        <v>5177</v>
      </c>
      <c r="D2416">
        <f>LEN(A2416)</f>
        <v>5</v>
      </c>
      <c r="G2416" s="3" t="s">
        <v>8433</v>
      </c>
      <c r="H2416" s="4">
        <v>1</v>
      </c>
    </row>
    <row r="2417" spans="1:8" x14ac:dyDescent="0.25">
      <c r="A2417" t="s">
        <v>743</v>
      </c>
      <c r="B2417" t="s">
        <v>1117</v>
      </c>
      <c r="C2417" t="s">
        <v>5916</v>
      </c>
      <c r="D2417">
        <f>LEN(A2417)</f>
        <v>5</v>
      </c>
      <c r="G2417" s="3" t="s">
        <v>8792</v>
      </c>
      <c r="H2417" s="4">
        <v>1</v>
      </c>
    </row>
    <row r="2418" spans="1:8" x14ac:dyDescent="0.25">
      <c r="A2418" t="s">
        <v>10709</v>
      </c>
      <c r="B2418" t="s">
        <v>1117</v>
      </c>
      <c r="C2418" t="s">
        <v>460</v>
      </c>
      <c r="D2418">
        <f>LEN(A2418)</f>
        <v>7</v>
      </c>
      <c r="G2418" s="3" t="s">
        <v>3049</v>
      </c>
      <c r="H2418" s="4">
        <v>1</v>
      </c>
    </row>
    <row r="2419" spans="1:8" x14ac:dyDescent="0.25">
      <c r="A2419" t="s">
        <v>6854</v>
      </c>
      <c r="B2419" t="s">
        <v>1117</v>
      </c>
      <c r="D2419">
        <f>LEN(A2419)</f>
        <v>8</v>
      </c>
      <c r="G2419" s="3" t="s">
        <v>10401</v>
      </c>
      <c r="H2419" s="4">
        <v>1</v>
      </c>
    </row>
    <row r="2420" spans="1:8" x14ac:dyDescent="0.25">
      <c r="A2420" t="s">
        <v>2863</v>
      </c>
      <c r="B2420" t="s">
        <v>12331</v>
      </c>
      <c r="D2420">
        <f>LEN(A2420)</f>
        <v>2</v>
      </c>
      <c r="G2420" s="3" t="s">
        <v>6201</v>
      </c>
      <c r="H2420" s="4">
        <v>1</v>
      </c>
    </row>
    <row r="2421" spans="1:8" x14ac:dyDescent="0.25">
      <c r="A2421" t="s">
        <v>60</v>
      </c>
      <c r="B2421" t="s">
        <v>5679</v>
      </c>
      <c r="D2421">
        <f>LEN(A2421)</f>
        <v>7</v>
      </c>
      <c r="G2421" s="3" t="s">
        <v>11326</v>
      </c>
      <c r="H2421" s="4">
        <v>1</v>
      </c>
    </row>
    <row r="2422" spans="1:8" x14ac:dyDescent="0.25">
      <c r="A2422" t="s">
        <v>272</v>
      </c>
      <c r="B2422" t="s">
        <v>3852</v>
      </c>
      <c r="C2422" t="s">
        <v>151</v>
      </c>
      <c r="D2422">
        <f>LEN(A2422)</f>
        <v>6</v>
      </c>
      <c r="G2422" s="3" t="s">
        <v>10854</v>
      </c>
      <c r="H2422" s="4">
        <v>1</v>
      </c>
    </row>
    <row r="2423" spans="1:8" x14ac:dyDescent="0.25">
      <c r="A2423" t="s">
        <v>1784</v>
      </c>
      <c r="B2423" t="s">
        <v>188</v>
      </c>
      <c r="C2423" t="s">
        <v>61</v>
      </c>
      <c r="D2423">
        <f>LEN(A2423)</f>
        <v>6</v>
      </c>
      <c r="G2423" s="3" t="s">
        <v>8276</v>
      </c>
      <c r="H2423" s="4">
        <v>1</v>
      </c>
    </row>
    <row r="2424" spans="1:8" x14ac:dyDescent="0.25">
      <c r="A2424" t="s">
        <v>9051</v>
      </c>
      <c r="B2424" t="s">
        <v>1057</v>
      </c>
      <c r="D2424">
        <f>LEN(A2424)</f>
        <v>4</v>
      </c>
      <c r="G2424" s="3" t="s">
        <v>5273</v>
      </c>
      <c r="H2424" s="4">
        <v>1</v>
      </c>
    </row>
    <row r="2425" spans="1:8" x14ac:dyDescent="0.25">
      <c r="A2425" t="s">
        <v>5161</v>
      </c>
      <c r="B2425" t="s">
        <v>1057</v>
      </c>
      <c r="D2425">
        <f>LEN(A2425)</f>
        <v>5</v>
      </c>
      <c r="G2425" s="3" t="s">
        <v>2563</v>
      </c>
      <c r="H2425" s="4">
        <v>1</v>
      </c>
    </row>
    <row r="2426" spans="1:8" x14ac:dyDescent="0.25">
      <c r="A2426" t="s">
        <v>3119</v>
      </c>
      <c r="B2426" t="s">
        <v>3120</v>
      </c>
      <c r="D2426">
        <f>LEN(A2426)</f>
        <v>6</v>
      </c>
      <c r="G2426" s="3" t="s">
        <v>9391</v>
      </c>
      <c r="H2426" s="4">
        <v>1</v>
      </c>
    </row>
    <row r="2427" spans="1:8" x14ac:dyDescent="0.25">
      <c r="A2427" t="s">
        <v>896</v>
      </c>
      <c r="B2427" t="s">
        <v>3840</v>
      </c>
      <c r="D2427">
        <f>LEN(A2427)</f>
        <v>7</v>
      </c>
      <c r="G2427" s="3" t="s">
        <v>10935</v>
      </c>
      <c r="H2427" s="4">
        <v>1</v>
      </c>
    </row>
    <row r="2428" spans="1:8" x14ac:dyDescent="0.25">
      <c r="A2428" t="s">
        <v>6942</v>
      </c>
      <c r="B2428" t="s">
        <v>3840</v>
      </c>
      <c r="C2428" t="s">
        <v>12</v>
      </c>
      <c r="D2428">
        <f>LEN(A2428)</f>
        <v>7</v>
      </c>
      <c r="G2428" s="3" t="s">
        <v>4333</v>
      </c>
      <c r="H2428" s="4">
        <v>1</v>
      </c>
    </row>
    <row r="2429" spans="1:8" x14ac:dyDescent="0.25">
      <c r="A2429" t="s">
        <v>6355</v>
      </c>
      <c r="B2429" t="s">
        <v>3840</v>
      </c>
      <c r="C2429" t="s">
        <v>24</v>
      </c>
      <c r="D2429">
        <f>LEN(A2429)</f>
        <v>7</v>
      </c>
      <c r="G2429" s="3" t="s">
        <v>9079</v>
      </c>
      <c r="H2429" s="4">
        <v>1</v>
      </c>
    </row>
    <row r="2430" spans="1:8" x14ac:dyDescent="0.25">
      <c r="A2430" t="s">
        <v>11864</v>
      </c>
      <c r="B2430" t="s">
        <v>3840</v>
      </c>
      <c r="D2430">
        <f>LEN(A2430)</f>
        <v>9</v>
      </c>
      <c r="G2430" s="3" t="s">
        <v>10491</v>
      </c>
      <c r="H2430" s="4">
        <v>1</v>
      </c>
    </row>
    <row r="2431" spans="1:8" x14ac:dyDescent="0.25">
      <c r="A2431" t="s">
        <v>1284</v>
      </c>
      <c r="B2431" t="s">
        <v>7800</v>
      </c>
      <c r="C2431" t="s">
        <v>67</v>
      </c>
      <c r="D2431">
        <f>LEN(A2431)</f>
        <v>7</v>
      </c>
      <c r="G2431" s="3" t="s">
        <v>11650</v>
      </c>
      <c r="H2431" s="4">
        <v>1</v>
      </c>
    </row>
    <row r="2432" spans="1:8" x14ac:dyDescent="0.25">
      <c r="A2432" t="s">
        <v>1650</v>
      </c>
      <c r="B2432" t="s">
        <v>133</v>
      </c>
      <c r="D2432">
        <f>LEN(A2432)</f>
        <v>8</v>
      </c>
      <c r="G2432" s="3" t="s">
        <v>3705</v>
      </c>
      <c r="H2432" s="4">
        <v>1</v>
      </c>
    </row>
    <row r="2433" spans="1:8" x14ac:dyDescent="0.25">
      <c r="A2433" t="s">
        <v>1622</v>
      </c>
      <c r="B2433" t="s">
        <v>1623</v>
      </c>
      <c r="C2433" t="s">
        <v>494</v>
      </c>
      <c r="D2433">
        <f>LEN(A2433)</f>
        <v>9</v>
      </c>
      <c r="G2433" s="3" t="s">
        <v>4958</v>
      </c>
      <c r="H2433" s="4">
        <v>1</v>
      </c>
    </row>
    <row r="2434" spans="1:8" x14ac:dyDescent="0.25">
      <c r="A2434" t="s">
        <v>1123</v>
      </c>
      <c r="B2434" t="s">
        <v>1124</v>
      </c>
      <c r="C2434" t="s">
        <v>258</v>
      </c>
      <c r="D2434">
        <f>LEN(A2434)</f>
        <v>5</v>
      </c>
      <c r="G2434" s="3" t="s">
        <v>11313</v>
      </c>
      <c r="H2434" s="4">
        <v>1</v>
      </c>
    </row>
    <row r="2435" spans="1:8" x14ac:dyDescent="0.25">
      <c r="A2435" t="s">
        <v>10981</v>
      </c>
      <c r="B2435" t="s">
        <v>1185</v>
      </c>
      <c r="C2435" t="s">
        <v>10982</v>
      </c>
      <c r="D2435">
        <f>LEN(A2435)</f>
        <v>6</v>
      </c>
      <c r="G2435" s="3" t="s">
        <v>1511</v>
      </c>
      <c r="H2435" s="4">
        <v>1</v>
      </c>
    </row>
    <row r="2436" spans="1:8" x14ac:dyDescent="0.25">
      <c r="A2436" t="s">
        <v>1184</v>
      </c>
      <c r="B2436" t="s">
        <v>1185</v>
      </c>
      <c r="D2436">
        <f>LEN(A2436)</f>
        <v>7</v>
      </c>
      <c r="G2436" s="3" t="s">
        <v>5689</v>
      </c>
      <c r="H2436" s="4">
        <v>1</v>
      </c>
    </row>
    <row r="2437" spans="1:8" x14ac:dyDescent="0.25">
      <c r="A2437" t="s">
        <v>9484</v>
      </c>
      <c r="B2437" t="s">
        <v>1185</v>
      </c>
      <c r="D2437">
        <f>LEN(A2437)</f>
        <v>7</v>
      </c>
      <c r="G2437" s="3" t="s">
        <v>10639</v>
      </c>
      <c r="H2437" s="4">
        <v>1</v>
      </c>
    </row>
    <row r="2438" spans="1:8" x14ac:dyDescent="0.25">
      <c r="A2438" t="s">
        <v>7389</v>
      </c>
      <c r="B2438" t="s">
        <v>1185</v>
      </c>
      <c r="C2438" t="s">
        <v>151</v>
      </c>
      <c r="D2438">
        <f>LEN(A2438)</f>
        <v>12</v>
      </c>
      <c r="G2438" s="3" t="s">
        <v>8430</v>
      </c>
      <c r="H2438" s="4">
        <v>1</v>
      </c>
    </row>
    <row r="2439" spans="1:8" x14ac:dyDescent="0.25">
      <c r="A2439" t="s">
        <v>5997</v>
      </c>
      <c r="B2439" t="s">
        <v>1834</v>
      </c>
      <c r="D2439">
        <f>LEN(A2439)</f>
        <v>4</v>
      </c>
      <c r="G2439" s="3" t="s">
        <v>9340</v>
      </c>
      <c r="H2439" s="4">
        <v>1</v>
      </c>
    </row>
    <row r="2440" spans="1:8" x14ac:dyDescent="0.25">
      <c r="A2440" t="s">
        <v>1376</v>
      </c>
      <c r="B2440" t="s">
        <v>1834</v>
      </c>
      <c r="C2440" t="s">
        <v>2707</v>
      </c>
      <c r="D2440">
        <f>LEN(A2440)</f>
        <v>5</v>
      </c>
      <c r="G2440" s="3" t="s">
        <v>1225</v>
      </c>
      <c r="H2440" s="4">
        <v>1</v>
      </c>
    </row>
    <row r="2441" spans="1:8" x14ac:dyDescent="0.25">
      <c r="A2441" t="s">
        <v>3107</v>
      </c>
      <c r="B2441" t="s">
        <v>1834</v>
      </c>
      <c r="D2441">
        <f>LEN(A2441)</f>
        <v>5</v>
      </c>
      <c r="G2441" s="3" t="s">
        <v>3535</v>
      </c>
      <c r="H2441" s="4">
        <v>1</v>
      </c>
    </row>
    <row r="2442" spans="1:8" x14ac:dyDescent="0.25">
      <c r="A2442" t="s">
        <v>1170</v>
      </c>
      <c r="B2442" t="s">
        <v>1834</v>
      </c>
      <c r="D2442">
        <f>LEN(A2442)</f>
        <v>5</v>
      </c>
      <c r="G2442" s="3" t="s">
        <v>740</v>
      </c>
      <c r="H2442" s="4">
        <v>1</v>
      </c>
    </row>
    <row r="2443" spans="1:8" x14ac:dyDescent="0.25">
      <c r="A2443" t="s">
        <v>2792</v>
      </c>
      <c r="B2443" t="s">
        <v>1834</v>
      </c>
      <c r="D2443">
        <f>LEN(A2443)</f>
        <v>5</v>
      </c>
      <c r="G2443" s="3" t="s">
        <v>5570</v>
      </c>
      <c r="H2443" s="4">
        <v>1</v>
      </c>
    </row>
    <row r="2444" spans="1:8" x14ac:dyDescent="0.25">
      <c r="A2444" t="s">
        <v>2538</v>
      </c>
      <c r="B2444" t="s">
        <v>1834</v>
      </c>
      <c r="D2444">
        <f>LEN(A2444)</f>
        <v>6</v>
      </c>
      <c r="G2444" s="3" t="s">
        <v>10690</v>
      </c>
      <c r="H2444" s="4">
        <v>1</v>
      </c>
    </row>
    <row r="2445" spans="1:8" x14ac:dyDescent="0.25">
      <c r="A2445" t="s">
        <v>3564</v>
      </c>
      <c r="B2445" t="s">
        <v>1834</v>
      </c>
      <c r="D2445">
        <f>LEN(A2445)</f>
        <v>6</v>
      </c>
      <c r="G2445" s="3" t="s">
        <v>11216</v>
      </c>
      <c r="H2445" s="4">
        <v>1</v>
      </c>
    </row>
    <row r="2446" spans="1:8" x14ac:dyDescent="0.25">
      <c r="A2446" t="s">
        <v>12228</v>
      </c>
      <c r="B2446" t="s">
        <v>1834</v>
      </c>
      <c r="C2446" t="s">
        <v>686</v>
      </c>
      <c r="D2446">
        <f>LEN(A2446)</f>
        <v>6</v>
      </c>
      <c r="G2446" s="3" t="s">
        <v>10613</v>
      </c>
      <c r="H2446" s="4">
        <v>1</v>
      </c>
    </row>
    <row r="2447" spans="1:8" x14ac:dyDescent="0.25">
      <c r="A2447" t="s">
        <v>9092</v>
      </c>
      <c r="B2447" t="s">
        <v>1834</v>
      </c>
      <c r="D2447">
        <f>LEN(A2447)</f>
        <v>7</v>
      </c>
      <c r="G2447" s="3" t="s">
        <v>2378</v>
      </c>
      <c r="H2447" s="4">
        <v>1</v>
      </c>
    </row>
    <row r="2448" spans="1:8" x14ac:dyDescent="0.25">
      <c r="A2448" t="s">
        <v>10499</v>
      </c>
      <c r="B2448" t="s">
        <v>1834</v>
      </c>
      <c r="D2448">
        <f>LEN(A2448)</f>
        <v>9</v>
      </c>
      <c r="G2448" s="3" t="s">
        <v>1906</v>
      </c>
      <c r="H2448" s="4">
        <v>1</v>
      </c>
    </row>
    <row r="2449" spans="1:8" x14ac:dyDescent="0.25">
      <c r="A2449" t="s">
        <v>10588</v>
      </c>
      <c r="B2449" t="s">
        <v>1834</v>
      </c>
      <c r="C2449" t="s">
        <v>840</v>
      </c>
      <c r="D2449">
        <f>LEN(A2449)</f>
        <v>9</v>
      </c>
      <c r="G2449" s="3" t="s">
        <v>2978</v>
      </c>
      <c r="H2449" s="4">
        <v>1</v>
      </c>
    </row>
    <row r="2450" spans="1:8" x14ac:dyDescent="0.25">
      <c r="A2450" t="s">
        <v>1833</v>
      </c>
      <c r="B2450" t="s">
        <v>1834</v>
      </c>
      <c r="D2450">
        <f>LEN(A2450)</f>
        <v>12</v>
      </c>
      <c r="G2450" s="3" t="s">
        <v>7190</v>
      </c>
      <c r="H2450" s="4">
        <v>1</v>
      </c>
    </row>
    <row r="2451" spans="1:8" x14ac:dyDescent="0.25">
      <c r="A2451" t="s">
        <v>5979</v>
      </c>
      <c r="B2451" t="s">
        <v>3578</v>
      </c>
      <c r="C2451" t="s">
        <v>459</v>
      </c>
      <c r="D2451">
        <f>LEN(A2451)</f>
        <v>5</v>
      </c>
      <c r="G2451" s="3" t="s">
        <v>11501</v>
      </c>
      <c r="H2451" s="4">
        <v>1</v>
      </c>
    </row>
    <row r="2452" spans="1:8" x14ac:dyDescent="0.25">
      <c r="A2452" t="s">
        <v>742</v>
      </c>
      <c r="B2452" t="s">
        <v>3578</v>
      </c>
      <c r="C2452" t="s">
        <v>9773</v>
      </c>
      <c r="D2452">
        <f>LEN(A2452)</f>
        <v>6</v>
      </c>
      <c r="G2452" s="3" t="s">
        <v>8722</v>
      </c>
      <c r="H2452" s="4">
        <v>1</v>
      </c>
    </row>
    <row r="2453" spans="1:8" x14ac:dyDescent="0.25">
      <c r="A2453" t="s">
        <v>308</v>
      </c>
      <c r="B2453" t="s">
        <v>2358</v>
      </c>
      <c r="C2453" t="s">
        <v>378</v>
      </c>
      <c r="D2453">
        <f>LEN(A2453)</f>
        <v>5</v>
      </c>
      <c r="G2453" s="3" t="s">
        <v>9438</v>
      </c>
      <c r="H2453" s="4">
        <v>1</v>
      </c>
    </row>
    <row r="2454" spans="1:8" x14ac:dyDescent="0.25">
      <c r="A2454" t="s">
        <v>3009</v>
      </c>
      <c r="B2454" t="s">
        <v>12318</v>
      </c>
      <c r="D2454">
        <f>LEN(A2454)</f>
        <v>6</v>
      </c>
      <c r="G2454" s="3" t="s">
        <v>4253</v>
      </c>
      <c r="H2454" s="4">
        <v>1</v>
      </c>
    </row>
    <row r="2455" spans="1:8" x14ac:dyDescent="0.25">
      <c r="A2455" t="s">
        <v>3</v>
      </c>
      <c r="B2455" t="s">
        <v>2195</v>
      </c>
      <c r="D2455">
        <f>LEN(A2455)</f>
        <v>3</v>
      </c>
      <c r="G2455" s="3" t="s">
        <v>8279</v>
      </c>
      <c r="H2455" s="4">
        <v>1</v>
      </c>
    </row>
    <row r="2456" spans="1:8" x14ac:dyDescent="0.25">
      <c r="A2456" t="s">
        <v>2239</v>
      </c>
      <c r="B2456" t="s">
        <v>2195</v>
      </c>
      <c r="C2456" t="s">
        <v>842</v>
      </c>
      <c r="D2456">
        <f>LEN(A2456)</f>
        <v>3</v>
      </c>
      <c r="G2456" s="3" t="s">
        <v>11814</v>
      </c>
      <c r="H2456" s="4">
        <v>1</v>
      </c>
    </row>
    <row r="2457" spans="1:8" x14ac:dyDescent="0.25">
      <c r="A2457" t="s">
        <v>3714</v>
      </c>
      <c r="B2457" t="s">
        <v>2195</v>
      </c>
      <c r="D2457">
        <f>LEN(A2457)</f>
        <v>3</v>
      </c>
      <c r="G2457" s="3" t="s">
        <v>9905</v>
      </c>
      <c r="H2457" s="4">
        <v>1</v>
      </c>
    </row>
    <row r="2458" spans="1:8" x14ac:dyDescent="0.25">
      <c r="A2458" t="s">
        <v>4498</v>
      </c>
      <c r="B2458" t="s">
        <v>2195</v>
      </c>
      <c r="C2458" t="s">
        <v>61</v>
      </c>
      <c r="D2458">
        <f>LEN(A2458)</f>
        <v>6</v>
      </c>
      <c r="G2458" s="3" t="s">
        <v>656</v>
      </c>
      <c r="H2458" s="4">
        <v>1</v>
      </c>
    </row>
    <row r="2459" spans="1:8" x14ac:dyDescent="0.25">
      <c r="A2459" t="s">
        <v>862</v>
      </c>
      <c r="B2459" t="s">
        <v>2195</v>
      </c>
      <c r="D2459">
        <f>LEN(A2459)</f>
        <v>6</v>
      </c>
      <c r="G2459" s="3" t="s">
        <v>10421</v>
      </c>
      <c r="H2459" s="4">
        <v>1</v>
      </c>
    </row>
    <row r="2460" spans="1:8" x14ac:dyDescent="0.25">
      <c r="A2460" t="s">
        <v>4535</v>
      </c>
      <c r="B2460" t="s">
        <v>2195</v>
      </c>
      <c r="C2460" t="s">
        <v>715</v>
      </c>
      <c r="D2460">
        <f>LEN(A2460)</f>
        <v>7</v>
      </c>
      <c r="G2460" s="3" t="s">
        <v>4814</v>
      </c>
      <c r="H2460" s="4">
        <v>1</v>
      </c>
    </row>
    <row r="2461" spans="1:8" x14ac:dyDescent="0.25">
      <c r="A2461" t="s">
        <v>7397</v>
      </c>
      <c r="B2461" t="s">
        <v>1325</v>
      </c>
      <c r="D2461">
        <f>LEN(A2461)</f>
        <v>6</v>
      </c>
      <c r="G2461" s="3" t="s">
        <v>537</v>
      </c>
      <c r="H2461" s="4">
        <v>1</v>
      </c>
    </row>
    <row r="2462" spans="1:8" x14ac:dyDescent="0.25">
      <c r="A2462" t="s">
        <v>9806</v>
      </c>
      <c r="B2462" t="s">
        <v>9807</v>
      </c>
      <c r="D2462">
        <f>LEN(A2462)</f>
        <v>9</v>
      </c>
      <c r="G2462" s="3" t="s">
        <v>9487</v>
      </c>
      <c r="H2462" s="4">
        <v>1</v>
      </c>
    </row>
    <row r="2463" spans="1:8" x14ac:dyDescent="0.25">
      <c r="A2463" t="s">
        <v>1009</v>
      </c>
      <c r="B2463" t="s">
        <v>8922</v>
      </c>
      <c r="D2463">
        <f>LEN(A2463)</f>
        <v>8</v>
      </c>
      <c r="G2463" s="3" t="s">
        <v>1634</v>
      </c>
      <c r="H2463" s="4">
        <v>1</v>
      </c>
    </row>
    <row r="2464" spans="1:8" x14ac:dyDescent="0.25">
      <c r="A2464" t="s">
        <v>11598</v>
      </c>
      <c r="B2464" t="s">
        <v>8922</v>
      </c>
      <c r="D2464">
        <f>LEN(A2464)</f>
        <v>9</v>
      </c>
      <c r="G2464" s="3" t="s">
        <v>4434</v>
      </c>
      <c r="H2464" s="4">
        <v>1</v>
      </c>
    </row>
    <row r="2465" spans="1:8" x14ac:dyDescent="0.25">
      <c r="A2465" t="s">
        <v>7683</v>
      </c>
      <c r="B2465" t="s">
        <v>746</v>
      </c>
      <c r="D2465">
        <f>LEN(A2465)</f>
        <v>5</v>
      </c>
      <c r="G2465" s="3" t="s">
        <v>9989</v>
      </c>
      <c r="H2465" s="4">
        <v>1</v>
      </c>
    </row>
    <row r="2466" spans="1:8" x14ac:dyDescent="0.25">
      <c r="A2466" t="s">
        <v>7801</v>
      </c>
      <c r="B2466" t="s">
        <v>746</v>
      </c>
      <c r="D2466">
        <f>LEN(A2466)</f>
        <v>8</v>
      </c>
      <c r="G2466" s="3" t="s">
        <v>5688</v>
      </c>
      <c r="H2466" s="4">
        <v>1</v>
      </c>
    </row>
    <row r="2467" spans="1:8" x14ac:dyDescent="0.25">
      <c r="A2467" t="s">
        <v>5869</v>
      </c>
      <c r="B2467" t="s">
        <v>746</v>
      </c>
      <c r="C2467" t="s">
        <v>2056</v>
      </c>
      <c r="D2467">
        <f>LEN(A2467)</f>
        <v>13</v>
      </c>
      <c r="G2467" s="3" t="s">
        <v>5397</v>
      </c>
      <c r="H2467" s="4">
        <v>1</v>
      </c>
    </row>
    <row r="2468" spans="1:8" x14ac:dyDescent="0.25">
      <c r="A2468" t="s">
        <v>39</v>
      </c>
      <c r="B2468" t="s">
        <v>3240</v>
      </c>
      <c r="D2468">
        <f>LEN(A2468)</f>
        <v>5</v>
      </c>
      <c r="G2468" s="3" t="s">
        <v>5657</v>
      </c>
      <c r="H2468" s="4">
        <v>1</v>
      </c>
    </row>
    <row r="2469" spans="1:8" x14ac:dyDescent="0.25">
      <c r="A2469" t="s">
        <v>3239</v>
      </c>
      <c r="B2469" t="s">
        <v>3240</v>
      </c>
      <c r="D2469">
        <f>LEN(A2469)</f>
        <v>8</v>
      </c>
      <c r="G2469" s="3" t="s">
        <v>5309</v>
      </c>
      <c r="H2469" s="4">
        <v>1</v>
      </c>
    </row>
    <row r="2470" spans="1:8" x14ac:dyDescent="0.25">
      <c r="A2470" t="s">
        <v>536</v>
      </c>
      <c r="B2470" t="s">
        <v>2737</v>
      </c>
      <c r="C2470" t="s">
        <v>495</v>
      </c>
      <c r="D2470">
        <f>LEN(A2470)</f>
        <v>11</v>
      </c>
      <c r="G2470" s="3" t="s">
        <v>4686</v>
      </c>
      <c r="H2470" s="4">
        <v>1</v>
      </c>
    </row>
    <row r="2471" spans="1:8" x14ac:dyDescent="0.25">
      <c r="A2471" t="s">
        <v>1770</v>
      </c>
      <c r="B2471" t="s">
        <v>5537</v>
      </c>
      <c r="D2471">
        <f>LEN(A2471)</f>
        <v>4</v>
      </c>
      <c r="G2471" s="3" t="s">
        <v>11118</v>
      </c>
      <c r="H2471" s="4">
        <v>1</v>
      </c>
    </row>
    <row r="2472" spans="1:8" x14ac:dyDescent="0.25">
      <c r="A2472" t="s">
        <v>2440</v>
      </c>
      <c r="B2472" t="s">
        <v>2866</v>
      </c>
      <c r="D2472">
        <f>LEN(A2472)</f>
        <v>5</v>
      </c>
      <c r="G2472" s="3" t="s">
        <v>3020</v>
      </c>
      <c r="H2472" s="4">
        <v>1</v>
      </c>
    </row>
    <row r="2473" spans="1:8" x14ac:dyDescent="0.25">
      <c r="A2473" t="s">
        <v>1074</v>
      </c>
      <c r="B2473" t="s">
        <v>2866</v>
      </c>
      <c r="D2473">
        <f>LEN(A2473)</f>
        <v>8</v>
      </c>
      <c r="G2473" s="3" t="s">
        <v>9405</v>
      </c>
      <c r="H2473" s="4">
        <v>1</v>
      </c>
    </row>
    <row r="2474" spans="1:8" x14ac:dyDescent="0.25">
      <c r="A2474" t="s">
        <v>1465</v>
      </c>
      <c r="B2474" t="s">
        <v>2866</v>
      </c>
      <c r="C2474" t="s">
        <v>12006</v>
      </c>
      <c r="D2474">
        <f>LEN(A2474)</f>
        <v>8</v>
      </c>
      <c r="G2474" s="3" t="s">
        <v>5321</v>
      </c>
      <c r="H2474" s="4">
        <v>1</v>
      </c>
    </row>
    <row r="2475" spans="1:8" x14ac:dyDescent="0.25">
      <c r="A2475" t="s">
        <v>2865</v>
      </c>
      <c r="B2475" t="s">
        <v>2866</v>
      </c>
      <c r="C2475" t="s">
        <v>2351</v>
      </c>
      <c r="D2475">
        <f>LEN(A2475)</f>
        <v>10</v>
      </c>
      <c r="G2475" s="3" t="s">
        <v>11113</v>
      </c>
      <c r="H2475" s="4">
        <v>1</v>
      </c>
    </row>
    <row r="2476" spans="1:8" x14ac:dyDescent="0.25">
      <c r="A2476" t="s">
        <v>3130</v>
      </c>
      <c r="B2476" t="s">
        <v>9113</v>
      </c>
      <c r="D2476">
        <f>LEN(A2476)</f>
        <v>7</v>
      </c>
      <c r="G2476" s="3" t="s">
        <v>12100</v>
      </c>
      <c r="H2476" s="4">
        <v>1</v>
      </c>
    </row>
    <row r="2477" spans="1:8" x14ac:dyDescent="0.25">
      <c r="A2477" t="s">
        <v>10939</v>
      </c>
      <c r="B2477" t="s">
        <v>9113</v>
      </c>
      <c r="C2477" t="s">
        <v>20</v>
      </c>
      <c r="D2477">
        <f>LEN(A2477)</f>
        <v>11</v>
      </c>
      <c r="G2477" s="3" t="s">
        <v>5488</v>
      </c>
      <c r="H2477" s="4">
        <v>1</v>
      </c>
    </row>
    <row r="2478" spans="1:8" x14ac:dyDescent="0.25">
      <c r="A2478" t="s">
        <v>8174</v>
      </c>
      <c r="B2478" t="s">
        <v>1995</v>
      </c>
      <c r="C2478" t="s">
        <v>979</v>
      </c>
      <c r="D2478">
        <f>LEN(A2478)</f>
        <v>6</v>
      </c>
      <c r="G2478" s="3" t="s">
        <v>10231</v>
      </c>
      <c r="H2478" s="4">
        <v>1</v>
      </c>
    </row>
    <row r="2479" spans="1:8" x14ac:dyDescent="0.25">
      <c r="A2479" t="s">
        <v>1994</v>
      </c>
      <c r="B2479" t="s">
        <v>1995</v>
      </c>
      <c r="C2479" t="s">
        <v>41</v>
      </c>
      <c r="D2479">
        <f>LEN(A2479)</f>
        <v>8</v>
      </c>
      <c r="G2479" s="3" t="s">
        <v>116</v>
      </c>
      <c r="H2479" s="4">
        <v>1</v>
      </c>
    </row>
    <row r="2480" spans="1:8" x14ac:dyDescent="0.25">
      <c r="A2480" t="s">
        <v>743</v>
      </c>
      <c r="B2480" t="s">
        <v>3278</v>
      </c>
      <c r="D2480">
        <f>LEN(A2480)</f>
        <v>5</v>
      </c>
      <c r="G2480" s="3" t="s">
        <v>10017</v>
      </c>
      <c r="H2480" s="4">
        <v>1</v>
      </c>
    </row>
    <row r="2481" spans="1:8" x14ac:dyDescent="0.25">
      <c r="A2481" t="s">
        <v>7602</v>
      </c>
      <c r="B2481" t="s">
        <v>7603</v>
      </c>
      <c r="C2481" t="s">
        <v>258</v>
      </c>
      <c r="D2481">
        <f>LEN(A2481)</f>
        <v>7</v>
      </c>
      <c r="G2481" s="3" t="s">
        <v>9332</v>
      </c>
      <c r="H2481" s="4">
        <v>1</v>
      </c>
    </row>
    <row r="2482" spans="1:8" x14ac:dyDescent="0.25">
      <c r="A2482" t="s">
        <v>1356</v>
      </c>
      <c r="B2482" t="s">
        <v>1357</v>
      </c>
      <c r="D2482">
        <f>LEN(A2482)</f>
        <v>15</v>
      </c>
      <c r="G2482" s="3" t="s">
        <v>4640</v>
      </c>
      <c r="H2482" s="4">
        <v>1</v>
      </c>
    </row>
    <row r="2483" spans="1:8" x14ac:dyDescent="0.25">
      <c r="A2483" t="s">
        <v>4958</v>
      </c>
      <c r="B2483" t="s">
        <v>4959</v>
      </c>
      <c r="D2483">
        <f>LEN(A2483)</f>
        <v>6</v>
      </c>
      <c r="G2483" s="3" t="s">
        <v>11207</v>
      </c>
      <c r="H2483" s="4">
        <v>1</v>
      </c>
    </row>
    <row r="2484" spans="1:8" x14ac:dyDescent="0.25">
      <c r="A2484" t="s">
        <v>9513</v>
      </c>
      <c r="B2484" t="s">
        <v>9514</v>
      </c>
      <c r="D2484">
        <f>LEN(A2484)</f>
        <v>11</v>
      </c>
      <c r="G2484" s="3" t="s">
        <v>10224</v>
      </c>
      <c r="H2484" s="4">
        <v>1</v>
      </c>
    </row>
    <row r="2485" spans="1:8" x14ac:dyDescent="0.25">
      <c r="A2485" t="s">
        <v>742</v>
      </c>
      <c r="B2485" t="s">
        <v>2447</v>
      </c>
      <c r="D2485">
        <f>LEN(A2485)</f>
        <v>6</v>
      </c>
      <c r="G2485" s="3" t="s">
        <v>665</v>
      </c>
      <c r="H2485" s="4">
        <v>1</v>
      </c>
    </row>
    <row r="2486" spans="1:8" x14ac:dyDescent="0.25">
      <c r="A2486" t="s">
        <v>2638</v>
      </c>
      <c r="B2486" t="s">
        <v>2639</v>
      </c>
      <c r="D2486">
        <f>LEN(A2486)</f>
        <v>7</v>
      </c>
      <c r="G2486" s="3" t="s">
        <v>1173</v>
      </c>
      <c r="H2486" s="4">
        <v>1</v>
      </c>
    </row>
    <row r="2487" spans="1:8" x14ac:dyDescent="0.25">
      <c r="A2487" t="s">
        <v>11120</v>
      </c>
      <c r="B2487" t="s">
        <v>2639</v>
      </c>
      <c r="C2487" t="s">
        <v>4</v>
      </c>
      <c r="D2487">
        <f>LEN(A2487)</f>
        <v>7</v>
      </c>
      <c r="G2487" s="3" t="s">
        <v>11869</v>
      </c>
      <c r="H2487" s="4">
        <v>1</v>
      </c>
    </row>
    <row r="2488" spans="1:8" x14ac:dyDescent="0.25">
      <c r="A2488" t="s">
        <v>9582</v>
      </c>
      <c r="B2488" t="s">
        <v>2639</v>
      </c>
      <c r="D2488">
        <f>LEN(A2488)</f>
        <v>9</v>
      </c>
      <c r="G2488" s="3" t="s">
        <v>9457</v>
      </c>
      <c r="H2488" s="4">
        <v>1</v>
      </c>
    </row>
    <row r="2489" spans="1:8" x14ac:dyDescent="0.25">
      <c r="A2489" t="s">
        <v>7850</v>
      </c>
      <c r="B2489" t="s">
        <v>7851</v>
      </c>
      <c r="C2489" t="s">
        <v>233</v>
      </c>
      <c r="D2489">
        <f>LEN(A2489)</f>
        <v>5</v>
      </c>
      <c r="G2489" s="3" t="s">
        <v>5634</v>
      </c>
      <c r="H2489" s="4">
        <v>1</v>
      </c>
    </row>
    <row r="2490" spans="1:8" x14ac:dyDescent="0.25">
      <c r="A2490" t="s">
        <v>731</v>
      </c>
      <c r="B2490" t="s">
        <v>9532</v>
      </c>
      <c r="D2490">
        <f>LEN(A2490)</f>
        <v>8</v>
      </c>
      <c r="G2490" s="3" t="s">
        <v>279</v>
      </c>
      <c r="H2490" s="4">
        <v>1</v>
      </c>
    </row>
    <row r="2491" spans="1:8" x14ac:dyDescent="0.25">
      <c r="A2491" t="s">
        <v>341</v>
      </c>
      <c r="B2491" t="s">
        <v>342</v>
      </c>
      <c r="D2491">
        <f>LEN(A2491)</f>
        <v>3</v>
      </c>
      <c r="G2491" s="3" t="s">
        <v>2691</v>
      </c>
      <c r="H2491" s="4">
        <v>1</v>
      </c>
    </row>
    <row r="2492" spans="1:8" x14ac:dyDescent="0.25">
      <c r="A2492" t="s">
        <v>3</v>
      </c>
      <c r="B2492" t="s">
        <v>342</v>
      </c>
      <c r="C2492" t="s">
        <v>2358</v>
      </c>
      <c r="D2492">
        <f>LEN(A2492)</f>
        <v>3</v>
      </c>
      <c r="G2492" s="3" t="s">
        <v>12075</v>
      </c>
      <c r="H2492" s="4">
        <v>1</v>
      </c>
    </row>
    <row r="2493" spans="1:8" x14ac:dyDescent="0.25">
      <c r="A2493" t="s">
        <v>793</v>
      </c>
      <c r="B2493" t="s">
        <v>342</v>
      </c>
      <c r="D2493">
        <f>LEN(A2493)</f>
        <v>4</v>
      </c>
      <c r="G2493" s="3" t="s">
        <v>10294</v>
      </c>
      <c r="H2493" s="4">
        <v>1</v>
      </c>
    </row>
    <row r="2494" spans="1:8" x14ac:dyDescent="0.25">
      <c r="A2494" t="s">
        <v>1884</v>
      </c>
      <c r="B2494" t="s">
        <v>342</v>
      </c>
      <c r="D2494">
        <f>LEN(A2494)</f>
        <v>4</v>
      </c>
      <c r="G2494" s="3" t="s">
        <v>1568</v>
      </c>
      <c r="H2494" s="4">
        <v>1</v>
      </c>
    </row>
    <row r="2495" spans="1:8" x14ac:dyDescent="0.25">
      <c r="A2495" t="s">
        <v>9964</v>
      </c>
      <c r="B2495" t="s">
        <v>342</v>
      </c>
      <c r="D2495">
        <f>LEN(A2495)</f>
        <v>4</v>
      </c>
      <c r="G2495" s="3" t="s">
        <v>21</v>
      </c>
      <c r="H2495" s="4">
        <v>1</v>
      </c>
    </row>
    <row r="2496" spans="1:8" x14ac:dyDescent="0.25">
      <c r="A2496" t="s">
        <v>743</v>
      </c>
      <c r="B2496" t="s">
        <v>342</v>
      </c>
      <c r="D2496">
        <f>LEN(A2496)</f>
        <v>5</v>
      </c>
      <c r="G2496" s="3" t="s">
        <v>5564</v>
      </c>
      <c r="H2496" s="4">
        <v>1</v>
      </c>
    </row>
    <row r="2497" spans="1:8" x14ac:dyDescent="0.25">
      <c r="A2497" t="s">
        <v>6056</v>
      </c>
      <c r="B2497" t="s">
        <v>342</v>
      </c>
      <c r="C2497" t="s">
        <v>6057</v>
      </c>
      <c r="D2497">
        <f>LEN(A2497)</f>
        <v>5</v>
      </c>
      <c r="G2497" s="3" t="s">
        <v>4777</v>
      </c>
      <c r="H2497" s="4">
        <v>1</v>
      </c>
    </row>
    <row r="2498" spans="1:8" x14ac:dyDescent="0.25">
      <c r="A2498" t="s">
        <v>39</v>
      </c>
      <c r="B2498" t="s">
        <v>342</v>
      </c>
      <c r="C2498" t="s">
        <v>230</v>
      </c>
      <c r="D2498">
        <f>LEN(A2498)</f>
        <v>5</v>
      </c>
      <c r="G2498" s="3" t="s">
        <v>11086</v>
      </c>
      <c r="H2498" s="4">
        <v>1</v>
      </c>
    </row>
    <row r="2499" spans="1:8" x14ac:dyDescent="0.25">
      <c r="A2499" t="s">
        <v>308</v>
      </c>
      <c r="B2499" t="s">
        <v>342</v>
      </c>
      <c r="C2499" t="s">
        <v>33</v>
      </c>
      <c r="D2499">
        <f>LEN(A2499)</f>
        <v>5</v>
      </c>
      <c r="G2499" s="3" t="s">
        <v>11786</v>
      </c>
      <c r="H2499" s="4">
        <v>1</v>
      </c>
    </row>
    <row r="2500" spans="1:8" x14ac:dyDescent="0.25">
      <c r="A2500" t="s">
        <v>926</v>
      </c>
      <c r="B2500" t="s">
        <v>342</v>
      </c>
      <c r="C2500" t="s">
        <v>297</v>
      </c>
      <c r="D2500">
        <f>LEN(A2500)</f>
        <v>6</v>
      </c>
      <c r="G2500" s="3" t="s">
        <v>12192</v>
      </c>
      <c r="H2500" s="4">
        <v>1</v>
      </c>
    </row>
    <row r="2501" spans="1:8" x14ac:dyDescent="0.25">
      <c r="A2501" t="s">
        <v>951</v>
      </c>
      <c r="B2501" t="s">
        <v>342</v>
      </c>
      <c r="C2501" t="s">
        <v>226</v>
      </c>
      <c r="D2501">
        <f>LEN(A2501)</f>
        <v>6</v>
      </c>
      <c r="G2501" s="3" t="s">
        <v>9042</v>
      </c>
      <c r="H2501" s="4">
        <v>1</v>
      </c>
    </row>
    <row r="2502" spans="1:8" x14ac:dyDescent="0.25">
      <c r="A2502" t="s">
        <v>7778</v>
      </c>
      <c r="B2502" t="s">
        <v>342</v>
      </c>
      <c r="C2502" t="s">
        <v>169</v>
      </c>
      <c r="D2502">
        <f>LEN(A2502)</f>
        <v>6</v>
      </c>
      <c r="G2502" s="3" t="s">
        <v>5008</v>
      </c>
      <c r="H2502" s="4">
        <v>1</v>
      </c>
    </row>
    <row r="2503" spans="1:8" x14ac:dyDescent="0.25">
      <c r="A2503" t="s">
        <v>8624</v>
      </c>
      <c r="B2503" t="s">
        <v>342</v>
      </c>
      <c r="C2503" t="s">
        <v>852</v>
      </c>
      <c r="D2503">
        <f>LEN(A2503)</f>
        <v>6</v>
      </c>
      <c r="G2503" s="3" t="s">
        <v>1455</v>
      </c>
      <c r="H2503" s="4">
        <v>1</v>
      </c>
    </row>
    <row r="2504" spans="1:8" x14ac:dyDescent="0.25">
      <c r="A2504" t="s">
        <v>10766</v>
      </c>
      <c r="B2504" t="s">
        <v>342</v>
      </c>
      <c r="D2504">
        <f>LEN(A2504)</f>
        <v>6</v>
      </c>
      <c r="G2504" s="3" t="s">
        <v>3746</v>
      </c>
      <c r="H2504" s="4">
        <v>1</v>
      </c>
    </row>
    <row r="2505" spans="1:8" x14ac:dyDescent="0.25">
      <c r="A2505" t="s">
        <v>618</v>
      </c>
      <c r="B2505" t="s">
        <v>342</v>
      </c>
      <c r="D2505">
        <f>LEN(A2505)</f>
        <v>7</v>
      </c>
      <c r="G2505" s="3" t="s">
        <v>3921</v>
      </c>
      <c r="H2505" s="4">
        <v>1</v>
      </c>
    </row>
    <row r="2506" spans="1:8" x14ac:dyDescent="0.25">
      <c r="A2506" t="s">
        <v>3325</v>
      </c>
      <c r="B2506" t="s">
        <v>342</v>
      </c>
      <c r="C2506" t="s">
        <v>71</v>
      </c>
      <c r="D2506">
        <f>LEN(A2506)</f>
        <v>7</v>
      </c>
      <c r="G2506" s="3" t="s">
        <v>8028</v>
      </c>
      <c r="H2506" s="4">
        <v>1</v>
      </c>
    </row>
    <row r="2507" spans="1:8" x14ac:dyDescent="0.25">
      <c r="A2507" t="s">
        <v>253</v>
      </c>
      <c r="B2507" t="s">
        <v>342</v>
      </c>
      <c r="D2507">
        <f>LEN(A2507)</f>
        <v>7</v>
      </c>
      <c r="G2507" s="3" t="s">
        <v>1583</v>
      </c>
      <c r="H2507" s="4">
        <v>1</v>
      </c>
    </row>
    <row r="2508" spans="1:8" x14ac:dyDescent="0.25">
      <c r="A2508" t="s">
        <v>7310</v>
      </c>
      <c r="B2508" t="s">
        <v>342</v>
      </c>
      <c r="C2508" t="s">
        <v>258</v>
      </c>
      <c r="D2508">
        <f>LEN(A2508)</f>
        <v>7</v>
      </c>
      <c r="G2508" s="3" t="s">
        <v>1563</v>
      </c>
      <c r="H2508" s="4">
        <v>1</v>
      </c>
    </row>
    <row r="2509" spans="1:8" x14ac:dyDescent="0.25">
      <c r="A2509" t="s">
        <v>881</v>
      </c>
      <c r="B2509" t="s">
        <v>342</v>
      </c>
      <c r="C2509" t="s">
        <v>720</v>
      </c>
      <c r="D2509">
        <f>LEN(A2509)</f>
        <v>7</v>
      </c>
      <c r="G2509" s="3" t="s">
        <v>7110</v>
      </c>
      <c r="H2509" s="4">
        <v>1</v>
      </c>
    </row>
    <row r="2510" spans="1:8" x14ac:dyDescent="0.25">
      <c r="A2510" t="s">
        <v>5930</v>
      </c>
      <c r="B2510" t="s">
        <v>342</v>
      </c>
      <c r="D2510">
        <f>LEN(A2510)</f>
        <v>8</v>
      </c>
      <c r="G2510" s="3" t="s">
        <v>10281</v>
      </c>
      <c r="H2510" s="4">
        <v>1</v>
      </c>
    </row>
    <row r="2511" spans="1:8" x14ac:dyDescent="0.25">
      <c r="A2511" t="s">
        <v>6408</v>
      </c>
      <c r="B2511" t="s">
        <v>342</v>
      </c>
      <c r="D2511">
        <f>LEN(A2511)</f>
        <v>8</v>
      </c>
      <c r="G2511" s="3" t="s">
        <v>3396</v>
      </c>
      <c r="H2511" s="4">
        <v>1</v>
      </c>
    </row>
    <row r="2512" spans="1:8" x14ac:dyDescent="0.25">
      <c r="A2512" t="s">
        <v>5413</v>
      </c>
      <c r="B2512" t="s">
        <v>342</v>
      </c>
      <c r="D2512">
        <f>LEN(A2512)</f>
        <v>8</v>
      </c>
      <c r="G2512" s="3" t="s">
        <v>7900</v>
      </c>
      <c r="H2512" s="4">
        <v>1</v>
      </c>
    </row>
    <row r="2513" spans="1:8" x14ac:dyDescent="0.25">
      <c r="A2513" t="s">
        <v>3124</v>
      </c>
      <c r="B2513" t="s">
        <v>342</v>
      </c>
      <c r="D2513">
        <f>LEN(A2513)</f>
        <v>9</v>
      </c>
      <c r="G2513" s="3" t="s">
        <v>1996</v>
      </c>
      <c r="H2513" s="4">
        <v>1</v>
      </c>
    </row>
    <row r="2514" spans="1:8" x14ac:dyDescent="0.25">
      <c r="A2514" t="s">
        <v>3255</v>
      </c>
      <c r="B2514" t="s">
        <v>342</v>
      </c>
      <c r="D2514">
        <f>LEN(A2514)</f>
        <v>9</v>
      </c>
      <c r="G2514" s="3" t="s">
        <v>4024</v>
      </c>
      <c r="H2514" s="4">
        <v>1</v>
      </c>
    </row>
    <row r="2515" spans="1:8" x14ac:dyDescent="0.25">
      <c r="A2515" t="s">
        <v>3459</v>
      </c>
      <c r="B2515" t="s">
        <v>342</v>
      </c>
      <c r="D2515">
        <f>LEN(A2515)</f>
        <v>9</v>
      </c>
      <c r="G2515" s="3" t="s">
        <v>4052</v>
      </c>
      <c r="H2515" s="4">
        <v>1</v>
      </c>
    </row>
    <row r="2516" spans="1:8" x14ac:dyDescent="0.25">
      <c r="A2516" t="s">
        <v>1446</v>
      </c>
      <c r="B2516" t="s">
        <v>342</v>
      </c>
      <c r="D2516">
        <f>LEN(A2516)</f>
        <v>9</v>
      </c>
      <c r="G2516" s="3" t="s">
        <v>11666</v>
      </c>
      <c r="H2516" s="4">
        <v>1</v>
      </c>
    </row>
    <row r="2517" spans="1:8" x14ac:dyDescent="0.25">
      <c r="A2517" t="s">
        <v>3474</v>
      </c>
      <c r="B2517" t="s">
        <v>342</v>
      </c>
      <c r="C2517" t="s">
        <v>33</v>
      </c>
      <c r="D2517">
        <f>LEN(A2517)</f>
        <v>13</v>
      </c>
      <c r="G2517" s="3" t="s">
        <v>5614</v>
      </c>
      <c r="H2517" s="4">
        <v>1</v>
      </c>
    </row>
    <row r="2518" spans="1:8" x14ac:dyDescent="0.25">
      <c r="A2518" t="s">
        <v>2747</v>
      </c>
      <c r="B2518" t="s">
        <v>2748</v>
      </c>
      <c r="C2518" t="s">
        <v>737</v>
      </c>
      <c r="D2518">
        <f>LEN(A2518)</f>
        <v>4</v>
      </c>
      <c r="G2518" s="3" t="s">
        <v>7218</v>
      </c>
      <c r="H2518" s="4">
        <v>1</v>
      </c>
    </row>
    <row r="2519" spans="1:8" x14ac:dyDescent="0.25">
      <c r="A2519" t="s">
        <v>8210</v>
      </c>
      <c r="B2519" t="s">
        <v>2748</v>
      </c>
      <c r="C2519" t="s">
        <v>459</v>
      </c>
      <c r="D2519">
        <f>LEN(A2519)</f>
        <v>4</v>
      </c>
      <c r="G2519" s="3" t="s">
        <v>11547</v>
      </c>
      <c r="H2519" s="4">
        <v>1</v>
      </c>
    </row>
    <row r="2520" spans="1:8" x14ac:dyDescent="0.25">
      <c r="A2520" t="s">
        <v>5866</v>
      </c>
      <c r="B2520" t="s">
        <v>2748</v>
      </c>
      <c r="C2520" t="s">
        <v>615</v>
      </c>
      <c r="D2520">
        <f>LEN(A2520)</f>
        <v>6</v>
      </c>
      <c r="G2520" s="3" t="s">
        <v>3344</v>
      </c>
      <c r="H2520" s="4">
        <v>1</v>
      </c>
    </row>
    <row r="2521" spans="1:8" x14ac:dyDescent="0.25">
      <c r="A2521" t="s">
        <v>5874</v>
      </c>
      <c r="B2521" t="s">
        <v>2748</v>
      </c>
      <c r="D2521">
        <f>LEN(A2521)</f>
        <v>6</v>
      </c>
      <c r="G2521" s="3" t="s">
        <v>8574</v>
      </c>
      <c r="H2521" s="4">
        <v>1</v>
      </c>
    </row>
    <row r="2522" spans="1:8" x14ac:dyDescent="0.25">
      <c r="A2522" t="s">
        <v>2917</v>
      </c>
      <c r="B2522" t="s">
        <v>2748</v>
      </c>
      <c r="C2522" t="s">
        <v>151</v>
      </c>
      <c r="D2522">
        <f>LEN(A2522)</f>
        <v>6</v>
      </c>
      <c r="G2522" s="3" t="s">
        <v>6463</v>
      </c>
      <c r="H2522" s="4">
        <v>1</v>
      </c>
    </row>
    <row r="2523" spans="1:8" x14ac:dyDescent="0.25">
      <c r="A2523" t="s">
        <v>4421</v>
      </c>
      <c r="B2523" t="s">
        <v>2748</v>
      </c>
      <c r="C2523" t="s">
        <v>61</v>
      </c>
      <c r="D2523">
        <f>LEN(A2523)</f>
        <v>9</v>
      </c>
      <c r="G2523" s="3" t="s">
        <v>7191</v>
      </c>
      <c r="H2523" s="4">
        <v>1</v>
      </c>
    </row>
    <row r="2524" spans="1:8" x14ac:dyDescent="0.25">
      <c r="A2524" t="s">
        <v>4734</v>
      </c>
      <c r="B2524" t="s">
        <v>2748</v>
      </c>
      <c r="D2524">
        <f>LEN(A2524)</f>
        <v>9</v>
      </c>
      <c r="G2524" s="3" t="s">
        <v>10473</v>
      </c>
      <c r="H2524" s="4">
        <v>1</v>
      </c>
    </row>
    <row r="2525" spans="1:8" x14ac:dyDescent="0.25">
      <c r="A2525" t="s">
        <v>5999</v>
      </c>
      <c r="B2525" t="s">
        <v>2748</v>
      </c>
      <c r="C2525" t="s">
        <v>254</v>
      </c>
      <c r="D2525">
        <f>LEN(A2525)</f>
        <v>9</v>
      </c>
      <c r="G2525" s="3" t="s">
        <v>9458</v>
      </c>
      <c r="H2525" s="4">
        <v>1</v>
      </c>
    </row>
    <row r="2526" spans="1:8" x14ac:dyDescent="0.25">
      <c r="A2526" t="s">
        <v>1768</v>
      </c>
      <c r="B2526" t="s">
        <v>1769</v>
      </c>
      <c r="C2526" t="s">
        <v>1770</v>
      </c>
      <c r="D2526">
        <f>LEN(A2526)</f>
        <v>5</v>
      </c>
      <c r="G2526" s="3" t="s">
        <v>8460</v>
      </c>
      <c r="H2526" s="4">
        <v>1</v>
      </c>
    </row>
    <row r="2527" spans="1:8" x14ac:dyDescent="0.25">
      <c r="A2527" t="s">
        <v>9864</v>
      </c>
      <c r="B2527" t="s">
        <v>9865</v>
      </c>
      <c r="C2527" t="s">
        <v>277</v>
      </c>
      <c r="D2527">
        <f>LEN(A2527)</f>
        <v>7</v>
      </c>
      <c r="G2527" s="3" t="s">
        <v>2638</v>
      </c>
      <c r="H2527" s="4">
        <v>1</v>
      </c>
    </row>
    <row r="2528" spans="1:8" x14ac:dyDescent="0.25">
      <c r="A2528" t="s">
        <v>10193</v>
      </c>
      <c r="B2528" t="s">
        <v>10194</v>
      </c>
      <c r="D2528">
        <f>LEN(A2528)</f>
        <v>8</v>
      </c>
      <c r="G2528" s="3" t="s">
        <v>3968</v>
      </c>
      <c r="H2528" s="4">
        <v>1</v>
      </c>
    </row>
    <row r="2529" spans="1:8" x14ac:dyDescent="0.25">
      <c r="A2529" t="s">
        <v>4290</v>
      </c>
      <c r="B2529" t="s">
        <v>4291</v>
      </c>
      <c r="D2529">
        <f>LEN(A2529)</f>
        <v>7</v>
      </c>
      <c r="G2529" s="3" t="s">
        <v>11912</v>
      </c>
      <c r="H2529" s="4">
        <v>1</v>
      </c>
    </row>
    <row r="2530" spans="1:8" x14ac:dyDescent="0.25">
      <c r="A2530" t="s">
        <v>3477</v>
      </c>
      <c r="B2530" t="s">
        <v>8509</v>
      </c>
      <c r="C2530" t="s">
        <v>8510</v>
      </c>
      <c r="D2530">
        <f>LEN(A2530)</f>
        <v>6</v>
      </c>
      <c r="G2530" s="3" t="s">
        <v>10155</v>
      </c>
      <c r="H2530" s="4">
        <v>1</v>
      </c>
    </row>
    <row r="2531" spans="1:8" x14ac:dyDescent="0.25">
      <c r="A2531" t="s">
        <v>2519</v>
      </c>
      <c r="B2531" t="s">
        <v>3988</v>
      </c>
      <c r="C2531" t="s">
        <v>810</v>
      </c>
      <c r="D2531">
        <f>LEN(A2531)</f>
        <v>5</v>
      </c>
      <c r="G2531" s="3" t="s">
        <v>9418</v>
      </c>
      <c r="H2531" s="4">
        <v>1</v>
      </c>
    </row>
    <row r="2532" spans="1:8" x14ac:dyDescent="0.25">
      <c r="A2532" t="s">
        <v>2700</v>
      </c>
      <c r="B2532" t="s">
        <v>1473</v>
      </c>
      <c r="C2532" t="s">
        <v>109</v>
      </c>
      <c r="D2532">
        <f>LEN(A2532)</f>
        <v>5</v>
      </c>
      <c r="G2532" s="3" t="s">
        <v>139</v>
      </c>
      <c r="H2532" s="4">
        <v>1</v>
      </c>
    </row>
    <row r="2533" spans="1:8" x14ac:dyDescent="0.25">
      <c r="A2533" t="s">
        <v>9887</v>
      </c>
      <c r="B2533" t="s">
        <v>1473</v>
      </c>
      <c r="D2533">
        <f>LEN(A2533)</f>
        <v>5</v>
      </c>
      <c r="G2533" s="3" t="s">
        <v>2789</v>
      </c>
      <c r="H2533" s="4">
        <v>1</v>
      </c>
    </row>
    <row r="2534" spans="1:8" x14ac:dyDescent="0.25">
      <c r="A2534" t="s">
        <v>8444</v>
      </c>
      <c r="B2534" t="s">
        <v>1473</v>
      </c>
      <c r="C2534" t="s">
        <v>770</v>
      </c>
      <c r="D2534">
        <f>LEN(A2534)</f>
        <v>5</v>
      </c>
      <c r="G2534" s="3" t="s">
        <v>7899</v>
      </c>
      <c r="H2534" s="4">
        <v>1</v>
      </c>
    </row>
    <row r="2535" spans="1:8" x14ac:dyDescent="0.25">
      <c r="A2535" t="s">
        <v>3105</v>
      </c>
      <c r="B2535" t="s">
        <v>1473</v>
      </c>
      <c r="D2535">
        <f>LEN(A2535)</f>
        <v>6</v>
      </c>
      <c r="G2535" s="3" t="s">
        <v>7377</v>
      </c>
      <c r="H2535" s="4">
        <v>1</v>
      </c>
    </row>
    <row r="2536" spans="1:8" x14ac:dyDescent="0.25">
      <c r="A2536" t="s">
        <v>1315</v>
      </c>
      <c r="B2536" t="s">
        <v>1473</v>
      </c>
      <c r="D2536">
        <f>LEN(A2536)</f>
        <v>6</v>
      </c>
      <c r="G2536" s="3" t="s">
        <v>7662</v>
      </c>
      <c r="H2536" s="4">
        <v>1</v>
      </c>
    </row>
    <row r="2537" spans="1:8" x14ac:dyDescent="0.25">
      <c r="A2537" t="s">
        <v>3011</v>
      </c>
      <c r="B2537" t="s">
        <v>1473</v>
      </c>
      <c r="D2537">
        <f>LEN(A2537)</f>
        <v>7</v>
      </c>
      <c r="G2537" s="3" t="s">
        <v>5915</v>
      </c>
      <c r="H2537" s="4">
        <v>1</v>
      </c>
    </row>
    <row r="2538" spans="1:8" x14ac:dyDescent="0.25">
      <c r="A2538" t="s">
        <v>5170</v>
      </c>
      <c r="B2538" t="s">
        <v>1473</v>
      </c>
      <c r="C2538" t="s">
        <v>2399</v>
      </c>
      <c r="D2538">
        <f>LEN(A2538)</f>
        <v>7</v>
      </c>
      <c r="G2538" s="3" t="s">
        <v>4338</v>
      </c>
      <c r="H2538" s="4">
        <v>1</v>
      </c>
    </row>
    <row r="2539" spans="1:8" x14ac:dyDescent="0.25">
      <c r="A2539" t="s">
        <v>778</v>
      </c>
      <c r="B2539" t="s">
        <v>8546</v>
      </c>
      <c r="D2539">
        <f>LEN(A2539)</f>
        <v>6</v>
      </c>
      <c r="G2539" s="3" t="s">
        <v>3783</v>
      </c>
      <c r="H2539" s="4">
        <v>1</v>
      </c>
    </row>
    <row r="2540" spans="1:8" x14ac:dyDescent="0.25">
      <c r="A2540" t="s">
        <v>6226</v>
      </c>
      <c r="B2540" t="s">
        <v>283</v>
      </c>
      <c r="C2540" t="s">
        <v>612</v>
      </c>
      <c r="D2540">
        <f>LEN(A2540)</f>
        <v>4</v>
      </c>
      <c r="G2540" s="3" t="s">
        <v>11417</v>
      </c>
      <c r="H2540" s="4">
        <v>1</v>
      </c>
    </row>
    <row r="2541" spans="1:8" x14ac:dyDescent="0.25">
      <c r="A2541" t="s">
        <v>8829</v>
      </c>
      <c r="B2541" t="s">
        <v>283</v>
      </c>
      <c r="C2541" t="s">
        <v>61</v>
      </c>
      <c r="D2541">
        <f>LEN(A2541)</f>
        <v>4</v>
      </c>
      <c r="G2541" s="3" t="s">
        <v>11318</v>
      </c>
      <c r="H2541" s="4">
        <v>1</v>
      </c>
    </row>
    <row r="2542" spans="1:8" x14ac:dyDescent="0.25">
      <c r="A2542" t="s">
        <v>1098</v>
      </c>
      <c r="B2542" t="s">
        <v>283</v>
      </c>
      <c r="D2542">
        <f>LEN(A2542)</f>
        <v>4</v>
      </c>
      <c r="G2542" s="3" t="s">
        <v>8049</v>
      </c>
      <c r="H2542" s="4">
        <v>1</v>
      </c>
    </row>
    <row r="2543" spans="1:8" x14ac:dyDescent="0.25">
      <c r="A2543" t="s">
        <v>590</v>
      </c>
      <c r="B2543" t="s">
        <v>283</v>
      </c>
      <c r="D2543">
        <f>LEN(A2543)</f>
        <v>5</v>
      </c>
      <c r="G2543" s="3" t="s">
        <v>49</v>
      </c>
      <c r="H2543" s="4">
        <v>1</v>
      </c>
    </row>
    <row r="2544" spans="1:8" x14ac:dyDescent="0.25">
      <c r="A2544" t="s">
        <v>39</v>
      </c>
      <c r="B2544" t="s">
        <v>283</v>
      </c>
      <c r="D2544">
        <f>LEN(A2544)</f>
        <v>5</v>
      </c>
      <c r="G2544" s="3" t="s">
        <v>3790</v>
      </c>
      <c r="H2544" s="4">
        <v>1</v>
      </c>
    </row>
    <row r="2545" spans="1:8" x14ac:dyDescent="0.25">
      <c r="A2545" t="s">
        <v>4020</v>
      </c>
      <c r="B2545" t="s">
        <v>283</v>
      </c>
      <c r="C2545" t="s">
        <v>174</v>
      </c>
      <c r="D2545">
        <f>LEN(A2545)</f>
        <v>5</v>
      </c>
      <c r="G2545" s="3" t="s">
        <v>7869</v>
      </c>
      <c r="H2545" s="4">
        <v>1</v>
      </c>
    </row>
    <row r="2546" spans="1:8" x14ac:dyDescent="0.25">
      <c r="A2546" t="s">
        <v>5668</v>
      </c>
      <c r="B2546" t="s">
        <v>283</v>
      </c>
      <c r="D2546">
        <f>LEN(A2546)</f>
        <v>6</v>
      </c>
      <c r="G2546" s="3" t="s">
        <v>5936</v>
      </c>
      <c r="H2546" s="4">
        <v>1</v>
      </c>
    </row>
    <row r="2547" spans="1:8" x14ac:dyDescent="0.25">
      <c r="A2547" t="s">
        <v>8427</v>
      </c>
      <c r="B2547" t="s">
        <v>283</v>
      </c>
      <c r="C2547" t="s">
        <v>8428</v>
      </c>
      <c r="D2547">
        <f>LEN(A2547)</f>
        <v>6</v>
      </c>
      <c r="G2547" s="3" t="s">
        <v>7136</v>
      </c>
      <c r="H2547" s="4">
        <v>1</v>
      </c>
    </row>
    <row r="2548" spans="1:8" x14ac:dyDescent="0.25">
      <c r="A2548" t="s">
        <v>10559</v>
      </c>
      <c r="B2548" t="s">
        <v>283</v>
      </c>
      <c r="C2548" t="s">
        <v>7645</v>
      </c>
      <c r="D2548">
        <f>LEN(A2548)</f>
        <v>6</v>
      </c>
      <c r="G2548" s="3" t="s">
        <v>3241</v>
      </c>
      <c r="H2548" s="4">
        <v>1</v>
      </c>
    </row>
    <row r="2549" spans="1:8" x14ac:dyDescent="0.25">
      <c r="A2549" t="s">
        <v>472</v>
      </c>
      <c r="B2549" t="s">
        <v>283</v>
      </c>
      <c r="D2549">
        <f>LEN(A2549)</f>
        <v>6</v>
      </c>
      <c r="G2549" s="3" t="s">
        <v>7214</v>
      </c>
      <c r="H2549" s="4">
        <v>1</v>
      </c>
    </row>
    <row r="2550" spans="1:8" x14ac:dyDescent="0.25">
      <c r="A2550" t="s">
        <v>3137</v>
      </c>
      <c r="B2550" t="s">
        <v>283</v>
      </c>
      <c r="C2550" t="s">
        <v>1372</v>
      </c>
      <c r="D2550">
        <f>LEN(A2550)</f>
        <v>6</v>
      </c>
      <c r="G2550" s="3" t="s">
        <v>10010</v>
      </c>
      <c r="H2550" s="4">
        <v>1</v>
      </c>
    </row>
    <row r="2551" spans="1:8" x14ac:dyDescent="0.25">
      <c r="A2551" t="s">
        <v>282</v>
      </c>
      <c r="B2551" t="s">
        <v>283</v>
      </c>
      <c r="D2551">
        <f>LEN(A2551)</f>
        <v>7</v>
      </c>
      <c r="G2551" s="3" t="s">
        <v>8207</v>
      </c>
      <c r="H2551" s="4">
        <v>1</v>
      </c>
    </row>
    <row r="2552" spans="1:8" x14ac:dyDescent="0.25">
      <c r="A2552" t="s">
        <v>4052</v>
      </c>
      <c r="B2552" t="s">
        <v>283</v>
      </c>
      <c r="D2552">
        <f>LEN(A2552)</f>
        <v>7</v>
      </c>
      <c r="G2552" s="3" t="s">
        <v>903</v>
      </c>
      <c r="H2552" s="4">
        <v>1</v>
      </c>
    </row>
    <row r="2553" spans="1:8" x14ac:dyDescent="0.25">
      <c r="A2553" t="s">
        <v>5399</v>
      </c>
      <c r="B2553" t="s">
        <v>283</v>
      </c>
      <c r="D2553">
        <f>LEN(A2553)</f>
        <v>7</v>
      </c>
      <c r="G2553" s="3" t="s">
        <v>4773</v>
      </c>
      <c r="H2553" s="4">
        <v>1</v>
      </c>
    </row>
    <row r="2554" spans="1:8" x14ac:dyDescent="0.25">
      <c r="A2554" t="s">
        <v>256</v>
      </c>
      <c r="B2554" t="s">
        <v>283</v>
      </c>
      <c r="C2554" t="s">
        <v>20</v>
      </c>
      <c r="D2554">
        <f>LEN(A2554)</f>
        <v>7</v>
      </c>
      <c r="G2554" s="3" t="s">
        <v>8976</v>
      </c>
      <c r="H2554" s="4">
        <v>1</v>
      </c>
    </row>
    <row r="2555" spans="1:8" x14ac:dyDescent="0.25">
      <c r="A2555" t="s">
        <v>363</v>
      </c>
      <c r="B2555" t="s">
        <v>283</v>
      </c>
      <c r="D2555">
        <f>LEN(A2555)</f>
        <v>8</v>
      </c>
      <c r="G2555" s="3" t="s">
        <v>4504</v>
      </c>
      <c r="H2555" s="4">
        <v>1</v>
      </c>
    </row>
    <row r="2556" spans="1:8" x14ac:dyDescent="0.25">
      <c r="A2556" t="s">
        <v>3235</v>
      </c>
      <c r="B2556" t="s">
        <v>283</v>
      </c>
      <c r="C2556" t="s">
        <v>174</v>
      </c>
      <c r="D2556">
        <f>LEN(A2556)</f>
        <v>8</v>
      </c>
      <c r="G2556" s="3" t="s">
        <v>11448</v>
      </c>
      <c r="H2556" s="4">
        <v>1</v>
      </c>
    </row>
    <row r="2557" spans="1:8" x14ac:dyDescent="0.25">
      <c r="A2557" t="s">
        <v>3936</v>
      </c>
      <c r="B2557" t="s">
        <v>283</v>
      </c>
      <c r="D2557">
        <f>LEN(A2557)</f>
        <v>8</v>
      </c>
      <c r="G2557" s="3" t="s">
        <v>9197</v>
      </c>
      <c r="H2557" s="4">
        <v>1</v>
      </c>
    </row>
    <row r="2558" spans="1:8" x14ac:dyDescent="0.25">
      <c r="A2558" t="s">
        <v>5589</v>
      </c>
      <c r="B2558" t="s">
        <v>283</v>
      </c>
      <c r="D2558">
        <f>LEN(A2558)</f>
        <v>9</v>
      </c>
      <c r="G2558" s="3" t="s">
        <v>9590</v>
      </c>
      <c r="H2558" s="4">
        <v>1</v>
      </c>
    </row>
    <row r="2559" spans="1:8" x14ac:dyDescent="0.25">
      <c r="A2559" t="s">
        <v>10006</v>
      </c>
      <c r="B2559" t="s">
        <v>283</v>
      </c>
      <c r="D2559">
        <f>LEN(A2559)</f>
        <v>9</v>
      </c>
      <c r="G2559" s="3" t="s">
        <v>11097</v>
      </c>
      <c r="H2559" s="4">
        <v>1</v>
      </c>
    </row>
    <row r="2560" spans="1:8" x14ac:dyDescent="0.25">
      <c r="A2560" t="s">
        <v>11281</v>
      </c>
      <c r="B2560" t="s">
        <v>283</v>
      </c>
      <c r="C2560" t="s">
        <v>1372</v>
      </c>
      <c r="D2560">
        <f>LEN(A2560)</f>
        <v>13</v>
      </c>
      <c r="G2560" s="3" t="s">
        <v>1525</v>
      </c>
      <c r="H2560" s="4">
        <v>1</v>
      </c>
    </row>
    <row r="2561" spans="1:8" x14ac:dyDescent="0.25">
      <c r="A2561" t="s">
        <v>9420</v>
      </c>
      <c r="B2561" t="s">
        <v>9421</v>
      </c>
      <c r="C2561" t="s">
        <v>9422</v>
      </c>
      <c r="D2561">
        <f>LEN(A2561)</f>
        <v>7</v>
      </c>
      <c r="G2561" s="3" t="s">
        <v>3917</v>
      </c>
      <c r="H2561" s="4">
        <v>1</v>
      </c>
    </row>
    <row r="2562" spans="1:8" x14ac:dyDescent="0.25">
      <c r="A2562" t="s">
        <v>9230</v>
      </c>
      <c r="B2562" t="s">
        <v>3808</v>
      </c>
      <c r="C2562" t="s">
        <v>746</v>
      </c>
      <c r="D2562">
        <f>LEN(A2562)</f>
        <v>5</v>
      </c>
      <c r="G2562" s="3" t="s">
        <v>7375</v>
      </c>
      <c r="H2562" s="4">
        <v>1</v>
      </c>
    </row>
    <row r="2563" spans="1:8" x14ac:dyDescent="0.25">
      <c r="A2563" t="s">
        <v>482</v>
      </c>
      <c r="B2563" t="s">
        <v>6537</v>
      </c>
      <c r="D2563">
        <f>LEN(A2563)</f>
        <v>6</v>
      </c>
      <c r="G2563" s="3" t="s">
        <v>4506</v>
      </c>
      <c r="H2563" s="4">
        <v>1</v>
      </c>
    </row>
    <row r="2564" spans="1:8" x14ac:dyDescent="0.25">
      <c r="A2564" t="s">
        <v>3900</v>
      </c>
      <c r="B2564" t="s">
        <v>6537</v>
      </c>
      <c r="D2564">
        <f>LEN(A2564)</f>
        <v>6</v>
      </c>
      <c r="G2564" s="3" t="s">
        <v>3166</v>
      </c>
      <c r="H2564" s="4">
        <v>1</v>
      </c>
    </row>
    <row r="2565" spans="1:8" x14ac:dyDescent="0.25">
      <c r="A2565" t="s">
        <v>8032</v>
      </c>
      <c r="B2565" t="s">
        <v>6537</v>
      </c>
      <c r="C2565" t="s">
        <v>495</v>
      </c>
      <c r="D2565">
        <f>LEN(A2565)</f>
        <v>8</v>
      </c>
      <c r="G2565" s="3" t="s">
        <v>5354</v>
      </c>
      <c r="H2565" s="4">
        <v>1</v>
      </c>
    </row>
    <row r="2566" spans="1:8" x14ac:dyDescent="0.25">
      <c r="A2566" t="s">
        <v>2054</v>
      </c>
      <c r="B2566" t="s">
        <v>5319</v>
      </c>
      <c r="C2566" t="s">
        <v>33</v>
      </c>
      <c r="D2566">
        <f>LEN(A2566)</f>
        <v>6</v>
      </c>
      <c r="G2566" s="3" t="s">
        <v>1850</v>
      </c>
      <c r="H2566" s="4">
        <v>1</v>
      </c>
    </row>
    <row r="2567" spans="1:8" x14ac:dyDescent="0.25">
      <c r="A2567" t="s">
        <v>8973</v>
      </c>
      <c r="B2567" t="s">
        <v>8974</v>
      </c>
      <c r="D2567">
        <f>LEN(A2567)</f>
        <v>6</v>
      </c>
      <c r="G2567" s="3" t="s">
        <v>1014</v>
      </c>
      <c r="H2567" s="4">
        <v>1</v>
      </c>
    </row>
    <row r="2568" spans="1:8" x14ac:dyDescent="0.25">
      <c r="A2568" t="s">
        <v>2012</v>
      </c>
      <c r="B2568" t="s">
        <v>2013</v>
      </c>
      <c r="C2568" t="s">
        <v>178</v>
      </c>
      <c r="D2568">
        <f>LEN(A2568)</f>
        <v>4</v>
      </c>
      <c r="G2568" s="3" t="s">
        <v>7992</v>
      </c>
      <c r="H2568" s="4">
        <v>1</v>
      </c>
    </row>
    <row r="2569" spans="1:8" x14ac:dyDescent="0.25">
      <c r="A2569" t="s">
        <v>8875</v>
      </c>
      <c r="B2569" t="s">
        <v>878</v>
      </c>
      <c r="C2569" t="s">
        <v>104</v>
      </c>
      <c r="D2569">
        <f>LEN(A2569)</f>
        <v>3</v>
      </c>
      <c r="G2569" s="3" t="s">
        <v>6203</v>
      </c>
      <c r="H2569" s="4">
        <v>1</v>
      </c>
    </row>
    <row r="2570" spans="1:8" x14ac:dyDescent="0.25">
      <c r="A2570" t="s">
        <v>877</v>
      </c>
      <c r="B2570" t="s">
        <v>878</v>
      </c>
      <c r="D2570">
        <f>LEN(A2570)</f>
        <v>4</v>
      </c>
      <c r="G2570" s="3" t="s">
        <v>8875</v>
      </c>
      <c r="H2570" s="4">
        <v>1</v>
      </c>
    </row>
    <row r="2571" spans="1:8" x14ac:dyDescent="0.25">
      <c r="A2571" t="s">
        <v>6526</v>
      </c>
      <c r="B2571" t="s">
        <v>878</v>
      </c>
      <c r="C2571" t="s">
        <v>6527</v>
      </c>
      <c r="D2571">
        <f>LEN(A2571)</f>
        <v>4</v>
      </c>
      <c r="G2571" s="3" t="s">
        <v>7693</v>
      </c>
      <c r="H2571" s="4">
        <v>1</v>
      </c>
    </row>
    <row r="2572" spans="1:8" x14ac:dyDescent="0.25">
      <c r="A2572" t="s">
        <v>8495</v>
      </c>
      <c r="B2572" t="s">
        <v>878</v>
      </c>
      <c r="C2572" t="s">
        <v>385</v>
      </c>
      <c r="D2572">
        <f>LEN(A2572)</f>
        <v>4</v>
      </c>
      <c r="G2572" s="3" t="s">
        <v>8824</v>
      </c>
      <c r="H2572" s="4">
        <v>1</v>
      </c>
    </row>
    <row r="2573" spans="1:8" x14ac:dyDescent="0.25">
      <c r="A2573" t="s">
        <v>2701</v>
      </c>
      <c r="B2573" t="s">
        <v>878</v>
      </c>
      <c r="C2573" t="s">
        <v>253</v>
      </c>
      <c r="D2573">
        <f>LEN(A2573)</f>
        <v>4</v>
      </c>
      <c r="G2573" s="3" t="s">
        <v>2939</v>
      </c>
      <c r="H2573" s="4">
        <v>1</v>
      </c>
    </row>
    <row r="2574" spans="1:8" x14ac:dyDescent="0.25">
      <c r="A2574" t="s">
        <v>1230</v>
      </c>
      <c r="B2574" t="s">
        <v>878</v>
      </c>
      <c r="C2574" t="s">
        <v>653</v>
      </c>
      <c r="D2574">
        <f>LEN(A2574)</f>
        <v>4</v>
      </c>
      <c r="G2574" s="3" t="s">
        <v>12054</v>
      </c>
      <c r="H2574" s="4">
        <v>1</v>
      </c>
    </row>
    <row r="2575" spans="1:8" x14ac:dyDescent="0.25">
      <c r="A2575" t="s">
        <v>570</v>
      </c>
      <c r="B2575" t="s">
        <v>878</v>
      </c>
      <c r="C2575" t="s">
        <v>33</v>
      </c>
      <c r="D2575">
        <f>LEN(A2575)</f>
        <v>5</v>
      </c>
      <c r="G2575" s="3" t="s">
        <v>11641</v>
      </c>
      <c r="H2575" s="4">
        <v>1</v>
      </c>
    </row>
    <row r="2576" spans="1:8" x14ac:dyDescent="0.25">
      <c r="A2576" t="s">
        <v>4540</v>
      </c>
      <c r="B2576" t="s">
        <v>878</v>
      </c>
      <c r="D2576">
        <f>LEN(A2576)</f>
        <v>5</v>
      </c>
      <c r="G2576" s="3" t="s">
        <v>5122</v>
      </c>
      <c r="H2576" s="4">
        <v>1</v>
      </c>
    </row>
    <row r="2577" spans="1:8" x14ac:dyDescent="0.25">
      <c r="A2577" t="s">
        <v>503</v>
      </c>
      <c r="B2577" t="s">
        <v>878</v>
      </c>
      <c r="C2577" t="s">
        <v>20</v>
      </c>
      <c r="D2577">
        <f>LEN(A2577)</f>
        <v>5</v>
      </c>
      <c r="G2577" s="3" t="s">
        <v>5248</v>
      </c>
      <c r="H2577" s="4">
        <v>1</v>
      </c>
    </row>
    <row r="2578" spans="1:8" x14ac:dyDescent="0.25">
      <c r="A2578" t="s">
        <v>224</v>
      </c>
      <c r="B2578" t="s">
        <v>878</v>
      </c>
      <c r="C2578" t="s">
        <v>104</v>
      </c>
      <c r="D2578">
        <f>LEN(A2578)</f>
        <v>5</v>
      </c>
      <c r="G2578" s="3" t="s">
        <v>1723</v>
      </c>
      <c r="H2578" s="4">
        <v>1</v>
      </c>
    </row>
    <row r="2579" spans="1:8" x14ac:dyDescent="0.25">
      <c r="A2579" t="s">
        <v>8942</v>
      </c>
      <c r="B2579" t="s">
        <v>878</v>
      </c>
      <c r="D2579">
        <f>LEN(A2579)</f>
        <v>5</v>
      </c>
      <c r="G2579" s="3" t="s">
        <v>6129</v>
      </c>
      <c r="H2579" s="4">
        <v>1</v>
      </c>
    </row>
    <row r="2580" spans="1:8" x14ac:dyDescent="0.25">
      <c r="A2580" t="s">
        <v>269</v>
      </c>
      <c r="B2580" t="s">
        <v>878</v>
      </c>
      <c r="D2580">
        <f>LEN(A2580)</f>
        <v>5</v>
      </c>
      <c r="G2580" s="3" t="s">
        <v>1936</v>
      </c>
      <c r="H2580" s="4">
        <v>1</v>
      </c>
    </row>
    <row r="2581" spans="1:8" x14ac:dyDescent="0.25">
      <c r="A2581" t="s">
        <v>3681</v>
      </c>
      <c r="B2581" t="s">
        <v>878</v>
      </c>
      <c r="D2581">
        <f>LEN(A2581)</f>
        <v>6</v>
      </c>
      <c r="G2581" s="3" t="s">
        <v>11700</v>
      </c>
      <c r="H2581" s="4">
        <v>1</v>
      </c>
    </row>
    <row r="2582" spans="1:8" x14ac:dyDescent="0.25">
      <c r="A2582" t="s">
        <v>1315</v>
      </c>
      <c r="B2582" t="s">
        <v>878</v>
      </c>
      <c r="D2582">
        <f>LEN(A2582)</f>
        <v>6</v>
      </c>
      <c r="G2582" s="3" t="s">
        <v>11894</v>
      </c>
      <c r="H2582" s="4">
        <v>1</v>
      </c>
    </row>
    <row r="2583" spans="1:8" x14ac:dyDescent="0.25">
      <c r="A2583" t="s">
        <v>2808</v>
      </c>
      <c r="B2583" t="s">
        <v>878</v>
      </c>
      <c r="D2583">
        <f>LEN(A2583)</f>
        <v>6</v>
      </c>
      <c r="G2583" s="3" t="s">
        <v>9804</v>
      </c>
      <c r="H2583" s="4">
        <v>1</v>
      </c>
    </row>
    <row r="2584" spans="1:8" x14ac:dyDescent="0.25">
      <c r="A2584" t="s">
        <v>10542</v>
      </c>
      <c r="B2584" t="s">
        <v>878</v>
      </c>
      <c r="D2584">
        <f>LEN(A2584)</f>
        <v>6</v>
      </c>
      <c r="G2584" s="3" t="s">
        <v>2081</v>
      </c>
      <c r="H2584" s="4">
        <v>1</v>
      </c>
    </row>
    <row r="2585" spans="1:8" x14ac:dyDescent="0.25">
      <c r="A2585" t="s">
        <v>4868</v>
      </c>
      <c r="B2585" t="s">
        <v>878</v>
      </c>
      <c r="D2585">
        <f>LEN(A2585)</f>
        <v>6</v>
      </c>
      <c r="G2585" s="3" t="s">
        <v>3085</v>
      </c>
      <c r="H2585" s="4">
        <v>1</v>
      </c>
    </row>
    <row r="2586" spans="1:8" x14ac:dyDescent="0.25">
      <c r="A2586" t="s">
        <v>12229</v>
      </c>
      <c r="B2586" t="s">
        <v>878</v>
      </c>
      <c r="C2586" t="s">
        <v>612</v>
      </c>
      <c r="D2586">
        <f>LEN(A2586)</f>
        <v>6</v>
      </c>
      <c r="G2586" s="3" t="s">
        <v>5615</v>
      </c>
      <c r="H2586" s="4">
        <v>1</v>
      </c>
    </row>
    <row r="2587" spans="1:8" x14ac:dyDescent="0.25">
      <c r="A2587" t="s">
        <v>2448</v>
      </c>
      <c r="B2587" t="s">
        <v>878</v>
      </c>
      <c r="D2587">
        <f>LEN(A2587)</f>
        <v>7</v>
      </c>
      <c r="G2587" s="3" t="s">
        <v>5761</v>
      </c>
      <c r="H2587" s="4">
        <v>1</v>
      </c>
    </row>
    <row r="2588" spans="1:8" x14ac:dyDescent="0.25">
      <c r="A2588" t="s">
        <v>4223</v>
      </c>
      <c r="B2588" t="s">
        <v>878</v>
      </c>
      <c r="C2588" t="s">
        <v>612</v>
      </c>
      <c r="D2588">
        <f>LEN(A2588)</f>
        <v>7</v>
      </c>
      <c r="G2588" s="3" t="s">
        <v>11534</v>
      </c>
      <c r="H2588" s="4">
        <v>1</v>
      </c>
    </row>
    <row r="2589" spans="1:8" x14ac:dyDescent="0.25">
      <c r="A2589" t="s">
        <v>559</v>
      </c>
      <c r="B2589" t="s">
        <v>878</v>
      </c>
      <c r="D2589">
        <f>LEN(A2589)</f>
        <v>7</v>
      </c>
      <c r="G2589" s="3" t="s">
        <v>4072</v>
      </c>
      <c r="H2589" s="4">
        <v>1</v>
      </c>
    </row>
    <row r="2590" spans="1:8" x14ac:dyDescent="0.25">
      <c r="A2590" t="s">
        <v>6266</v>
      </c>
      <c r="B2590" t="s">
        <v>878</v>
      </c>
      <c r="D2590">
        <f>LEN(A2590)</f>
        <v>7</v>
      </c>
      <c r="G2590" s="3" t="s">
        <v>9</v>
      </c>
      <c r="H2590" s="4">
        <v>1</v>
      </c>
    </row>
    <row r="2591" spans="1:8" x14ac:dyDescent="0.25">
      <c r="A2591" t="s">
        <v>1882</v>
      </c>
      <c r="B2591" t="s">
        <v>878</v>
      </c>
      <c r="C2591" t="s">
        <v>213</v>
      </c>
      <c r="D2591">
        <f>LEN(A2591)</f>
        <v>8</v>
      </c>
      <c r="G2591" s="3" t="s">
        <v>10435</v>
      </c>
      <c r="H2591" s="4">
        <v>1</v>
      </c>
    </row>
    <row r="2592" spans="1:8" x14ac:dyDescent="0.25">
      <c r="A2592" t="s">
        <v>14</v>
      </c>
      <c r="B2592" t="s">
        <v>878</v>
      </c>
      <c r="D2592">
        <f>LEN(A2592)</f>
        <v>8</v>
      </c>
      <c r="G2592" s="3" t="s">
        <v>8983</v>
      </c>
      <c r="H2592" s="4">
        <v>1</v>
      </c>
    </row>
    <row r="2593" spans="1:8" x14ac:dyDescent="0.25">
      <c r="A2593" t="s">
        <v>2912</v>
      </c>
      <c r="B2593" t="s">
        <v>878</v>
      </c>
      <c r="C2593" t="s">
        <v>2913</v>
      </c>
      <c r="D2593">
        <f>LEN(A2593)</f>
        <v>8</v>
      </c>
      <c r="G2593" s="3" t="s">
        <v>1577</v>
      </c>
      <c r="H2593" s="4">
        <v>1</v>
      </c>
    </row>
    <row r="2594" spans="1:8" x14ac:dyDescent="0.25">
      <c r="A2594" t="s">
        <v>7305</v>
      </c>
      <c r="B2594" t="s">
        <v>878</v>
      </c>
      <c r="C2594" t="s">
        <v>612</v>
      </c>
      <c r="D2594">
        <f>LEN(A2594)</f>
        <v>8</v>
      </c>
      <c r="G2594" s="3" t="s">
        <v>9789</v>
      </c>
      <c r="H2594" s="4">
        <v>1</v>
      </c>
    </row>
    <row r="2595" spans="1:8" x14ac:dyDescent="0.25">
      <c r="A2595" t="s">
        <v>7443</v>
      </c>
      <c r="B2595" t="s">
        <v>878</v>
      </c>
      <c r="C2595" t="s">
        <v>305</v>
      </c>
      <c r="D2595">
        <f>LEN(A2595)</f>
        <v>8</v>
      </c>
      <c r="G2595" s="3" t="s">
        <v>10170</v>
      </c>
      <c r="H2595" s="4">
        <v>1</v>
      </c>
    </row>
    <row r="2596" spans="1:8" x14ac:dyDescent="0.25">
      <c r="A2596" t="s">
        <v>2096</v>
      </c>
      <c r="B2596" t="s">
        <v>878</v>
      </c>
      <c r="D2596">
        <f>LEN(A2596)</f>
        <v>8</v>
      </c>
      <c r="G2596" s="3" t="s">
        <v>9305</v>
      </c>
      <c r="H2596" s="4">
        <v>1</v>
      </c>
    </row>
    <row r="2597" spans="1:8" x14ac:dyDescent="0.25">
      <c r="A2597" t="s">
        <v>2749</v>
      </c>
      <c r="B2597" t="s">
        <v>878</v>
      </c>
      <c r="C2597" t="s">
        <v>84</v>
      </c>
      <c r="D2597">
        <f>LEN(A2597)</f>
        <v>8</v>
      </c>
      <c r="G2597" s="3" t="s">
        <v>9202</v>
      </c>
      <c r="H2597" s="4">
        <v>1</v>
      </c>
    </row>
    <row r="2598" spans="1:8" x14ac:dyDescent="0.25">
      <c r="A2598" t="s">
        <v>11959</v>
      </c>
      <c r="B2598" t="s">
        <v>878</v>
      </c>
      <c r="D2598">
        <f>LEN(A2598)</f>
        <v>8</v>
      </c>
      <c r="G2598" s="3" t="s">
        <v>10076</v>
      </c>
      <c r="H2598" s="4">
        <v>1</v>
      </c>
    </row>
    <row r="2599" spans="1:8" x14ac:dyDescent="0.25">
      <c r="A2599" t="s">
        <v>9552</v>
      </c>
      <c r="B2599" t="s">
        <v>878</v>
      </c>
      <c r="C2599" t="s">
        <v>612</v>
      </c>
      <c r="D2599">
        <f>LEN(A2599)</f>
        <v>10</v>
      </c>
      <c r="G2599" s="3" t="s">
        <v>10423</v>
      </c>
      <c r="H2599" s="4">
        <v>1</v>
      </c>
    </row>
    <row r="2600" spans="1:8" x14ac:dyDescent="0.25">
      <c r="A2600" t="s">
        <v>10168</v>
      </c>
      <c r="B2600" t="s">
        <v>878</v>
      </c>
      <c r="C2600" t="s">
        <v>297</v>
      </c>
      <c r="D2600">
        <f>LEN(A2600)</f>
        <v>14</v>
      </c>
      <c r="G2600" s="3" t="s">
        <v>11457</v>
      </c>
      <c r="H2600" s="4">
        <v>1</v>
      </c>
    </row>
    <row r="2601" spans="1:8" x14ac:dyDescent="0.25">
      <c r="A2601" t="s">
        <v>1092</v>
      </c>
      <c r="B2601" t="s">
        <v>878</v>
      </c>
      <c r="C2601" t="s">
        <v>385</v>
      </c>
      <c r="D2601">
        <f>LEN(A2601)</f>
        <v>16</v>
      </c>
      <c r="G2601" s="3" t="s">
        <v>10441</v>
      </c>
      <c r="H2601" s="4">
        <v>1</v>
      </c>
    </row>
    <row r="2602" spans="1:8" x14ac:dyDescent="0.25">
      <c r="A2602" t="s">
        <v>7309</v>
      </c>
      <c r="B2602" t="s">
        <v>878</v>
      </c>
      <c r="C2602" t="s">
        <v>5459</v>
      </c>
      <c r="D2602">
        <f>LEN(A2602)</f>
        <v>16</v>
      </c>
      <c r="G2602" s="3" t="s">
        <v>6116</v>
      </c>
      <c r="H2602" s="4">
        <v>1</v>
      </c>
    </row>
    <row r="2603" spans="1:8" x14ac:dyDescent="0.25">
      <c r="A2603" t="s">
        <v>6756</v>
      </c>
      <c r="B2603" t="s">
        <v>6757</v>
      </c>
      <c r="D2603">
        <f>LEN(A2603)</f>
        <v>7</v>
      </c>
      <c r="G2603" s="3" t="s">
        <v>3891</v>
      </c>
      <c r="H2603" s="4">
        <v>1</v>
      </c>
    </row>
    <row r="2604" spans="1:8" x14ac:dyDescent="0.25">
      <c r="A2604" t="s">
        <v>326</v>
      </c>
      <c r="B2604" t="s">
        <v>3867</v>
      </c>
      <c r="D2604">
        <f>LEN(A2604)</f>
        <v>3</v>
      </c>
      <c r="G2604" s="3" t="s">
        <v>3810</v>
      </c>
      <c r="H2604" s="4">
        <v>1</v>
      </c>
    </row>
    <row r="2605" spans="1:8" x14ac:dyDescent="0.25">
      <c r="A2605" t="s">
        <v>9963</v>
      </c>
      <c r="B2605" t="s">
        <v>10402</v>
      </c>
      <c r="C2605" t="s">
        <v>10403</v>
      </c>
      <c r="D2605">
        <f>LEN(A2605)</f>
        <v>8</v>
      </c>
      <c r="G2605" s="3" t="s">
        <v>3331</v>
      </c>
      <c r="H2605" s="4">
        <v>1</v>
      </c>
    </row>
    <row r="2606" spans="1:8" x14ac:dyDescent="0.25">
      <c r="A2606" t="s">
        <v>11323</v>
      </c>
      <c r="B2606" t="s">
        <v>11324</v>
      </c>
      <c r="D2606">
        <f>LEN(A2606)</f>
        <v>7</v>
      </c>
      <c r="G2606" s="3" t="s">
        <v>4435</v>
      </c>
      <c r="H2606" s="4">
        <v>1</v>
      </c>
    </row>
    <row r="2607" spans="1:8" x14ac:dyDescent="0.25">
      <c r="A2607" t="s">
        <v>3249</v>
      </c>
      <c r="B2607" t="s">
        <v>6629</v>
      </c>
      <c r="C2607" t="s">
        <v>1473</v>
      </c>
      <c r="D2607">
        <f>LEN(A2607)</f>
        <v>6</v>
      </c>
      <c r="G2607" s="3" t="s">
        <v>1830</v>
      </c>
      <c r="H2607" s="4">
        <v>1</v>
      </c>
    </row>
    <row r="2608" spans="1:8" x14ac:dyDescent="0.25">
      <c r="A2608" t="s">
        <v>2185</v>
      </c>
      <c r="B2608" t="s">
        <v>8048</v>
      </c>
      <c r="D2608">
        <f>LEN(A2608)</f>
        <v>5</v>
      </c>
      <c r="G2608" s="3" t="s">
        <v>8479</v>
      </c>
      <c r="H2608" s="4">
        <v>1</v>
      </c>
    </row>
    <row r="2609" spans="1:8" x14ac:dyDescent="0.25">
      <c r="A2609" t="s">
        <v>8047</v>
      </c>
      <c r="B2609" t="s">
        <v>8048</v>
      </c>
      <c r="D2609">
        <f>LEN(A2609)</f>
        <v>7</v>
      </c>
      <c r="G2609" s="3" t="s">
        <v>3608</v>
      </c>
      <c r="H2609" s="4">
        <v>1</v>
      </c>
    </row>
    <row r="2610" spans="1:8" x14ac:dyDescent="0.25">
      <c r="A2610" t="s">
        <v>159</v>
      </c>
      <c r="B2610" t="s">
        <v>10744</v>
      </c>
      <c r="D2610">
        <f>LEN(A2610)</f>
        <v>6</v>
      </c>
      <c r="G2610" s="3" t="s">
        <v>8143</v>
      </c>
      <c r="H2610" s="4">
        <v>1</v>
      </c>
    </row>
    <row r="2611" spans="1:8" x14ac:dyDescent="0.25">
      <c r="A2611" t="s">
        <v>1315</v>
      </c>
      <c r="B2611" t="s">
        <v>3095</v>
      </c>
      <c r="D2611">
        <f>LEN(A2611)</f>
        <v>6</v>
      </c>
      <c r="G2611" s="3" t="s">
        <v>11302</v>
      </c>
      <c r="H2611" s="4">
        <v>1</v>
      </c>
    </row>
    <row r="2612" spans="1:8" x14ac:dyDescent="0.25">
      <c r="A2612" t="s">
        <v>1233</v>
      </c>
      <c r="B2612" t="s">
        <v>3095</v>
      </c>
      <c r="D2612">
        <f>LEN(A2612)</f>
        <v>8</v>
      </c>
      <c r="G2612" s="3" t="s">
        <v>10459</v>
      </c>
      <c r="H2612" s="4">
        <v>1</v>
      </c>
    </row>
    <row r="2613" spans="1:8" x14ac:dyDescent="0.25">
      <c r="A2613" t="s">
        <v>3094</v>
      </c>
      <c r="B2613" t="s">
        <v>3095</v>
      </c>
      <c r="C2613" t="s">
        <v>226</v>
      </c>
      <c r="D2613">
        <f>LEN(A2613)</f>
        <v>17</v>
      </c>
      <c r="G2613" s="3" t="s">
        <v>669</v>
      </c>
      <c r="H2613" s="4">
        <v>1</v>
      </c>
    </row>
    <row r="2614" spans="1:8" x14ac:dyDescent="0.25">
      <c r="A2614" t="s">
        <v>87</v>
      </c>
      <c r="B2614" t="s">
        <v>1187</v>
      </c>
      <c r="C2614" t="s">
        <v>254</v>
      </c>
      <c r="D2614">
        <f>LEN(A2614)</f>
        <v>6</v>
      </c>
      <c r="G2614" s="3" t="s">
        <v>2033</v>
      </c>
      <c r="H2614" s="4">
        <v>1</v>
      </c>
    </row>
    <row r="2615" spans="1:8" x14ac:dyDescent="0.25">
      <c r="A2615" t="s">
        <v>1219</v>
      </c>
      <c r="B2615" t="s">
        <v>1187</v>
      </c>
      <c r="C2615" t="s">
        <v>71</v>
      </c>
      <c r="D2615">
        <f>LEN(A2615)</f>
        <v>6</v>
      </c>
      <c r="G2615" s="3" t="s">
        <v>11720</v>
      </c>
      <c r="H2615" s="4">
        <v>1</v>
      </c>
    </row>
    <row r="2616" spans="1:8" x14ac:dyDescent="0.25">
      <c r="A2616" t="s">
        <v>2803</v>
      </c>
      <c r="B2616" t="s">
        <v>1187</v>
      </c>
      <c r="D2616">
        <f>LEN(A2616)</f>
        <v>12</v>
      </c>
      <c r="G2616" s="3" t="s">
        <v>2974</v>
      </c>
      <c r="H2616" s="4">
        <v>1</v>
      </c>
    </row>
    <row r="2617" spans="1:8" x14ac:dyDescent="0.25">
      <c r="A2617" t="s">
        <v>4021</v>
      </c>
      <c r="B2617" t="s">
        <v>6177</v>
      </c>
      <c r="D2617">
        <f>LEN(A2617)</f>
        <v>8</v>
      </c>
      <c r="G2617" s="3" t="s">
        <v>5995</v>
      </c>
      <c r="H2617" s="4">
        <v>1</v>
      </c>
    </row>
    <row r="2618" spans="1:8" x14ac:dyDescent="0.25">
      <c r="A2618" t="s">
        <v>6564</v>
      </c>
      <c r="B2618" t="s">
        <v>6565</v>
      </c>
      <c r="D2618">
        <f>LEN(A2618)</f>
        <v>8</v>
      </c>
      <c r="G2618" s="3" t="s">
        <v>8955</v>
      </c>
      <c r="H2618" s="4">
        <v>1</v>
      </c>
    </row>
    <row r="2619" spans="1:8" x14ac:dyDescent="0.25">
      <c r="A2619" t="s">
        <v>3683</v>
      </c>
      <c r="B2619" t="s">
        <v>3684</v>
      </c>
      <c r="D2619">
        <f>LEN(A2619)</f>
        <v>5</v>
      </c>
      <c r="G2619" s="3" t="s">
        <v>8371</v>
      </c>
      <c r="H2619" s="4">
        <v>1</v>
      </c>
    </row>
    <row r="2620" spans="1:8" x14ac:dyDescent="0.25">
      <c r="A2620" t="s">
        <v>5081</v>
      </c>
      <c r="B2620" t="s">
        <v>7877</v>
      </c>
      <c r="D2620">
        <f>LEN(A2620)</f>
        <v>5</v>
      </c>
      <c r="G2620" s="3" t="s">
        <v>5886</v>
      </c>
      <c r="H2620" s="4">
        <v>1</v>
      </c>
    </row>
    <row r="2621" spans="1:8" x14ac:dyDescent="0.25">
      <c r="A2621" t="s">
        <v>862</v>
      </c>
      <c r="B2621" t="s">
        <v>863</v>
      </c>
      <c r="D2621">
        <f>LEN(A2621)</f>
        <v>6</v>
      </c>
      <c r="G2621" s="3" t="s">
        <v>7984</v>
      </c>
      <c r="H2621" s="4">
        <v>1</v>
      </c>
    </row>
    <row r="2622" spans="1:8" x14ac:dyDescent="0.25">
      <c r="A2622" t="s">
        <v>913</v>
      </c>
      <c r="B2622" t="s">
        <v>863</v>
      </c>
      <c r="D2622">
        <f>LEN(A2622)</f>
        <v>8</v>
      </c>
      <c r="G2622" s="3" t="s">
        <v>6230</v>
      </c>
      <c r="H2622" s="4">
        <v>1</v>
      </c>
    </row>
    <row r="2623" spans="1:8" x14ac:dyDescent="0.25">
      <c r="A2623" t="s">
        <v>1869</v>
      </c>
      <c r="B2623" t="s">
        <v>863</v>
      </c>
      <c r="D2623">
        <f>LEN(A2623)</f>
        <v>15</v>
      </c>
      <c r="G2623" s="3" t="s">
        <v>7260</v>
      </c>
      <c r="H2623" s="4">
        <v>1</v>
      </c>
    </row>
    <row r="2624" spans="1:8" x14ac:dyDescent="0.25">
      <c r="A2624" t="s">
        <v>269</v>
      </c>
      <c r="B2624" t="s">
        <v>4354</v>
      </c>
      <c r="D2624">
        <f>LEN(A2624)</f>
        <v>5</v>
      </c>
      <c r="G2624" s="3" t="s">
        <v>1139</v>
      </c>
      <c r="H2624" s="4">
        <v>1</v>
      </c>
    </row>
    <row r="2625" spans="1:8" x14ac:dyDescent="0.25">
      <c r="A2625" t="s">
        <v>298</v>
      </c>
      <c r="B2625" t="s">
        <v>2240</v>
      </c>
      <c r="C2625" t="s">
        <v>1469</v>
      </c>
      <c r="D2625">
        <f>LEN(A2625)</f>
        <v>6</v>
      </c>
      <c r="G2625" s="3" t="s">
        <v>9167</v>
      </c>
      <c r="H2625" s="4">
        <v>1</v>
      </c>
    </row>
    <row r="2626" spans="1:8" x14ac:dyDescent="0.25">
      <c r="A2626" t="s">
        <v>423</v>
      </c>
      <c r="B2626" t="s">
        <v>5445</v>
      </c>
      <c r="D2626">
        <f>LEN(A2626)</f>
        <v>5</v>
      </c>
      <c r="G2626" s="3" t="s">
        <v>9869</v>
      </c>
      <c r="H2626" s="4">
        <v>1</v>
      </c>
    </row>
    <row r="2627" spans="1:8" x14ac:dyDescent="0.25">
      <c r="A2627" t="s">
        <v>298</v>
      </c>
      <c r="B2627" t="s">
        <v>11369</v>
      </c>
      <c r="D2627">
        <f>LEN(A2627)</f>
        <v>6</v>
      </c>
      <c r="G2627" s="3" t="s">
        <v>5749</v>
      </c>
      <c r="H2627" s="4">
        <v>1</v>
      </c>
    </row>
    <row r="2628" spans="1:8" x14ac:dyDescent="0.25">
      <c r="A2628" t="s">
        <v>746</v>
      </c>
      <c r="B2628" t="s">
        <v>2212</v>
      </c>
      <c r="C2628" t="s">
        <v>41</v>
      </c>
      <c r="D2628">
        <f>LEN(A2628)</f>
        <v>6</v>
      </c>
      <c r="G2628" s="3" t="s">
        <v>1824</v>
      </c>
      <c r="H2628" s="4">
        <v>1</v>
      </c>
    </row>
    <row r="2629" spans="1:8" x14ac:dyDescent="0.25">
      <c r="A2629" t="s">
        <v>4152</v>
      </c>
      <c r="B2629" t="s">
        <v>2212</v>
      </c>
      <c r="D2629">
        <f>LEN(A2629)</f>
        <v>6</v>
      </c>
      <c r="G2629" s="3" t="s">
        <v>3674</v>
      </c>
      <c r="H2629" s="4">
        <v>1</v>
      </c>
    </row>
    <row r="2630" spans="1:8" x14ac:dyDescent="0.25">
      <c r="A2630" t="s">
        <v>2211</v>
      </c>
      <c r="B2630" t="s">
        <v>2212</v>
      </c>
      <c r="C2630" t="s">
        <v>1940</v>
      </c>
      <c r="D2630">
        <f>LEN(A2630)</f>
        <v>7</v>
      </c>
      <c r="G2630" s="3" t="s">
        <v>6077</v>
      </c>
      <c r="H2630" s="4">
        <v>1</v>
      </c>
    </row>
    <row r="2631" spans="1:8" x14ac:dyDescent="0.25">
      <c r="A2631" t="s">
        <v>8</v>
      </c>
      <c r="B2631" t="s">
        <v>2571</v>
      </c>
      <c r="C2631" t="s">
        <v>481</v>
      </c>
      <c r="D2631">
        <f>LEN(A2631)</f>
        <v>4</v>
      </c>
      <c r="G2631" s="3" t="s">
        <v>9264</v>
      </c>
      <c r="H2631" s="4">
        <v>1</v>
      </c>
    </row>
    <row r="2632" spans="1:8" x14ac:dyDescent="0.25">
      <c r="A2632" t="s">
        <v>5061</v>
      </c>
      <c r="B2632" t="s">
        <v>2571</v>
      </c>
      <c r="D2632">
        <f>LEN(A2632)</f>
        <v>4</v>
      </c>
      <c r="G2632" s="3" t="s">
        <v>9733</v>
      </c>
      <c r="H2632" s="4">
        <v>1</v>
      </c>
    </row>
    <row r="2633" spans="1:8" x14ac:dyDescent="0.25">
      <c r="A2633" t="s">
        <v>12171</v>
      </c>
      <c r="B2633" t="s">
        <v>2571</v>
      </c>
      <c r="C2633" t="s">
        <v>770</v>
      </c>
      <c r="D2633">
        <f>LEN(A2633)</f>
        <v>4</v>
      </c>
      <c r="G2633" s="3" t="s">
        <v>8001</v>
      </c>
      <c r="H2633" s="4">
        <v>1</v>
      </c>
    </row>
    <row r="2634" spans="1:8" x14ac:dyDescent="0.25">
      <c r="A2634" t="s">
        <v>3921</v>
      </c>
      <c r="B2634" t="s">
        <v>2571</v>
      </c>
      <c r="D2634">
        <f>LEN(A2634)</f>
        <v>5</v>
      </c>
      <c r="G2634" s="3" t="s">
        <v>10071</v>
      </c>
      <c r="H2634" s="4">
        <v>1</v>
      </c>
    </row>
    <row r="2635" spans="1:8" x14ac:dyDescent="0.25">
      <c r="A2635" t="s">
        <v>632</v>
      </c>
      <c r="B2635" t="s">
        <v>2571</v>
      </c>
      <c r="C2635" t="s">
        <v>33</v>
      </c>
      <c r="D2635">
        <f>LEN(A2635)</f>
        <v>5</v>
      </c>
      <c r="G2635" s="3" t="s">
        <v>5368</v>
      </c>
      <c r="H2635" s="4">
        <v>1</v>
      </c>
    </row>
    <row r="2636" spans="1:8" x14ac:dyDescent="0.25">
      <c r="A2636" t="s">
        <v>4523</v>
      </c>
      <c r="B2636" t="s">
        <v>2571</v>
      </c>
      <c r="D2636">
        <f>LEN(A2636)</f>
        <v>6</v>
      </c>
      <c r="G2636" s="3" t="s">
        <v>10918</v>
      </c>
      <c r="H2636" s="4">
        <v>1</v>
      </c>
    </row>
    <row r="2637" spans="1:8" x14ac:dyDescent="0.25">
      <c r="A2637" t="s">
        <v>1844</v>
      </c>
      <c r="B2637" t="s">
        <v>2571</v>
      </c>
      <c r="D2637">
        <f>LEN(A2637)</f>
        <v>6</v>
      </c>
      <c r="G2637" s="3" t="s">
        <v>1439</v>
      </c>
      <c r="H2637" s="4">
        <v>1</v>
      </c>
    </row>
    <row r="2638" spans="1:8" x14ac:dyDescent="0.25">
      <c r="A2638" t="s">
        <v>6992</v>
      </c>
      <c r="B2638" t="s">
        <v>2571</v>
      </c>
      <c r="C2638" t="s">
        <v>258</v>
      </c>
      <c r="D2638">
        <f>LEN(A2638)</f>
        <v>6</v>
      </c>
      <c r="G2638" s="3" t="s">
        <v>4203</v>
      </c>
      <c r="H2638" s="4">
        <v>1</v>
      </c>
    </row>
    <row r="2639" spans="1:8" x14ac:dyDescent="0.25">
      <c r="A2639" t="s">
        <v>2570</v>
      </c>
      <c r="B2639" t="s">
        <v>2571</v>
      </c>
      <c r="C2639" t="s">
        <v>2572</v>
      </c>
      <c r="D2639">
        <f>LEN(A2639)</f>
        <v>7</v>
      </c>
      <c r="G2639" s="3" t="s">
        <v>7237</v>
      </c>
      <c r="H2639" s="4">
        <v>1</v>
      </c>
    </row>
    <row r="2640" spans="1:8" x14ac:dyDescent="0.25">
      <c r="A2640" t="s">
        <v>3956</v>
      </c>
      <c r="B2640" t="s">
        <v>2571</v>
      </c>
      <c r="D2640">
        <f>LEN(A2640)</f>
        <v>7</v>
      </c>
      <c r="G2640" s="3" t="s">
        <v>5638</v>
      </c>
      <c r="H2640" s="4">
        <v>1</v>
      </c>
    </row>
    <row r="2641" spans="1:8" x14ac:dyDescent="0.25">
      <c r="A2641" t="s">
        <v>7162</v>
      </c>
      <c r="B2641" t="s">
        <v>2571</v>
      </c>
      <c r="C2641" t="s">
        <v>170</v>
      </c>
      <c r="D2641">
        <f>LEN(A2641)</f>
        <v>7</v>
      </c>
      <c r="G2641" s="3" t="s">
        <v>4637</v>
      </c>
      <c r="H2641" s="4">
        <v>1</v>
      </c>
    </row>
    <row r="2642" spans="1:8" x14ac:dyDescent="0.25">
      <c r="A2642" t="s">
        <v>8385</v>
      </c>
      <c r="B2642" t="s">
        <v>2571</v>
      </c>
      <c r="C2642" t="s">
        <v>258</v>
      </c>
      <c r="D2642">
        <f>LEN(A2642)</f>
        <v>7</v>
      </c>
      <c r="G2642" s="3" t="s">
        <v>10795</v>
      </c>
      <c r="H2642" s="4">
        <v>1</v>
      </c>
    </row>
    <row r="2643" spans="1:8" x14ac:dyDescent="0.25">
      <c r="A2643" t="s">
        <v>7813</v>
      </c>
      <c r="B2643" t="s">
        <v>2571</v>
      </c>
      <c r="D2643">
        <f>LEN(A2643)</f>
        <v>8</v>
      </c>
      <c r="G2643" s="3" t="s">
        <v>11306</v>
      </c>
      <c r="H2643" s="4">
        <v>1</v>
      </c>
    </row>
    <row r="2644" spans="1:8" x14ac:dyDescent="0.25">
      <c r="A2644" t="s">
        <v>7562</v>
      </c>
      <c r="B2644" t="s">
        <v>2571</v>
      </c>
      <c r="C2644" t="s">
        <v>258</v>
      </c>
      <c r="D2644">
        <f>LEN(A2644)</f>
        <v>16</v>
      </c>
      <c r="G2644" s="3" t="s">
        <v>5424</v>
      </c>
      <c r="H2644" s="4">
        <v>1</v>
      </c>
    </row>
    <row r="2645" spans="1:8" x14ac:dyDescent="0.25">
      <c r="A2645" t="s">
        <v>2617</v>
      </c>
      <c r="B2645" t="s">
        <v>8305</v>
      </c>
      <c r="D2645">
        <f>LEN(A2645)</f>
        <v>4</v>
      </c>
      <c r="G2645" s="3" t="s">
        <v>458</v>
      </c>
      <c r="H2645" s="4">
        <v>1</v>
      </c>
    </row>
    <row r="2646" spans="1:8" x14ac:dyDescent="0.25">
      <c r="A2646" t="s">
        <v>9108</v>
      </c>
      <c r="B2646" t="s">
        <v>3082</v>
      </c>
      <c r="C2646" t="s">
        <v>48</v>
      </c>
      <c r="D2646">
        <f>LEN(A2646)</f>
        <v>4</v>
      </c>
      <c r="G2646" s="3" t="s">
        <v>2776</v>
      </c>
      <c r="H2646" s="4">
        <v>1</v>
      </c>
    </row>
    <row r="2647" spans="1:8" x14ac:dyDescent="0.25">
      <c r="A2647" t="s">
        <v>3081</v>
      </c>
      <c r="B2647" t="s">
        <v>3082</v>
      </c>
      <c r="D2647">
        <f>LEN(A2647)</f>
        <v>10</v>
      </c>
      <c r="G2647" s="3" t="s">
        <v>11482</v>
      </c>
      <c r="H2647" s="4">
        <v>1</v>
      </c>
    </row>
    <row r="2648" spans="1:8" x14ac:dyDescent="0.25">
      <c r="A2648" t="s">
        <v>8757</v>
      </c>
      <c r="B2648" t="s">
        <v>8758</v>
      </c>
      <c r="D2648">
        <f>LEN(A2648)</f>
        <v>7</v>
      </c>
      <c r="G2648" s="3" t="s">
        <v>7397</v>
      </c>
      <c r="H2648" s="4">
        <v>1</v>
      </c>
    </row>
    <row r="2649" spans="1:8" x14ac:dyDescent="0.25">
      <c r="A2649" t="s">
        <v>1733</v>
      </c>
      <c r="B2649" t="s">
        <v>4844</v>
      </c>
      <c r="C2649" t="s">
        <v>11342</v>
      </c>
      <c r="D2649">
        <f>LEN(A2649)</f>
        <v>2</v>
      </c>
      <c r="G2649" s="3" t="s">
        <v>9339</v>
      </c>
      <c r="H2649" s="4">
        <v>1</v>
      </c>
    </row>
    <row r="2650" spans="1:8" x14ac:dyDescent="0.25">
      <c r="A2650" t="s">
        <v>2863</v>
      </c>
      <c r="B2650" t="s">
        <v>2864</v>
      </c>
      <c r="D2650">
        <f>LEN(A2650)</f>
        <v>2</v>
      </c>
      <c r="G2650" s="3" t="s">
        <v>4847</v>
      </c>
      <c r="H2650" s="4">
        <v>1</v>
      </c>
    </row>
    <row r="2651" spans="1:8" x14ac:dyDescent="0.25">
      <c r="A2651" t="s">
        <v>128</v>
      </c>
      <c r="B2651" t="s">
        <v>6534</v>
      </c>
      <c r="D2651">
        <f>LEN(A2651)</f>
        <v>2</v>
      </c>
      <c r="G2651" s="3" t="s">
        <v>7308</v>
      </c>
      <c r="H2651" s="4">
        <v>1</v>
      </c>
    </row>
    <row r="2652" spans="1:8" x14ac:dyDescent="0.25">
      <c r="A2652" t="s">
        <v>1015</v>
      </c>
      <c r="B2652" t="s">
        <v>1016</v>
      </c>
      <c r="C2652" t="s">
        <v>277</v>
      </c>
      <c r="D2652">
        <f>LEN(A2652)</f>
        <v>6</v>
      </c>
      <c r="G2652" s="3" t="s">
        <v>9168</v>
      </c>
      <c r="H2652" s="4">
        <v>1</v>
      </c>
    </row>
    <row r="2653" spans="1:8" x14ac:dyDescent="0.25">
      <c r="A2653" t="s">
        <v>8500</v>
      </c>
      <c r="B2653" t="s">
        <v>228</v>
      </c>
      <c r="C2653" t="s">
        <v>8501</v>
      </c>
      <c r="D2653">
        <f>LEN(A2653)</f>
        <v>3</v>
      </c>
      <c r="G2653" s="3" t="s">
        <v>2350</v>
      </c>
      <c r="H2653" s="4">
        <v>1</v>
      </c>
    </row>
    <row r="2654" spans="1:8" x14ac:dyDescent="0.25">
      <c r="A2654" t="s">
        <v>393</v>
      </c>
      <c r="B2654" t="s">
        <v>228</v>
      </c>
      <c r="C2654" t="s">
        <v>162</v>
      </c>
      <c r="D2654">
        <f>LEN(A2654)</f>
        <v>4</v>
      </c>
      <c r="G2654" s="3" t="s">
        <v>8508</v>
      </c>
      <c r="H2654" s="4">
        <v>1</v>
      </c>
    </row>
    <row r="2655" spans="1:8" x14ac:dyDescent="0.25">
      <c r="A2655" t="s">
        <v>3873</v>
      </c>
      <c r="B2655" t="s">
        <v>228</v>
      </c>
      <c r="C2655" t="s">
        <v>522</v>
      </c>
      <c r="D2655">
        <f>LEN(A2655)</f>
        <v>4</v>
      </c>
      <c r="G2655" s="3" t="s">
        <v>11607</v>
      </c>
      <c r="H2655" s="4">
        <v>1</v>
      </c>
    </row>
    <row r="2656" spans="1:8" x14ac:dyDescent="0.25">
      <c r="A2656" t="s">
        <v>6469</v>
      </c>
      <c r="B2656" t="s">
        <v>228</v>
      </c>
      <c r="D2656">
        <f>LEN(A2656)</f>
        <v>4</v>
      </c>
      <c r="G2656" s="3" t="s">
        <v>5025</v>
      </c>
      <c r="H2656" s="4">
        <v>1</v>
      </c>
    </row>
    <row r="2657" spans="1:8" x14ac:dyDescent="0.25">
      <c r="A2657" t="s">
        <v>2293</v>
      </c>
      <c r="B2657" t="s">
        <v>228</v>
      </c>
      <c r="D2657">
        <f>LEN(A2657)</f>
        <v>4</v>
      </c>
      <c r="G2657" s="3" t="s">
        <v>3384</v>
      </c>
      <c r="H2657" s="4">
        <v>1</v>
      </c>
    </row>
    <row r="2658" spans="1:8" x14ac:dyDescent="0.25">
      <c r="A2658" t="s">
        <v>224</v>
      </c>
      <c r="B2658" t="s">
        <v>228</v>
      </c>
      <c r="C2658" t="s">
        <v>235</v>
      </c>
      <c r="D2658">
        <f>LEN(A2658)</f>
        <v>5</v>
      </c>
      <c r="G2658" s="3" t="s">
        <v>9688</v>
      </c>
      <c r="H2658" s="4">
        <v>1</v>
      </c>
    </row>
    <row r="2659" spans="1:8" x14ac:dyDescent="0.25">
      <c r="A2659" t="s">
        <v>423</v>
      </c>
      <c r="B2659" t="s">
        <v>228</v>
      </c>
      <c r="D2659">
        <f>LEN(A2659)</f>
        <v>5</v>
      </c>
      <c r="G2659" s="3" t="s">
        <v>9951</v>
      </c>
      <c r="H2659" s="4">
        <v>1</v>
      </c>
    </row>
    <row r="2660" spans="1:8" x14ac:dyDescent="0.25">
      <c r="A2660" t="s">
        <v>7003</v>
      </c>
      <c r="B2660" t="s">
        <v>228</v>
      </c>
      <c r="C2660" t="s">
        <v>61</v>
      </c>
      <c r="D2660">
        <f>LEN(A2660)</f>
        <v>5</v>
      </c>
      <c r="G2660" s="3" t="s">
        <v>8761</v>
      </c>
      <c r="H2660" s="4">
        <v>1</v>
      </c>
    </row>
    <row r="2661" spans="1:8" x14ac:dyDescent="0.25">
      <c r="A2661" t="s">
        <v>6612</v>
      </c>
      <c r="B2661" t="s">
        <v>228</v>
      </c>
      <c r="C2661" t="s">
        <v>1711</v>
      </c>
      <c r="D2661">
        <f>LEN(A2661)</f>
        <v>5</v>
      </c>
      <c r="G2661" s="3" t="s">
        <v>10921</v>
      </c>
      <c r="H2661" s="4">
        <v>1</v>
      </c>
    </row>
    <row r="2662" spans="1:8" x14ac:dyDescent="0.25">
      <c r="A2662" t="s">
        <v>9308</v>
      </c>
      <c r="B2662" t="s">
        <v>228</v>
      </c>
      <c r="C2662" t="s">
        <v>2678</v>
      </c>
      <c r="D2662">
        <f>LEN(A2662)</f>
        <v>5</v>
      </c>
      <c r="G2662" s="3" t="s">
        <v>8704</v>
      </c>
      <c r="H2662" s="4">
        <v>1</v>
      </c>
    </row>
    <row r="2663" spans="1:8" x14ac:dyDescent="0.25">
      <c r="A2663" t="s">
        <v>269</v>
      </c>
      <c r="B2663" t="s">
        <v>228</v>
      </c>
      <c r="C2663" t="s">
        <v>1813</v>
      </c>
      <c r="D2663">
        <f>LEN(A2663)</f>
        <v>5</v>
      </c>
      <c r="G2663" s="3" t="s">
        <v>1380</v>
      </c>
      <c r="H2663" s="4">
        <v>1</v>
      </c>
    </row>
    <row r="2664" spans="1:8" x14ac:dyDescent="0.25">
      <c r="A2664" t="s">
        <v>3775</v>
      </c>
      <c r="B2664" t="s">
        <v>228</v>
      </c>
      <c r="C2664" t="s">
        <v>522</v>
      </c>
      <c r="D2664">
        <f>LEN(A2664)</f>
        <v>5</v>
      </c>
      <c r="G2664" s="3" t="s">
        <v>3727</v>
      </c>
      <c r="H2664" s="4">
        <v>1</v>
      </c>
    </row>
    <row r="2665" spans="1:8" x14ac:dyDescent="0.25">
      <c r="A2665" t="s">
        <v>11985</v>
      </c>
      <c r="B2665" t="s">
        <v>228</v>
      </c>
      <c r="D2665">
        <f>LEN(A2665)</f>
        <v>5</v>
      </c>
      <c r="G2665" s="3" t="s">
        <v>12323</v>
      </c>
      <c r="H2665" s="4">
        <v>1</v>
      </c>
    </row>
    <row r="2666" spans="1:8" x14ac:dyDescent="0.25">
      <c r="A2666" t="s">
        <v>1735</v>
      </c>
      <c r="B2666" t="s">
        <v>228</v>
      </c>
      <c r="D2666">
        <f>LEN(A2666)</f>
        <v>6</v>
      </c>
      <c r="G2666" s="3" t="s">
        <v>4597</v>
      </c>
      <c r="H2666" s="4">
        <v>1</v>
      </c>
    </row>
    <row r="2667" spans="1:8" x14ac:dyDescent="0.25">
      <c r="A2667" t="s">
        <v>2234</v>
      </c>
      <c r="B2667" t="s">
        <v>228</v>
      </c>
      <c r="D2667">
        <f>LEN(A2667)</f>
        <v>6</v>
      </c>
      <c r="G2667" s="3" t="s">
        <v>11689</v>
      </c>
      <c r="H2667" s="4">
        <v>1</v>
      </c>
    </row>
    <row r="2668" spans="1:8" x14ac:dyDescent="0.25">
      <c r="A2668" t="s">
        <v>2848</v>
      </c>
      <c r="B2668" t="s">
        <v>228</v>
      </c>
      <c r="C2668" t="s">
        <v>255</v>
      </c>
      <c r="D2668">
        <f>LEN(A2668)</f>
        <v>6</v>
      </c>
      <c r="G2668" s="3" t="s">
        <v>12167</v>
      </c>
      <c r="H2668" s="4">
        <v>1</v>
      </c>
    </row>
    <row r="2669" spans="1:8" x14ac:dyDescent="0.25">
      <c r="A2669" t="s">
        <v>3192</v>
      </c>
      <c r="B2669" t="s">
        <v>228</v>
      </c>
      <c r="D2669">
        <f>LEN(A2669)</f>
        <v>6</v>
      </c>
      <c r="G2669" s="3" t="s">
        <v>5284</v>
      </c>
      <c r="H2669" s="4">
        <v>1</v>
      </c>
    </row>
    <row r="2670" spans="1:8" x14ac:dyDescent="0.25">
      <c r="A2670" t="s">
        <v>3413</v>
      </c>
      <c r="B2670" t="s">
        <v>228</v>
      </c>
      <c r="C2670" t="s">
        <v>3414</v>
      </c>
      <c r="D2670">
        <f>LEN(A2670)</f>
        <v>6</v>
      </c>
      <c r="G2670" s="3" t="s">
        <v>4147</v>
      </c>
      <c r="H2670" s="4">
        <v>1</v>
      </c>
    </row>
    <row r="2671" spans="1:8" x14ac:dyDescent="0.25">
      <c r="A2671" t="s">
        <v>1762</v>
      </c>
      <c r="B2671" t="s">
        <v>228</v>
      </c>
      <c r="D2671">
        <f>LEN(A2671)</f>
        <v>6</v>
      </c>
      <c r="G2671" s="3" t="s">
        <v>4242</v>
      </c>
      <c r="H2671" s="4">
        <v>1</v>
      </c>
    </row>
    <row r="2672" spans="1:8" x14ac:dyDescent="0.25">
      <c r="A2672" t="s">
        <v>3228</v>
      </c>
      <c r="B2672" t="s">
        <v>228</v>
      </c>
      <c r="D2672">
        <f>LEN(A2672)</f>
        <v>6</v>
      </c>
      <c r="G2672" s="3" t="s">
        <v>4650</v>
      </c>
      <c r="H2672" s="4">
        <v>1</v>
      </c>
    </row>
    <row r="2673" spans="1:8" x14ac:dyDescent="0.25">
      <c r="A2673" t="s">
        <v>298</v>
      </c>
      <c r="B2673" t="s">
        <v>228</v>
      </c>
      <c r="D2673">
        <f>LEN(A2673)</f>
        <v>6</v>
      </c>
      <c r="G2673" s="3" t="s">
        <v>5201</v>
      </c>
      <c r="H2673" s="4">
        <v>1</v>
      </c>
    </row>
    <row r="2674" spans="1:8" x14ac:dyDescent="0.25">
      <c r="A2674" t="s">
        <v>6773</v>
      </c>
      <c r="B2674" t="s">
        <v>228</v>
      </c>
      <c r="D2674">
        <f>LEN(A2674)</f>
        <v>6</v>
      </c>
      <c r="G2674" s="3" t="s">
        <v>9352</v>
      </c>
      <c r="H2674" s="4">
        <v>1</v>
      </c>
    </row>
    <row r="2675" spans="1:8" x14ac:dyDescent="0.25">
      <c r="A2675" t="s">
        <v>7110</v>
      </c>
      <c r="B2675" t="s">
        <v>228</v>
      </c>
      <c r="C2675" t="s">
        <v>71</v>
      </c>
      <c r="D2675">
        <f>LEN(A2675)</f>
        <v>6</v>
      </c>
      <c r="G2675" s="3" t="s">
        <v>11829</v>
      </c>
      <c r="H2675" s="4">
        <v>1</v>
      </c>
    </row>
    <row r="2676" spans="1:8" x14ac:dyDescent="0.25">
      <c r="A2676" t="s">
        <v>8341</v>
      </c>
      <c r="B2676" t="s">
        <v>228</v>
      </c>
      <c r="C2676" t="s">
        <v>308</v>
      </c>
      <c r="D2676">
        <f>LEN(A2676)</f>
        <v>6</v>
      </c>
      <c r="G2676" s="3" t="s">
        <v>10973</v>
      </c>
      <c r="H2676" s="4">
        <v>1</v>
      </c>
    </row>
    <row r="2677" spans="1:8" x14ac:dyDescent="0.25">
      <c r="A2677" t="s">
        <v>8493</v>
      </c>
      <c r="B2677" t="s">
        <v>228</v>
      </c>
      <c r="C2677" t="s">
        <v>328</v>
      </c>
      <c r="D2677">
        <f>LEN(A2677)</f>
        <v>6</v>
      </c>
      <c r="G2677" s="3" t="s">
        <v>6892</v>
      </c>
      <c r="H2677" s="4">
        <v>1</v>
      </c>
    </row>
    <row r="2678" spans="1:8" x14ac:dyDescent="0.25">
      <c r="A2678" t="s">
        <v>9792</v>
      </c>
      <c r="B2678" t="s">
        <v>228</v>
      </c>
      <c r="C2678" t="s">
        <v>1368</v>
      </c>
      <c r="D2678">
        <f>LEN(A2678)</f>
        <v>6</v>
      </c>
      <c r="G2678" s="3" t="s">
        <v>11517</v>
      </c>
      <c r="H2678" s="4">
        <v>1</v>
      </c>
    </row>
    <row r="2679" spans="1:8" x14ac:dyDescent="0.25">
      <c r="A2679" t="s">
        <v>9828</v>
      </c>
      <c r="B2679" t="s">
        <v>228</v>
      </c>
      <c r="C2679" t="s">
        <v>777</v>
      </c>
      <c r="D2679">
        <f>LEN(A2679)</f>
        <v>6</v>
      </c>
      <c r="G2679" s="3" t="s">
        <v>3430</v>
      </c>
      <c r="H2679" s="4">
        <v>1</v>
      </c>
    </row>
    <row r="2680" spans="1:8" x14ac:dyDescent="0.25">
      <c r="A2680" t="s">
        <v>744</v>
      </c>
      <c r="B2680" t="s">
        <v>228</v>
      </c>
      <c r="C2680" t="s">
        <v>736</v>
      </c>
      <c r="D2680">
        <f>LEN(A2680)</f>
        <v>6</v>
      </c>
      <c r="G2680" s="3" t="s">
        <v>5797</v>
      </c>
      <c r="H2680" s="4">
        <v>1</v>
      </c>
    </row>
    <row r="2681" spans="1:8" x14ac:dyDescent="0.25">
      <c r="A2681" t="s">
        <v>10125</v>
      </c>
      <c r="B2681" t="s">
        <v>228</v>
      </c>
      <c r="D2681">
        <f>LEN(A2681)</f>
        <v>6</v>
      </c>
      <c r="G2681" s="3" t="s">
        <v>11937</v>
      </c>
      <c r="H2681" s="4">
        <v>1</v>
      </c>
    </row>
    <row r="2682" spans="1:8" x14ac:dyDescent="0.25">
      <c r="A2682" t="s">
        <v>10603</v>
      </c>
      <c r="B2682" t="s">
        <v>228</v>
      </c>
      <c r="C2682" t="s">
        <v>196</v>
      </c>
      <c r="D2682">
        <f>LEN(A2682)</f>
        <v>6</v>
      </c>
      <c r="G2682" s="3" t="s">
        <v>6739</v>
      </c>
      <c r="H2682" s="4">
        <v>1</v>
      </c>
    </row>
    <row r="2683" spans="1:8" x14ac:dyDescent="0.25">
      <c r="A2683" t="s">
        <v>10647</v>
      </c>
      <c r="B2683" t="s">
        <v>228</v>
      </c>
      <c r="D2683">
        <f>LEN(A2683)</f>
        <v>6</v>
      </c>
      <c r="G2683" s="3" t="s">
        <v>9456</v>
      </c>
      <c r="H2683" s="4">
        <v>1</v>
      </c>
    </row>
    <row r="2684" spans="1:8" x14ac:dyDescent="0.25">
      <c r="A2684" t="s">
        <v>10677</v>
      </c>
      <c r="B2684" t="s">
        <v>228</v>
      </c>
      <c r="C2684" t="s">
        <v>3137</v>
      </c>
      <c r="D2684">
        <f>LEN(A2684)</f>
        <v>6</v>
      </c>
      <c r="G2684" s="3" t="s">
        <v>10165</v>
      </c>
      <c r="H2684" s="4">
        <v>1</v>
      </c>
    </row>
    <row r="2685" spans="1:8" x14ac:dyDescent="0.25">
      <c r="A2685" t="s">
        <v>10715</v>
      </c>
      <c r="B2685" t="s">
        <v>228</v>
      </c>
      <c r="D2685">
        <f>LEN(A2685)</f>
        <v>6</v>
      </c>
      <c r="G2685" s="3" t="s">
        <v>9602</v>
      </c>
      <c r="H2685" s="4">
        <v>1</v>
      </c>
    </row>
    <row r="2686" spans="1:8" x14ac:dyDescent="0.25">
      <c r="A2686" t="s">
        <v>10716</v>
      </c>
      <c r="B2686" t="s">
        <v>228</v>
      </c>
      <c r="C2686" t="s">
        <v>277</v>
      </c>
      <c r="D2686">
        <f>LEN(A2686)</f>
        <v>6</v>
      </c>
      <c r="G2686" s="3" t="s">
        <v>6207</v>
      </c>
      <c r="H2686" s="4">
        <v>1</v>
      </c>
    </row>
    <row r="2687" spans="1:8" x14ac:dyDescent="0.25">
      <c r="A2687" t="s">
        <v>11602</v>
      </c>
      <c r="B2687" t="s">
        <v>228</v>
      </c>
      <c r="C2687" t="s">
        <v>43</v>
      </c>
      <c r="D2687">
        <f>LEN(A2687)</f>
        <v>6</v>
      </c>
      <c r="G2687" s="3" t="s">
        <v>518</v>
      </c>
      <c r="H2687" s="4">
        <v>1</v>
      </c>
    </row>
    <row r="2688" spans="1:8" x14ac:dyDescent="0.25">
      <c r="A2688" t="s">
        <v>559</v>
      </c>
      <c r="B2688" t="s">
        <v>228</v>
      </c>
      <c r="C2688" t="s">
        <v>1365</v>
      </c>
      <c r="D2688">
        <f>LEN(A2688)</f>
        <v>7</v>
      </c>
      <c r="G2688" s="3" t="s">
        <v>4946</v>
      </c>
      <c r="H2688" s="4">
        <v>1</v>
      </c>
    </row>
    <row r="2689" spans="1:8" x14ac:dyDescent="0.25">
      <c r="A2689" t="s">
        <v>4233</v>
      </c>
      <c r="B2689" t="s">
        <v>228</v>
      </c>
      <c r="D2689">
        <f>LEN(A2689)</f>
        <v>7</v>
      </c>
      <c r="G2689" s="3" t="s">
        <v>954</v>
      </c>
      <c r="H2689" s="4">
        <v>1</v>
      </c>
    </row>
    <row r="2690" spans="1:8" x14ac:dyDescent="0.25">
      <c r="A2690" t="s">
        <v>4869</v>
      </c>
      <c r="B2690" t="s">
        <v>228</v>
      </c>
      <c r="C2690" t="s">
        <v>330</v>
      </c>
      <c r="D2690">
        <f>LEN(A2690)</f>
        <v>7</v>
      </c>
      <c r="G2690" s="3" t="s">
        <v>6118</v>
      </c>
      <c r="H2690" s="4">
        <v>1</v>
      </c>
    </row>
    <row r="2691" spans="1:8" x14ac:dyDescent="0.25">
      <c r="A2691" t="s">
        <v>3279</v>
      </c>
      <c r="B2691" t="s">
        <v>228</v>
      </c>
      <c r="D2691">
        <f>LEN(A2691)</f>
        <v>7</v>
      </c>
      <c r="G2691" s="3" t="s">
        <v>11061</v>
      </c>
      <c r="H2691" s="4">
        <v>1</v>
      </c>
    </row>
    <row r="2692" spans="1:8" x14ac:dyDescent="0.25">
      <c r="A2692" t="s">
        <v>5352</v>
      </c>
      <c r="B2692" t="s">
        <v>228</v>
      </c>
      <c r="D2692">
        <f>LEN(A2692)</f>
        <v>7</v>
      </c>
      <c r="G2692" s="3" t="s">
        <v>6035</v>
      </c>
      <c r="H2692" s="4">
        <v>1</v>
      </c>
    </row>
    <row r="2693" spans="1:8" x14ac:dyDescent="0.25">
      <c r="A2693" t="s">
        <v>3103</v>
      </c>
      <c r="B2693" t="s">
        <v>228</v>
      </c>
      <c r="D2693">
        <f>LEN(A2693)</f>
        <v>7</v>
      </c>
      <c r="G2693" s="3" t="s">
        <v>8892</v>
      </c>
      <c r="H2693" s="4">
        <v>1</v>
      </c>
    </row>
    <row r="2694" spans="1:8" x14ac:dyDescent="0.25">
      <c r="A2694" t="s">
        <v>5268</v>
      </c>
      <c r="B2694" t="s">
        <v>228</v>
      </c>
      <c r="D2694">
        <f>LEN(A2694)</f>
        <v>7</v>
      </c>
      <c r="G2694" s="3" t="s">
        <v>5529</v>
      </c>
      <c r="H2694" s="4">
        <v>1</v>
      </c>
    </row>
    <row r="2695" spans="1:8" x14ac:dyDescent="0.25">
      <c r="A2695" t="s">
        <v>11490</v>
      </c>
      <c r="B2695" t="s">
        <v>228</v>
      </c>
      <c r="D2695">
        <f>LEN(A2695)</f>
        <v>7</v>
      </c>
      <c r="G2695" s="3" t="s">
        <v>1302</v>
      </c>
      <c r="H2695" s="4">
        <v>1</v>
      </c>
    </row>
    <row r="2696" spans="1:8" x14ac:dyDescent="0.25">
      <c r="A2696" t="s">
        <v>11600</v>
      </c>
      <c r="B2696" t="s">
        <v>228</v>
      </c>
      <c r="C2696" t="s">
        <v>328</v>
      </c>
      <c r="D2696">
        <f>LEN(A2696)</f>
        <v>7</v>
      </c>
      <c r="G2696" s="3" t="s">
        <v>6329</v>
      </c>
      <c r="H2696" s="4">
        <v>1</v>
      </c>
    </row>
    <row r="2697" spans="1:8" x14ac:dyDescent="0.25">
      <c r="A2697" t="s">
        <v>11624</v>
      </c>
      <c r="B2697" t="s">
        <v>228</v>
      </c>
      <c r="C2697" t="s">
        <v>60</v>
      </c>
      <c r="D2697">
        <f>LEN(A2697)</f>
        <v>7</v>
      </c>
      <c r="G2697" s="3" t="s">
        <v>10157</v>
      </c>
      <c r="H2697" s="4">
        <v>1</v>
      </c>
    </row>
    <row r="2698" spans="1:8" x14ac:dyDescent="0.25">
      <c r="A2698" t="s">
        <v>5608</v>
      </c>
      <c r="B2698" t="s">
        <v>228</v>
      </c>
      <c r="C2698" t="s">
        <v>104</v>
      </c>
      <c r="D2698">
        <f>LEN(A2698)</f>
        <v>7</v>
      </c>
      <c r="G2698" s="3" t="s">
        <v>7300</v>
      </c>
      <c r="H2698" s="4">
        <v>1</v>
      </c>
    </row>
    <row r="2699" spans="1:8" x14ac:dyDescent="0.25">
      <c r="A2699" t="s">
        <v>227</v>
      </c>
      <c r="B2699" t="s">
        <v>228</v>
      </c>
      <c r="D2699">
        <f>LEN(A2699)</f>
        <v>8</v>
      </c>
      <c r="G2699" s="3" t="s">
        <v>9066</v>
      </c>
      <c r="H2699" s="4">
        <v>1</v>
      </c>
    </row>
    <row r="2700" spans="1:8" x14ac:dyDescent="0.25">
      <c r="A2700" t="s">
        <v>227</v>
      </c>
      <c r="B2700" t="s">
        <v>228</v>
      </c>
      <c r="C2700" t="s">
        <v>1192</v>
      </c>
      <c r="D2700">
        <f>LEN(A2700)</f>
        <v>8</v>
      </c>
      <c r="G2700" s="3" t="s">
        <v>2689</v>
      </c>
      <c r="H2700" s="4">
        <v>1</v>
      </c>
    </row>
    <row r="2701" spans="1:8" x14ac:dyDescent="0.25">
      <c r="A2701" t="s">
        <v>3196</v>
      </c>
      <c r="B2701" t="s">
        <v>228</v>
      </c>
      <c r="C2701" t="s">
        <v>328</v>
      </c>
      <c r="D2701">
        <f>LEN(A2701)</f>
        <v>8</v>
      </c>
      <c r="G2701" s="3" t="s">
        <v>6699</v>
      </c>
      <c r="H2701" s="4">
        <v>1</v>
      </c>
    </row>
    <row r="2702" spans="1:8" x14ac:dyDescent="0.25">
      <c r="A2702" t="s">
        <v>1110</v>
      </c>
      <c r="B2702" t="s">
        <v>228</v>
      </c>
      <c r="C2702" t="s">
        <v>559</v>
      </c>
      <c r="D2702">
        <f>LEN(A2702)</f>
        <v>8</v>
      </c>
      <c r="G2702" s="3" t="s">
        <v>2827</v>
      </c>
      <c r="H2702" s="4">
        <v>1</v>
      </c>
    </row>
    <row r="2703" spans="1:8" x14ac:dyDescent="0.25">
      <c r="A2703" t="s">
        <v>2749</v>
      </c>
      <c r="B2703" t="s">
        <v>228</v>
      </c>
      <c r="C2703" t="s">
        <v>41</v>
      </c>
      <c r="D2703">
        <f>LEN(A2703)</f>
        <v>8</v>
      </c>
      <c r="G2703" s="3" t="s">
        <v>7763</v>
      </c>
      <c r="H2703" s="4">
        <v>1</v>
      </c>
    </row>
    <row r="2704" spans="1:8" x14ac:dyDescent="0.25">
      <c r="A2704" t="s">
        <v>687</v>
      </c>
      <c r="B2704" t="s">
        <v>228</v>
      </c>
      <c r="C2704" t="s">
        <v>258</v>
      </c>
      <c r="D2704">
        <f>LEN(A2704)</f>
        <v>9</v>
      </c>
      <c r="G2704" s="3" t="s">
        <v>4372</v>
      </c>
      <c r="H2704" s="4">
        <v>1</v>
      </c>
    </row>
    <row r="2705" spans="1:8" x14ac:dyDescent="0.25">
      <c r="A2705" t="s">
        <v>2551</v>
      </c>
      <c r="B2705" t="s">
        <v>228</v>
      </c>
      <c r="D2705">
        <f>LEN(A2705)</f>
        <v>9</v>
      </c>
      <c r="G2705" s="3" t="s">
        <v>12211</v>
      </c>
      <c r="H2705" s="4">
        <v>1</v>
      </c>
    </row>
    <row r="2706" spans="1:8" x14ac:dyDescent="0.25">
      <c r="A2706" t="s">
        <v>7375</v>
      </c>
      <c r="B2706" t="s">
        <v>228</v>
      </c>
      <c r="C2706" t="s">
        <v>7376</v>
      </c>
      <c r="D2706">
        <f>LEN(A2706)</f>
        <v>9</v>
      </c>
      <c r="G2706" s="3" t="s">
        <v>11803</v>
      </c>
      <c r="H2706" s="4">
        <v>1</v>
      </c>
    </row>
    <row r="2707" spans="1:8" x14ac:dyDescent="0.25">
      <c r="A2707" t="s">
        <v>7918</v>
      </c>
      <c r="B2707" t="s">
        <v>228</v>
      </c>
      <c r="D2707">
        <f>LEN(A2707)</f>
        <v>9</v>
      </c>
      <c r="G2707" s="3" t="s">
        <v>9044</v>
      </c>
      <c r="H2707" s="4">
        <v>1</v>
      </c>
    </row>
    <row r="2708" spans="1:8" x14ac:dyDescent="0.25">
      <c r="A2708" t="s">
        <v>7200</v>
      </c>
      <c r="B2708" t="s">
        <v>228</v>
      </c>
      <c r="C2708" t="s">
        <v>938</v>
      </c>
      <c r="D2708">
        <f>LEN(A2708)</f>
        <v>9</v>
      </c>
      <c r="G2708" s="3" t="s">
        <v>5869</v>
      </c>
      <c r="H2708" s="4">
        <v>1</v>
      </c>
    </row>
    <row r="2709" spans="1:8" x14ac:dyDescent="0.25">
      <c r="A2709" t="s">
        <v>1524</v>
      </c>
      <c r="B2709" t="s">
        <v>228</v>
      </c>
      <c r="C2709" t="s">
        <v>786</v>
      </c>
      <c r="D2709">
        <f>LEN(A2709)</f>
        <v>9</v>
      </c>
      <c r="G2709" s="3" t="s">
        <v>5774</v>
      </c>
      <c r="H2709" s="4">
        <v>1</v>
      </c>
    </row>
    <row r="2710" spans="1:8" x14ac:dyDescent="0.25">
      <c r="A2710" t="s">
        <v>11126</v>
      </c>
      <c r="B2710" t="s">
        <v>228</v>
      </c>
      <c r="C2710" t="s">
        <v>900</v>
      </c>
      <c r="D2710">
        <f>LEN(A2710)</f>
        <v>12</v>
      </c>
      <c r="G2710" s="3" t="s">
        <v>6416</v>
      </c>
      <c r="H2710" s="4">
        <v>1</v>
      </c>
    </row>
    <row r="2711" spans="1:8" x14ac:dyDescent="0.25">
      <c r="A2711" t="s">
        <v>2008</v>
      </c>
      <c r="B2711" t="s">
        <v>228</v>
      </c>
      <c r="D2711">
        <f>LEN(A2711)</f>
        <v>14</v>
      </c>
      <c r="G2711" s="3" t="s">
        <v>7303</v>
      </c>
      <c r="H2711" s="4">
        <v>1</v>
      </c>
    </row>
    <row r="2712" spans="1:8" x14ac:dyDescent="0.25">
      <c r="A2712" t="s">
        <v>5797</v>
      </c>
      <c r="B2712" t="s">
        <v>53</v>
      </c>
      <c r="D2712">
        <f>LEN(A2712)</f>
        <v>5</v>
      </c>
      <c r="G2712" s="3" t="s">
        <v>5388</v>
      </c>
      <c r="H2712" s="4">
        <v>1</v>
      </c>
    </row>
    <row r="2713" spans="1:8" x14ac:dyDescent="0.25">
      <c r="A2713" t="s">
        <v>52</v>
      </c>
      <c r="B2713" t="s">
        <v>53</v>
      </c>
      <c r="D2713">
        <f>LEN(A2713)</f>
        <v>7</v>
      </c>
      <c r="G2713" s="3" t="s">
        <v>2723</v>
      </c>
      <c r="H2713" s="4">
        <v>1</v>
      </c>
    </row>
    <row r="2714" spans="1:8" x14ac:dyDescent="0.25">
      <c r="A2714" t="s">
        <v>674</v>
      </c>
      <c r="B2714" t="s">
        <v>127</v>
      </c>
      <c r="D2714">
        <f>LEN(A2714)</f>
        <v>4</v>
      </c>
      <c r="G2714" s="3" t="s">
        <v>3675</v>
      </c>
      <c r="H2714" s="4">
        <v>1</v>
      </c>
    </row>
    <row r="2715" spans="1:8" x14ac:dyDescent="0.25">
      <c r="A2715" t="s">
        <v>3476</v>
      </c>
      <c r="B2715" t="s">
        <v>127</v>
      </c>
      <c r="C2715" t="s">
        <v>109</v>
      </c>
      <c r="D2715">
        <f>LEN(A2715)</f>
        <v>4</v>
      </c>
      <c r="G2715" s="3" t="s">
        <v>4552</v>
      </c>
      <c r="H2715" s="4">
        <v>1</v>
      </c>
    </row>
    <row r="2716" spans="1:8" x14ac:dyDescent="0.25">
      <c r="A2716" t="s">
        <v>5097</v>
      </c>
      <c r="B2716" t="s">
        <v>127</v>
      </c>
      <c r="D2716">
        <f>LEN(A2716)</f>
        <v>4</v>
      </c>
      <c r="G2716" s="3" t="s">
        <v>356</v>
      </c>
      <c r="H2716" s="4">
        <v>1</v>
      </c>
    </row>
    <row r="2717" spans="1:8" x14ac:dyDescent="0.25">
      <c r="A2717" t="s">
        <v>2147</v>
      </c>
      <c r="B2717" t="s">
        <v>127</v>
      </c>
      <c r="D2717">
        <f>LEN(A2717)</f>
        <v>5</v>
      </c>
      <c r="G2717" s="3" t="s">
        <v>882</v>
      </c>
      <c r="H2717" s="4">
        <v>1</v>
      </c>
    </row>
    <row r="2718" spans="1:8" x14ac:dyDescent="0.25">
      <c r="A2718" t="s">
        <v>2147</v>
      </c>
      <c r="B2718" t="s">
        <v>127</v>
      </c>
      <c r="C2718" t="s">
        <v>258</v>
      </c>
      <c r="D2718">
        <f>LEN(A2718)</f>
        <v>5</v>
      </c>
      <c r="G2718" s="3" t="s">
        <v>7830</v>
      </c>
      <c r="H2718" s="4">
        <v>1</v>
      </c>
    </row>
    <row r="2719" spans="1:8" x14ac:dyDescent="0.25">
      <c r="A2719" t="s">
        <v>4216</v>
      </c>
      <c r="B2719" t="s">
        <v>127</v>
      </c>
      <c r="C2719" t="s">
        <v>20</v>
      </c>
      <c r="D2719">
        <f>LEN(A2719)</f>
        <v>5</v>
      </c>
      <c r="G2719" s="3" t="s">
        <v>6975</v>
      </c>
      <c r="H2719" s="4">
        <v>1</v>
      </c>
    </row>
    <row r="2720" spans="1:8" x14ac:dyDescent="0.25">
      <c r="A2720" t="s">
        <v>4636</v>
      </c>
      <c r="B2720" t="s">
        <v>127</v>
      </c>
      <c r="D2720">
        <f>LEN(A2720)</f>
        <v>5</v>
      </c>
      <c r="G2720" s="3" t="s">
        <v>11768</v>
      </c>
      <c r="H2720" s="4">
        <v>1</v>
      </c>
    </row>
    <row r="2721" spans="1:8" x14ac:dyDescent="0.25">
      <c r="A2721" t="s">
        <v>5877</v>
      </c>
      <c r="B2721" t="s">
        <v>127</v>
      </c>
      <c r="D2721">
        <f>LEN(A2721)</f>
        <v>5</v>
      </c>
      <c r="G2721" s="3" t="s">
        <v>10808</v>
      </c>
      <c r="H2721" s="4">
        <v>1</v>
      </c>
    </row>
    <row r="2722" spans="1:8" x14ac:dyDescent="0.25">
      <c r="A2722" t="s">
        <v>875</v>
      </c>
      <c r="B2722" t="s">
        <v>127</v>
      </c>
      <c r="C2722" t="s">
        <v>7985</v>
      </c>
      <c r="D2722">
        <f>LEN(A2722)</f>
        <v>5</v>
      </c>
      <c r="G2722" s="3" t="s">
        <v>11393</v>
      </c>
      <c r="H2722" s="4">
        <v>1</v>
      </c>
    </row>
    <row r="2723" spans="1:8" x14ac:dyDescent="0.25">
      <c r="A2723" t="s">
        <v>570</v>
      </c>
      <c r="B2723" t="s">
        <v>127</v>
      </c>
      <c r="D2723">
        <f>LEN(A2723)</f>
        <v>5</v>
      </c>
      <c r="G2723" s="3" t="s">
        <v>8231</v>
      </c>
      <c r="H2723" s="4">
        <v>1</v>
      </c>
    </row>
    <row r="2724" spans="1:8" x14ac:dyDescent="0.25">
      <c r="A2724" t="s">
        <v>9743</v>
      </c>
      <c r="B2724" t="s">
        <v>127</v>
      </c>
      <c r="C2724" t="s">
        <v>277</v>
      </c>
      <c r="D2724">
        <f>LEN(A2724)</f>
        <v>5</v>
      </c>
      <c r="G2724" s="3" t="s">
        <v>6298</v>
      </c>
      <c r="H2724" s="4">
        <v>1</v>
      </c>
    </row>
    <row r="2725" spans="1:8" x14ac:dyDescent="0.25">
      <c r="A2725" t="s">
        <v>741</v>
      </c>
      <c r="B2725" t="s">
        <v>127</v>
      </c>
      <c r="D2725">
        <f>LEN(A2725)</f>
        <v>6</v>
      </c>
      <c r="G2725" s="3" t="s">
        <v>7856</v>
      </c>
      <c r="H2725" s="4">
        <v>1</v>
      </c>
    </row>
    <row r="2726" spans="1:8" x14ac:dyDescent="0.25">
      <c r="A2726" t="s">
        <v>2207</v>
      </c>
      <c r="B2726" t="s">
        <v>127</v>
      </c>
      <c r="C2726" t="s">
        <v>539</v>
      </c>
      <c r="D2726">
        <f>LEN(A2726)</f>
        <v>6</v>
      </c>
      <c r="G2726" s="3" t="s">
        <v>3533</v>
      </c>
      <c r="H2726" s="4">
        <v>1</v>
      </c>
    </row>
    <row r="2727" spans="1:8" x14ac:dyDescent="0.25">
      <c r="A2727" t="s">
        <v>2602</v>
      </c>
      <c r="B2727" t="s">
        <v>127</v>
      </c>
      <c r="D2727">
        <f>LEN(A2727)</f>
        <v>6</v>
      </c>
      <c r="G2727" s="3" t="s">
        <v>9289</v>
      </c>
      <c r="H2727" s="4">
        <v>1</v>
      </c>
    </row>
    <row r="2728" spans="1:8" x14ac:dyDescent="0.25">
      <c r="A2728" t="s">
        <v>7194</v>
      </c>
      <c r="B2728" t="s">
        <v>127</v>
      </c>
      <c r="C2728" t="s">
        <v>20</v>
      </c>
      <c r="D2728">
        <f>LEN(A2728)</f>
        <v>6</v>
      </c>
      <c r="G2728" s="3" t="s">
        <v>1228</v>
      </c>
      <c r="H2728" s="4">
        <v>1</v>
      </c>
    </row>
    <row r="2729" spans="1:8" x14ac:dyDescent="0.25">
      <c r="A2729" t="s">
        <v>8545</v>
      </c>
      <c r="B2729" t="s">
        <v>127</v>
      </c>
      <c r="C2729" t="s">
        <v>151</v>
      </c>
      <c r="D2729">
        <f>LEN(A2729)</f>
        <v>6</v>
      </c>
      <c r="G2729" s="3" t="s">
        <v>1866</v>
      </c>
      <c r="H2729" s="4">
        <v>1</v>
      </c>
    </row>
    <row r="2730" spans="1:8" x14ac:dyDescent="0.25">
      <c r="A2730" t="s">
        <v>2643</v>
      </c>
      <c r="B2730" t="s">
        <v>127</v>
      </c>
      <c r="C2730" t="s">
        <v>784</v>
      </c>
      <c r="D2730">
        <f>LEN(A2730)</f>
        <v>6</v>
      </c>
      <c r="G2730" s="3" t="s">
        <v>6439</v>
      </c>
      <c r="H2730" s="4">
        <v>1</v>
      </c>
    </row>
    <row r="2731" spans="1:8" x14ac:dyDescent="0.25">
      <c r="A2731" t="s">
        <v>1056</v>
      </c>
      <c r="B2731" t="s">
        <v>127</v>
      </c>
      <c r="C2731" t="s">
        <v>539</v>
      </c>
      <c r="D2731">
        <f>LEN(A2731)</f>
        <v>6</v>
      </c>
      <c r="G2731" s="3" t="s">
        <v>428</v>
      </c>
      <c r="H2731" s="4">
        <v>1</v>
      </c>
    </row>
    <row r="2732" spans="1:8" x14ac:dyDescent="0.25">
      <c r="A2732" t="s">
        <v>10605</v>
      </c>
      <c r="B2732" t="s">
        <v>127</v>
      </c>
      <c r="C2732" t="s">
        <v>1916</v>
      </c>
      <c r="D2732">
        <f>LEN(A2732)</f>
        <v>6</v>
      </c>
      <c r="G2732" s="3" t="s">
        <v>11929</v>
      </c>
      <c r="H2732" s="4">
        <v>1</v>
      </c>
    </row>
    <row r="2733" spans="1:8" x14ac:dyDescent="0.25">
      <c r="A2733" t="s">
        <v>472</v>
      </c>
      <c r="B2733" t="s">
        <v>127</v>
      </c>
      <c r="C2733" t="s">
        <v>11112</v>
      </c>
      <c r="D2733">
        <f>LEN(A2733)</f>
        <v>6</v>
      </c>
      <c r="G2733" s="3" t="s">
        <v>9860</v>
      </c>
      <c r="H2733" s="4">
        <v>1</v>
      </c>
    </row>
    <row r="2734" spans="1:8" x14ac:dyDescent="0.25">
      <c r="A2734" t="s">
        <v>2921</v>
      </c>
      <c r="B2734" t="s">
        <v>127</v>
      </c>
      <c r="C2734" t="s">
        <v>261</v>
      </c>
      <c r="D2734">
        <f>LEN(A2734)</f>
        <v>6</v>
      </c>
      <c r="G2734" s="3" t="s">
        <v>11745</v>
      </c>
      <c r="H2734" s="4">
        <v>1</v>
      </c>
    </row>
    <row r="2735" spans="1:8" x14ac:dyDescent="0.25">
      <c r="A2735" t="s">
        <v>4651</v>
      </c>
      <c r="B2735" t="s">
        <v>127</v>
      </c>
      <c r="D2735">
        <f>LEN(A2735)</f>
        <v>6</v>
      </c>
      <c r="G2735" s="3" t="s">
        <v>9763</v>
      </c>
      <c r="H2735" s="4">
        <v>1</v>
      </c>
    </row>
    <row r="2736" spans="1:8" x14ac:dyDescent="0.25">
      <c r="A2736" t="s">
        <v>126</v>
      </c>
      <c r="B2736" t="s">
        <v>127</v>
      </c>
      <c r="C2736" t="s">
        <v>20</v>
      </c>
      <c r="D2736">
        <f>LEN(A2736)</f>
        <v>7</v>
      </c>
      <c r="G2736" s="3" t="s">
        <v>5172</v>
      </c>
      <c r="H2736" s="4">
        <v>1</v>
      </c>
    </row>
    <row r="2737" spans="1:8" x14ac:dyDescent="0.25">
      <c r="A2737" t="s">
        <v>839</v>
      </c>
      <c r="B2737" t="s">
        <v>127</v>
      </c>
      <c r="D2737">
        <f>LEN(A2737)</f>
        <v>7</v>
      </c>
      <c r="G2737" s="3" t="s">
        <v>12141</v>
      </c>
      <c r="H2737" s="4">
        <v>1</v>
      </c>
    </row>
    <row r="2738" spans="1:8" x14ac:dyDescent="0.25">
      <c r="A2738" t="s">
        <v>976</v>
      </c>
      <c r="B2738" t="s">
        <v>127</v>
      </c>
      <c r="D2738">
        <f>LEN(A2738)</f>
        <v>7</v>
      </c>
      <c r="G2738" s="3" t="s">
        <v>6561</v>
      </c>
      <c r="H2738" s="4">
        <v>1</v>
      </c>
    </row>
    <row r="2739" spans="1:8" x14ac:dyDescent="0.25">
      <c r="A2739" t="s">
        <v>2517</v>
      </c>
      <c r="B2739" t="s">
        <v>127</v>
      </c>
      <c r="C2739" t="s">
        <v>2518</v>
      </c>
      <c r="D2739">
        <f>LEN(A2739)</f>
        <v>7</v>
      </c>
      <c r="G2739" s="3" t="s">
        <v>9297</v>
      </c>
      <c r="H2739" s="4">
        <v>1</v>
      </c>
    </row>
    <row r="2740" spans="1:8" x14ac:dyDescent="0.25">
      <c r="A2740" t="s">
        <v>3163</v>
      </c>
      <c r="B2740" t="s">
        <v>127</v>
      </c>
      <c r="D2740">
        <f>LEN(A2740)</f>
        <v>7</v>
      </c>
      <c r="G2740" s="3" t="s">
        <v>3546</v>
      </c>
      <c r="H2740" s="4">
        <v>1</v>
      </c>
    </row>
    <row r="2741" spans="1:8" x14ac:dyDescent="0.25">
      <c r="A2741" t="s">
        <v>4494</v>
      </c>
      <c r="B2741" t="s">
        <v>127</v>
      </c>
      <c r="C2741" t="s">
        <v>4495</v>
      </c>
      <c r="D2741">
        <f>LEN(A2741)</f>
        <v>7</v>
      </c>
      <c r="G2741" s="3" t="s">
        <v>7351</v>
      </c>
      <c r="H2741" s="4">
        <v>1</v>
      </c>
    </row>
    <row r="2742" spans="1:8" x14ac:dyDescent="0.25">
      <c r="A2742" t="s">
        <v>911</v>
      </c>
      <c r="B2742" t="s">
        <v>127</v>
      </c>
      <c r="D2742">
        <f>LEN(A2742)</f>
        <v>7</v>
      </c>
      <c r="G2742" s="3" t="s">
        <v>2377</v>
      </c>
      <c r="H2742" s="4">
        <v>1</v>
      </c>
    </row>
    <row r="2743" spans="1:8" x14ac:dyDescent="0.25">
      <c r="A2743" t="s">
        <v>5026</v>
      </c>
      <c r="B2743" t="s">
        <v>127</v>
      </c>
      <c r="D2743">
        <f>LEN(A2743)</f>
        <v>7</v>
      </c>
      <c r="G2743" s="3" t="s">
        <v>8884</v>
      </c>
      <c r="H2743" s="4">
        <v>1</v>
      </c>
    </row>
    <row r="2744" spans="1:8" x14ac:dyDescent="0.25">
      <c r="A2744" t="s">
        <v>11678</v>
      </c>
      <c r="B2744" t="s">
        <v>127</v>
      </c>
      <c r="D2744">
        <f>LEN(A2744)</f>
        <v>7</v>
      </c>
      <c r="G2744" s="3" t="s">
        <v>2238</v>
      </c>
      <c r="H2744" s="4">
        <v>1</v>
      </c>
    </row>
    <row r="2745" spans="1:8" x14ac:dyDescent="0.25">
      <c r="A2745" t="s">
        <v>3279</v>
      </c>
      <c r="B2745" t="s">
        <v>127</v>
      </c>
      <c r="D2745">
        <f>LEN(A2745)</f>
        <v>7</v>
      </c>
      <c r="G2745" s="3" t="s">
        <v>107</v>
      </c>
      <c r="H2745" s="4">
        <v>1</v>
      </c>
    </row>
    <row r="2746" spans="1:8" x14ac:dyDescent="0.25">
      <c r="A2746" t="s">
        <v>4733</v>
      </c>
      <c r="B2746" t="s">
        <v>127</v>
      </c>
      <c r="D2746">
        <f>LEN(A2746)</f>
        <v>8</v>
      </c>
      <c r="G2746" s="3" t="s">
        <v>3375</v>
      </c>
      <c r="H2746" s="4">
        <v>1</v>
      </c>
    </row>
    <row r="2747" spans="1:8" x14ac:dyDescent="0.25">
      <c r="A2747" t="s">
        <v>4936</v>
      </c>
      <c r="B2747" t="s">
        <v>127</v>
      </c>
      <c r="D2747">
        <f>LEN(A2747)</f>
        <v>8</v>
      </c>
      <c r="G2747" s="3" t="s">
        <v>11875</v>
      </c>
      <c r="H2747" s="4">
        <v>1</v>
      </c>
    </row>
    <row r="2748" spans="1:8" x14ac:dyDescent="0.25">
      <c r="A2748" t="s">
        <v>9405</v>
      </c>
      <c r="B2748" t="s">
        <v>127</v>
      </c>
      <c r="D2748">
        <f>LEN(A2748)</f>
        <v>8</v>
      </c>
      <c r="G2748" s="3" t="s">
        <v>3343</v>
      </c>
      <c r="H2748" s="4">
        <v>1</v>
      </c>
    </row>
    <row r="2749" spans="1:8" x14ac:dyDescent="0.25">
      <c r="A2749" t="s">
        <v>9570</v>
      </c>
      <c r="B2749" t="s">
        <v>127</v>
      </c>
      <c r="D2749">
        <f>LEN(A2749)</f>
        <v>8</v>
      </c>
      <c r="G2749" s="3" t="s">
        <v>824</v>
      </c>
      <c r="H2749" s="4">
        <v>1</v>
      </c>
    </row>
    <row r="2750" spans="1:8" x14ac:dyDescent="0.25">
      <c r="A2750" t="s">
        <v>10354</v>
      </c>
      <c r="B2750" t="s">
        <v>127</v>
      </c>
      <c r="C2750" t="s">
        <v>261</v>
      </c>
      <c r="D2750">
        <f>LEN(A2750)</f>
        <v>8</v>
      </c>
      <c r="G2750" s="3" t="s">
        <v>11864</v>
      </c>
      <c r="H2750" s="4">
        <v>1</v>
      </c>
    </row>
    <row r="2751" spans="1:8" x14ac:dyDescent="0.25">
      <c r="A2751" t="s">
        <v>10933</v>
      </c>
      <c r="B2751" t="s">
        <v>127</v>
      </c>
      <c r="D2751">
        <f>LEN(A2751)</f>
        <v>8</v>
      </c>
      <c r="G2751" s="3" t="s">
        <v>3721</v>
      </c>
      <c r="H2751" s="4">
        <v>1</v>
      </c>
    </row>
    <row r="2752" spans="1:8" x14ac:dyDescent="0.25">
      <c r="A2752" t="s">
        <v>11412</v>
      </c>
      <c r="B2752" t="s">
        <v>127</v>
      </c>
      <c r="D2752">
        <f>LEN(A2752)</f>
        <v>8</v>
      </c>
      <c r="G2752" s="3" t="s">
        <v>11310</v>
      </c>
      <c r="H2752" s="4">
        <v>1</v>
      </c>
    </row>
    <row r="2753" spans="1:8" x14ac:dyDescent="0.25">
      <c r="A2753" t="s">
        <v>12042</v>
      </c>
      <c r="B2753" t="s">
        <v>127</v>
      </c>
      <c r="D2753">
        <f>LEN(A2753)</f>
        <v>8</v>
      </c>
      <c r="G2753" s="3" t="s">
        <v>12102</v>
      </c>
      <c r="H2753" s="4">
        <v>1</v>
      </c>
    </row>
    <row r="2754" spans="1:8" x14ac:dyDescent="0.25">
      <c r="A2754" t="s">
        <v>6326</v>
      </c>
      <c r="B2754" t="s">
        <v>127</v>
      </c>
      <c r="C2754" t="s">
        <v>10</v>
      </c>
      <c r="D2754">
        <f>LEN(A2754)</f>
        <v>9</v>
      </c>
      <c r="G2754" s="3" t="s">
        <v>1472</v>
      </c>
      <c r="H2754" s="4">
        <v>1</v>
      </c>
    </row>
    <row r="2755" spans="1:8" x14ac:dyDescent="0.25">
      <c r="A2755" t="s">
        <v>11024</v>
      </c>
      <c r="B2755" t="s">
        <v>127</v>
      </c>
      <c r="C2755" t="s">
        <v>258</v>
      </c>
      <c r="D2755">
        <f>LEN(A2755)</f>
        <v>9</v>
      </c>
      <c r="G2755" s="3" t="s">
        <v>3052</v>
      </c>
      <c r="H2755" s="4">
        <v>1</v>
      </c>
    </row>
    <row r="2756" spans="1:8" x14ac:dyDescent="0.25">
      <c r="A2756" t="s">
        <v>4738</v>
      </c>
      <c r="B2756" t="s">
        <v>127</v>
      </c>
      <c r="D2756">
        <f>LEN(A2756)</f>
        <v>10</v>
      </c>
      <c r="G2756" s="3" t="s">
        <v>3777</v>
      </c>
      <c r="H2756" s="4">
        <v>1</v>
      </c>
    </row>
    <row r="2757" spans="1:8" x14ac:dyDescent="0.25">
      <c r="A2757" t="s">
        <v>8637</v>
      </c>
      <c r="B2757" t="s">
        <v>127</v>
      </c>
      <c r="D2757">
        <f>LEN(A2757)</f>
        <v>10</v>
      </c>
      <c r="G2757" s="3" t="s">
        <v>12129</v>
      </c>
      <c r="H2757" s="4">
        <v>1</v>
      </c>
    </row>
    <row r="2758" spans="1:8" x14ac:dyDescent="0.25">
      <c r="A2758" t="s">
        <v>8937</v>
      </c>
      <c r="B2758" t="s">
        <v>127</v>
      </c>
      <c r="D2758">
        <f>LEN(A2758)</f>
        <v>11</v>
      </c>
      <c r="G2758" s="3" t="s">
        <v>3798</v>
      </c>
      <c r="H2758" s="4">
        <v>1</v>
      </c>
    </row>
    <row r="2759" spans="1:8" x14ac:dyDescent="0.25">
      <c r="A2759" t="s">
        <v>6265</v>
      </c>
      <c r="B2759" t="s">
        <v>127</v>
      </c>
      <c r="C2759" t="s">
        <v>169</v>
      </c>
      <c r="D2759">
        <f>LEN(A2759)</f>
        <v>13</v>
      </c>
      <c r="G2759" s="3" t="s">
        <v>10829</v>
      </c>
      <c r="H2759" s="4">
        <v>1</v>
      </c>
    </row>
    <row r="2760" spans="1:8" x14ac:dyDescent="0.25">
      <c r="A2760" t="s">
        <v>9458</v>
      </c>
      <c r="B2760" t="s">
        <v>127</v>
      </c>
      <c r="D2760">
        <f>LEN(A2760)</f>
        <v>14</v>
      </c>
      <c r="G2760" s="3" t="s">
        <v>9984</v>
      </c>
      <c r="H2760" s="4">
        <v>1</v>
      </c>
    </row>
    <row r="2761" spans="1:8" x14ac:dyDescent="0.25">
      <c r="A2761" t="s">
        <v>132</v>
      </c>
      <c r="B2761" t="s">
        <v>127</v>
      </c>
      <c r="D2761">
        <f>LEN(A2761)</f>
        <v>18</v>
      </c>
      <c r="G2761" s="3" t="s">
        <v>6598</v>
      </c>
      <c r="H2761" s="4">
        <v>1</v>
      </c>
    </row>
    <row r="2762" spans="1:8" x14ac:dyDescent="0.25">
      <c r="A2762" t="s">
        <v>742</v>
      </c>
      <c r="B2762" t="s">
        <v>6513</v>
      </c>
      <c r="C2762" t="s">
        <v>4805</v>
      </c>
      <c r="D2762">
        <f>LEN(A2762)</f>
        <v>6</v>
      </c>
      <c r="G2762" s="3" t="s">
        <v>11901</v>
      </c>
      <c r="H2762" s="4">
        <v>1</v>
      </c>
    </row>
    <row r="2763" spans="1:8" x14ac:dyDescent="0.25">
      <c r="A2763" t="s">
        <v>10096</v>
      </c>
      <c r="B2763" t="s">
        <v>10097</v>
      </c>
      <c r="C2763" t="s">
        <v>3632</v>
      </c>
      <c r="D2763">
        <f>LEN(A2763)</f>
        <v>7</v>
      </c>
      <c r="G2763" s="3" t="s">
        <v>5253</v>
      </c>
      <c r="H2763" s="4">
        <v>1</v>
      </c>
    </row>
    <row r="2764" spans="1:8" x14ac:dyDescent="0.25">
      <c r="A2764" t="s">
        <v>118</v>
      </c>
      <c r="B2764" t="s">
        <v>8136</v>
      </c>
      <c r="C2764" t="s">
        <v>71</v>
      </c>
      <c r="D2764">
        <f>LEN(A2764)</f>
        <v>7</v>
      </c>
      <c r="G2764" s="3" t="s">
        <v>1729</v>
      </c>
      <c r="H2764" s="4">
        <v>1</v>
      </c>
    </row>
    <row r="2765" spans="1:8" x14ac:dyDescent="0.25">
      <c r="A2765" t="s">
        <v>1216</v>
      </c>
      <c r="B2765" t="s">
        <v>1217</v>
      </c>
      <c r="C2765" t="s">
        <v>33</v>
      </c>
      <c r="D2765">
        <f>LEN(A2765)</f>
        <v>6</v>
      </c>
      <c r="G2765" s="3" t="s">
        <v>3598</v>
      </c>
      <c r="H2765" s="4">
        <v>1</v>
      </c>
    </row>
    <row r="2766" spans="1:8" x14ac:dyDescent="0.25">
      <c r="A2766" t="s">
        <v>3750</v>
      </c>
      <c r="B2766" t="s">
        <v>3751</v>
      </c>
      <c r="C2766" t="s">
        <v>3752</v>
      </c>
      <c r="D2766">
        <f>LEN(A2766)</f>
        <v>6</v>
      </c>
      <c r="G2766" s="3" t="s">
        <v>11432</v>
      </c>
      <c r="H2766" s="4">
        <v>1</v>
      </c>
    </row>
    <row r="2767" spans="1:8" x14ac:dyDescent="0.25">
      <c r="A2767" t="s">
        <v>913</v>
      </c>
      <c r="B2767" t="s">
        <v>5622</v>
      </c>
      <c r="C2767" t="s">
        <v>5623</v>
      </c>
      <c r="D2767">
        <f>LEN(A2767)</f>
        <v>8</v>
      </c>
      <c r="G2767" s="3" t="s">
        <v>9068</v>
      </c>
      <c r="H2767" s="4">
        <v>1</v>
      </c>
    </row>
    <row r="2768" spans="1:8" x14ac:dyDescent="0.25">
      <c r="A2768" t="s">
        <v>10834</v>
      </c>
      <c r="B2768" t="s">
        <v>5622</v>
      </c>
      <c r="D2768">
        <f>LEN(A2768)</f>
        <v>9</v>
      </c>
      <c r="G2768" s="3" t="s">
        <v>11251</v>
      </c>
      <c r="H2768" s="4">
        <v>1</v>
      </c>
    </row>
    <row r="2769" spans="1:8" x14ac:dyDescent="0.25">
      <c r="A2769" t="s">
        <v>743</v>
      </c>
      <c r="B2769" t="s">
        <v>2585</v>
      </c>
      <c r="D2769">
        <f>LEN(A2769)</f>
        <v>5</v>
      </c>
      <c r="G2769" s="3" t="s">
        <v>5002</v>
      </c>
      <c r="H2769" s="4">
        <v>1</v>
      </c>
    </row>
    <row r="2770" spans="1:8" x14ac:dyDescent="0.25">
      <c r="A2770" t="s">
        <v>2584</v>
      </c>
      <c r="B2770" t="s">
        <v>2585</v>
      </c>
      <c r="D2770">
        <f>LEN(A2770)</f>
        <v>7</v>
      </c>
      <c r="G2770" s="3" t="s">
        <v>2400</v>
      </c>
      <c r="H2770" s="4">
        <v>1</v>
      </c>
    </row>
    <row r="2771" spans="1:8" x14ac:dyDescent="0.25">
      <c r="A2771" t="s">
        <v>7571</v>
      </c>
      <c r="B2771" t="s">
        <v>7572</v>
      </c>
      <c r="D2771">
        <f>LEN(A2771)</f>
        <v>4</v>
      </c>
      <c r="G2771" s="3" t="s">
        <v>4022</v>
      </c>
      <c r="H2771" s="4">
        <v>1</v>
      </c>
    </row>
    <row r="2772" spans="1:8" x14ac:dyDescent="0.25">
      <c r="A2772" t="s">
        <v>1041</v>
      </c>
      <c r="B2772" t="s">
        <v>1042</v>
      </c>
      <c r="C2772" t="s">
        <v>1043</v>
      </c>
      <c r="D2772">
        <f>LEN(A2772)</f>
        <v>6</v>
      </c>
      <c r="G2772" s="3" t="s">
        <v>9632</v>
      </c>
      <c r="H2772" s="4">
        <v>1</v>
      </c>
    </row>
    <row r="2773" spans="1:8" x14ac:dyDescent="0.25">
      <c r="A2773" t="s">
        <v>71</v>
      </c>
      <c r="B2773" t="s">
        <v>7118</v>
      </c>
      <c r="C2773" t="s">
        <v>178</v>
      </c>
      <c r="D2773">
        <f>LEN(A2773)</f>
        <v>3</v>
      </c>
      <c r="G2773" s="3" t="s">
        <v>815</v>
      </c>
      <c r="H2773" s="4">
        <v>1</v>
      </c>
    </row>
    <row r="2774" spans="1:8" x14ac:dyDescent="0.25">
      <c r="A2774" t="s">
        <v>7117</v>
      </c>
      <c r="B2774" t="s">
        <v>7118</v>
      </c>
      <c r="C2774" t="s">
        <v>71</v>
      </c>
      <c r="D2774">
        <f>LEN(A2774)</f>
        <v>5</v>
      </c>
      <c r="G2774" s="3" t="s">
        <v>5097</v>
      </c>
      <c r="H2774" s="4">
        <v>1</v>
      </c>
    </row>
    <row r="2775" spans="1:8" x14ac:dyDescent="0.25">
      <c r="A2775" t="s">
        <v>996</v>
      </c>
      <c r="B2775" t="s">
        <v>7118</v>
      </c>
      <c r="D2775">
        <f>LEN(A2775)</f>
        <v>8</v>
      </c>
      <c r="G2775" s="3" t="s">
        <v>6835</v>
      </c>
      <c r="H2775" s="4">
        <v>1</v>
      </c>
    </row>
    <row r="2776" spans="1:8" x14ac:dyDescent="0.25">
      <c r="A2776" t="s">
        <v>10083</v>
      </c>
      <c r="B2776" t="s">
        <v>7118</v>
      </c>
      <c r="D2776">
        <f>LEN(A2776)</f>
        <v>12</v>
      </c>
      <c r="G2776" s="3" t="s">
        <v>3096</v>
      </c>
      <c r="H2776" s="4">
        <v>1</v>
      </c>
    </row>
    <row r="2777" spans="1:8" x14ac:dyDescent="0.25">
      <c r="A2777" t="s">
        <v>1513</v>
      </c>
      <c r="B2777" t="s">
        <v>10102</v>
      </c>
      <c r="D2777">
        <f>LEN(A2777)</f>
        <v>9</v>
      </c>
      <c r="G2777" s="3" t="s">
        <v>9315</v>
      </c>
      <c r="H2777" s="4">
        <v>1</v>
      </c>
    </row>
    <row r="2778" spans="1:8" x14ac:dyDescent="0.25">
      <c r="A2778" t="s">
        <v>1284</v>
      </c>
      <c r="B2778" t="s">
        <v>2332</v>
      </c>
      <c r="C2778" t="s">
        <v>2072</v>
      </c>
      <c r="D2778">
        <f>LEN(A2778)</f>
        <v>7</v>
      </c>
      <c r="G2778" s="3" t="s">
        <v>11380</v>
      </c>
      <c r="H2778" s="4">
        <v>1</v>
      </c>
    </row>
    <row r="2779" spans="1:8" x14ac:dyDescent="0.25">
      <c r="A2779" t="s">
        <v>3367</v>
      </c>
      <c r="B2779" t="s">
        <v>3368</v>
      </c>
      <c r="C2779" t="s">
        <v>62</v>
      </c>
      <c r="D2779">
        <f>LEN(A2779)</f>
        <v>4</v>
      </c>
      <c r="G2779" s="3" t="s">
        <v>8863</v>
      </c>
      <c r="H2779" s="4">
        <v>1</v>
      </c>
    </row>
    <row r="2780" spans="1:8" x14ac:dyDescent="0.25">
      <c r="A2780" t="s">
        <v>3842</v>
      </c>
      <c r="B2780" t="s">
        <v>3843</v>
      </c>
      <c r="C2780" t="s">
        <v>61</v>
      </c>
      <c r="D2780">
        <f>LEN(A2780)</f>
        <v>8</v>
      </c>
      <c r="G2780" s="3" t="s">
        <v>5389</v>
      </c>
      <c r="H2780" s="4">
        <v>1</v>
      </c>
    </row>
    <row r="2781" spans="1:8" x14ac:dyDescent="0.25">
      <c r="A2781" t="s">
        <v>5035</v>
      </c>
      <c r="B2781" t="s">
        <v>5036</v>
      </c>
      <c r="D2781">
        <f>LEN(A2781)</f>
        <v>16</v>
      </c>
      <c r="G2781" s="3" t="s">
        <v>7328</v>
      </c>
      <c r="H2781" s="4">
        <v>1</v>
      </c>
    </row>
    <row r="2782" spans="1:8" x14ac:dyDescent="0.25">
      <c r="A2782" t="s">
        <v>3738</v>
      </c>
      <c r="B2782" t="s">
        <v>4496</v>
      </c>
      <c r="C2782" t="s">
        <v>715</v>
      </c>
      <c r="D2782">
        <f>LEN(A2782)</f>
        <v>6</v>
      </c>
      <c r="G2782" s="3" t="s">
        <v>7311</v>
      </c>
      <c r="H2782" s="4">
        <v>1</v>
      </c>
    </row>
    <row r="2783" spans="1:8" x14ac:dyDescent="0.25">
      <c r="A2783" t="s">
        <v>11409</v>
      </c>
      <c r="B2783" t="s">
        <v>4496</v>
      </c>
      <c r="D2783">
        <f>LEN(A2783)</f>
        <v>6</v>
      </c>
      <c r="G2783" s="3" t="s">
        <v>9460</v>
      </c>
      <c r="H2783" s="4">
        <v>1</v>
      </c>
    </row>
    <row r="2784" spans="1:8" x14ac:dyDescent="0.25">
      <c r="A2784" t="s">
        <v>3935</v>
      </c>
      <c r="B2784" t="s">
        <v>5247</v>
      </c>
      <c r="D2784">
        <f>LEN(A2784)</f>
        <v>6</v>
      </c>
      <c r="G2784" s="3" t="s">
        <v>6993</v>
      </c>
      <c r="H2784" s="4">
        <v>1</v>
      </c>
    </row>
    <row r="2785" spans="1:8" x14ac:dyDescent="0.25">
      <c r="A2785" t="s">
        <v>44</v>
      </c>
      <c r="B2785" t="s">
        <v>5247</v>
      </c>
      <c r="D2785">
        <f>LEN(A2785)</f>
        <v>6</v>
      </c>
      <c r="G2785" s="3" t="s">
        <v>10189</v>
      </c>
      <c r="H2785" s="4">
        <v>1</v>
      </c>
    </row>
    <row r="2786" spans="1:8" x14ac:dyDescent="0.25">
      <c r="A2786" t="s">
        <v>9529</v>
      </c>
      <c r="B2786" t="s">
        <v>5247</v>
      </c>
      <c r="D2786">
        <f>LEN(A2786)</f>
        <v>6</v>
      </c>
      <c r="G2786" s="3" t="s">
        <v>1276</v>
      </c>
      <c r="H2786" s="4">
        <v>1</v>
      </c>
    </row>
    <row r="2787" spans="1:8" x14ac:dyDescent="0.25">
      <c r="A2787" t="s">
        <v>8761</v>
      </c>
      <c r="B2787" t="s">
        <v>5247</v>
      </c>
      <c r="C2787" t="s">
        <v>209</v>
      </c>
      <c r="D2787">
        <f>LEN(A2787)</f>
        <v>8</v>
      </c>
      <c r="G2787" s="3" t="s">
        <v>4674</v>
      </c>
      <c r="H2787" s="4">
        <v>1</v>
      </c>
    </row>
    <row r="2788" spans="1:8" x14ac:dyDescent="0.25">
      <c r="A2788" t="s">
        <v>171</v>
      </c>
      <c r="B2788" t="s">
        <v>4843</v>
      </c>
      <c r="D2788">
        <f>LEN(A2788)</f>
        <v>6</v>
      </c>
      <c r="G2788" s="3" t="s">
        <v>500</v>
      </c>
      <c r="H2788" s="4">
        <v>1</v>
      </c>
    </row>
    <row r="2789" spans="1:8" x14ac:dyDescent="0.25">
      <c r="A2789" t="s">
        <v>2676</v>
      </c>
      <c r="B2789" t="s">
        <v>2677</v>
      </c>
      <c r="C2789" t="s">
        <v>2678</v>
      </c>
      <c r="D2789">
        <f>LEN(A2789)</f>
        <v>4</v>
      </c>
      <c r="G2789" s="3" t="s">
        <v>5436</v>
      </c>
      <c r="H2789" s="4">
        <v>1</v>
      </c>
    </row>
    <row r="2790" spans="1:8" x14ac:dyDescent="0.25">
      <c r="A2790" t="s">
        <v>7041</v>
      </c>
      <c r="B2790" t="s">
        <v>2677</v>
      </c>
      <c r="C2790" t="s">
        <v>104</v>
      </c>
      <c r="D2790">
        <f>LEN(A2790)</f>
        <v>7</v>
      </c>
      <c r="G2790" s="3" t="s">
        <v>8793</v>
      </c>
      <c r="H2790" s="4">
        <v>1</v>
      </c>
    </row>
    <row r="2791" spans="1:8" x14ac:dyDescent="0.25">
      <c r="A2791" t="s">
        <v>10126</v>
      </c>
      <c r="B2791" t="s">
        <v>10127</v>
      </c>
      <c r="D2791">
        <f>LEN(A2791)</f>
        <v>7</v>
      </c>
      <c r="G2791" s="3" t="s">
        <v>5652</v>
      </c>
      <c r="H2791" s="4">
        <v>1</v>
      </c>
    </row>
    <row r="2792" spans="1:8" x14ac:dyDescent="0.25">
      <c r="A2792" t="s">
        <v>5153</v>
      </c>
      <c r="B2792" t="s">
        <v>5</v>
      </c>
      <c r="D2792">
        <f>LEN(A2792)</f>
        <v>2</v>
      </c>
      <c r="G2792" s="3" t="s">
        <v>6686</v>
      </c>
      <c r="H2792" s="4">
        <v>1</v>
      </c>
    </row>
    <row r="2793" spans="1:8" x14ac:dyDescent="0.25">
      <c r="A2793" t="s">
        <v>7787</v>
      </c>
      <c r="B2793" t="s">
        <v>5</v>
      </c>
      <c r="D2793">
        <f>LEN(A2793)</f>
        <v>2</v>
      </c>
      <c r="G2793" s="3" t="s">
        <v>5330</v>
      </c>
      <c r="H2793" s="4">
        <v>1</v>
      </c>
    </row>
    <row r="2794" spans="1:8" x14ac:dyDescent="0.25">
      <c r="A2794" t="s">
        <v>3905</v>
      </c>
      <c r="B2794" t="s">
        <v>5</v>
      </c>
      <c r="C2794" t="s">
        <v>104</v>
      </c>
      <c r="D2794">
        <f>LEN(A2794)</f>
        <v>3</v>
      </c>
      <c r="G2794" s="3" t="s">
        <v>12145</v>
      </c>
      <c r="H2794" s="4">
        <v>1</v>
      </c>
    </row>
    <row r="2795" spans="1:8" x14ac:dyDescent="0.25">
      <c r="A2795" t="s">
        <v>133</v>
      </c>
      <c r="B2795" t="s">
        <v>5</v>
      </c>
      <c r="D2795">
        <f>LEN(A2795)</f>
        <v>4</v>
      </c>
      <c r="G2795" s="3" t="s">
        <v>11697</v>
      </c>
      <c r="H2795" s="4">
        <v>1</v>
      </c>
    </row>
    <row r="2796" spans="1:8" x14ac:dyDescent="0.25">
      <c r="A2796" t="s">
        <v>1209</v>
      </c>
      <c r="B2796" t="s">
        <v>5</v>
      </c>
      <c r="D2796">
        <f>LEN(A2796)</f>
        <v>4</v>
      </c>
      <c r="G2796" s="3" t="s">
        <v>2651</v>
      </c>
      <c r="H2796" s="4">
        <v>1</v>
      </c>
    </row>
    <row r="2797" spans="1:8" x14ac:dyDescent="0.25">
      <c r="A2797" t="s">
        <v>4130</v>
      </c>
      <c r="B2797" t="s">
        <v>5</v>
      </c>
      <c r="C2797" t="s">
        <v>3207</v>
      </c>
      <c r="D2797">
        <f>LEN(A2797)</f>
        <v>4</v>
      </c>
      <c r="G2797" s="3" t="s">
        <v>11151</v>
      </c>
      <c r="H2797" s="4">
        <v>1</v>
      </c>
    </row>
    <row r="2798" spans="1:8" x14ac:dyDescent="0.25">
      <c r="A2798" t="s">
        <v>2947</v>
      </c>
      <c r="B2798" t="s">
        <v>5</v>
      </c>
      <c r="D2798">
        <f>LEN(A2798)</f>
        <v>4</v>
      </c>
      <c r="G2798" s="3" t="s">
        <v>4371</v>
      </c>
      <c r="H2798" s="4">
        <v>1</v>
      </c>
    </row>
    <row r="2799" spans="1:8" x14ac:dyDescent="0.25">
      <c r="A2799" t="s">
        <v>3932</v>
      </c>
      <c r="B2799" t="s">
        <v>5</v>
      </c>
      <c r="D2799">
        <f>LEN(A2799)</f>
        <v>4</v>
      </c>
      <c r="G2799" s="3" t="s">
        <v>11461</v>
      </c>
      <c r="H2799" s="4">
        <v>1</v>
      </c>
    </row>
    <row r="2800" spans="1:8" x14ac:dyDescent="0.25">
      <c r="A2800" t="s">
        <v>1578</v>
      </c>
      <c r="B2800" t="s">
        <v>5</v>
      </c>
      <c r="D2800">
        <f>LEN(A2800)</f>
        <v>4</v>
      </c>
      <c r="G2800" s="3" t="s">
        <v>10867</v>
      </c>
      <c r="H2800" s="4">
        <v>1</v>
      </c>
    </row>
    <row r="2801" spans="1:8" x14ac:dyDescent="0.25">
      <c r="A2801" t="s">
        <v>6368</v>
      </c>
      <c r="B2801" t="s">
        <v>5</v>
      </c>
      <c r="C2801" t="s">
        <v>366</v>
      </c>
      <c r="D2801">
        <f>LEN(A2801)</f>
        <v>4</v>
      </c>
      <c r="G2801" s="3" t="s">
        <v>10543</v>
      </c>
      <c r="H2801" s="4">
        <v>1</v>
      </c>
    </row>
    <row r="2802" spans="1:8" x14ac:dyDescent="0.25">
      <c r="A2802" t="s">
        <v>8125</v>
      </c>
      <c r="B2802" t="s">
        <v>5</v>
      </c>
      <c r="C2802" t="s">
        <v>104</v>
      </c>
      <c r="D2802">
        <f>LEN(A2802)</f>
        <v>4</v>
      </c>
      <c r="G2802" s="3" t="s">
        <v>8359</v>
      </c>
      <c r="H2802" s="4">
        <v>1</v>
      </c>
    </row>
    <row r="2803" spans="1:8" x14ac:dyDescent="0.25">
      <c r="A2803" t="s">
        <v>2701</v>
      </c>
      <c r="B2803" t="s">
        <v>5</v>
      </c>
      <c r="D2803">
        <f>LEN(A2803)</f>
        <v>4</v>
      </c>
      <c r="G2803" s="3" t="s">
        <v>12281</v>
      </c>
      <c r="H2803" s="4">
        <v>1</v>
      </c>
    </row>
    <row r="2804" spans="1:8" x14ac:dyDescent="0.25">
      <c r="A2804" t="s">
        <v>8764</v>
      </c>
      <c r="B2804" t="s">
        <v>5</v>
      </c>
      <c r="D2804">
        <f>LEN(A2804)</f>
        <v>4</v>
      </c>
      <c r="G2804" s="3" t="s">
        <v>10143</v>
      </c>
      <c r="H2804" s="4">
        <v>1</v>
      </c>
    </row>
    <row r="2805" spans="1:8" x14ac:dyDescent="0.25">
      <c r="A2805" t="s">
        <v>9065</v>
      </c>
      <c r="B2805" t="s">
        <v>5</v>
      </c>
      <c r="C2805" t="s">
        <v>1365</v>
      </c>
      <c r="D2805">
        <f>LEN(A2805)</f>
        <v>4</v>
      </c>
      <c r="G2805" s="3" t="s">
        <v>7660</v>
      </c>
      <c r="H2805" s="4">
        <v>1</v>
      </c>
    </row>
    <row r="2806" spans="1:8" x14ac:dyDescent="0.25">
      <c r="A2806" t="s">
        <v>4306</v>
      </c>
      <c r="B2806" t="s">
        <v>5</v>
      </c>
      <c r="C2806" t="s">
        <v>9718</v>
      </c>
      <c r="D2806">
        <f>LEN(A2806)</f>
        <v>4</v>
      </c>
      <c r="G2806" s="3" t="s">
        <v>3108</v>
      </c>
      <c r="H2806" s="4">
        <v>1</v>
      </c>
    </row>
    <row r="2807" spans="1:8" x14ac:dyDescent="0.25">
      <c r="A2807" t="s">
        <v>10374</v>
      </c>
      <c r="B2807" t="s">
        <v>5</v>
      </c>
      <c r="D2807">
        <f>LEN(A2807)</f>
        <v>4</v>
      </c>
      <c r="G2807" s="3" t="s">
        <v>1408</v>
      </c>
      <c r="H2807" s="4">
        <v>1</v>
      </c>
    </row>
    <row r="2808" spans="1:8" x14ac:dyDescent="0.25">
      <c r="A2808" t="s">
        <v>10547</v>
      </c>
      <c r="B2808" t="s">
        <v>5</v>
      </c>
      <c r="C2808" t="s">
        <v>258</v>
      </c>
      <c r="D2808">
        <f>LEN(A2808)</f>
        <v>4</v>
      </c>
      <c r="G2808" s="3" t="s">
        <v>2530</v>
      </c>
      <c r="H2808" s="4">
        <v>1</v>
      </c>
    </row>
    <row r="2809" spans="1:8" x14ac:dyDescent="0.25">
      <c r="A2809" t="s">
        <v>4715</v>
      </c>
      <c r="B2809" t="s">
        <v>5</v>
      </c>
      <c r="D2809">
        <f>LEN(A2809)</f>
        <v>4</v>
      </c>
      <c r="G2809" s="3" t="s">
        <v>7129</v>
      </c>
      <c r="H2809" s="4">
        <v>1</v>
      </c>
    </row>
    <row r="2810" spans="1:8" x14ac:dyDescent="0.25">
      <c r="A2810" t="s">
        <v>9563</v>
      </c>
      <c r="B2810" t="s">
        <v>5</v>
      </c>
      <c r="C2810" t="s">
        <v>277</v>
      </c>
      <c r="D2810">
        <f>LEN(A2810)</f>
        <v>4</v>
      </c>
      <c r="G2810" s="3" t="s">
        <v>1259</v>
      </c>
      <c r="H2810" s="4">
        <v>1</v>
      </c>
    </row>
    <row r="2811" spans="1:8" x14ac:dyDescent="0.25">
      <c r="A2811" t="s">
        <v>2723</v>
      </c>
      <c r="B2811" t="s">
        <v>5</v>
      </c>
      <c r="C2811" t="s">
        <v>4</v>
      </c>
      <c r="D2811">
        <f>LEN(A2811)</f>
        <v>5</v>
      </c>
      <c r="G2811" s="3" t="s">
        <v>534</v>
      </c>
      <c r="H2811" s="4">
        <v>1</v>
      </c>
    </row>
    <row r="2812" spans="1:8" x14ac:dyDescent="0.25">
      <c r="A2812" t="s">
        <v>2724</v>
      </c>
      <c r="B2812" t="s">
        <v>5</v>
      </c>
      <c r="C2812" t="s">
        <v>4</v>
      </c>
      <c r="D2812">
        <f>LEN(A2812)</f>
        <v>5</v>
      </c>
      <c r="G2812" s="3" t="s">
        <v>12197</v>
      </c>
      <c r="H2812" s="4">
        <v>1</v>
      </c>
    </row>
    <row r="2813" spans="1:8" x14ac:dyDescent="0.25">
      <c r="A2813" t="s">
        <v>3850</v>
      </c>
      <c r="B2813" t="s">
        <v>5</v>
      </c>
      <c r="C2813" t="s">
        <v>84</v>
      </c>
      <c r="D2813">
        <f>LEN(A2813)</f>
        <v>5</v>
      </c>
      <c r="G2813" s="3" t="s">
        <v>12193</v>
      </c>
      <c r="H2813" s="4">
        <v>1</v>
      </c>
    </row>
    <row r="2814" spans="1:8" x14ac:dyDescent="0.25">
      <c r="A2814" t="s">
        <v>4788</v>
      </c>
      <c r="B2814" t="s">
        <v>5</v>
      </c>
      <c r="D2814">
        <f>LEN(A2814)</f>
        <v>5</v>
      </c>
      <c r="G2814" s="3" t="s">
        <v>2252</v>
      </c>
      <c r="H2814" s="4">
        <v>1</v>
      </c>
    </row>
    <row r="2815" spans="1:8" x14ac:dyDescent="0.25">
      <c r="A2815" t="s">
        <v>5460</v>
      </c>
      <c r="B2815" t="s">
        <v>5</v>
      </c>
      <c r="C2815" t="s">
        <v>2678</v>
      </c>
      <c r="D2815">
        <f>LEN(A2815)</f>
        <v>5</v>
      </c>
      <c r="G2815" s="3" t="s">
        <v>4881</v>
      </c>
      <c r="H2815" s="4">
        <v>1</v>
      </c>
    </row>
    <row r="2816" spans="1:8" x14ac:dyDescent="0.25">
      <c r="A2816" t="s">
        <v>2278</v>
      </c>
      <c r="B2816" t="s">
        <v>5</v>
      </c>
      <c r="C2816" t="s">
        <v>1469</v>
      </c>
      <c r="D2816">
        <f>LEN(A2816)</f>
        <v>5</v>
      </c>
      <c r="G2816" s="3" t="s">
        <v>5415</v>
      </c>
      <c r="H2816" s="4">
        <v>1</v>
      </c>
    </row>
    <row r="2817" spans="1:8" x14ac:dyDescent="0.25">
      <c r="A2817" t="s">
        <v>5993</v>
      </c>
      <c r="B2817" t="s">
        <v>5</v>
      </c>
      <c r="C2817" t="s">
        <v>5994</v>
      </c>
      <c r="D2817">
        <f>LEN(A2817)</f>
        <v>5</v>
      </c>
      <c r="G2817" s="3" t="s">
        <v>6785</v>
      </c>
      <c r="H2817" s="4">
        <v>1</v>
      </c>
    </row>
    <row r="2818" spans="1:8" x14ac:dyDescent="0.25">
      <c r="A2818" t="s">
        <v>510</v>
      </c>
      <c r="B2818" t="s">
        <v>5</v>
      </c>
      <c r="C2818" t="s">
        <v>196</v>
      </c>
      <c r="D2818">
        <f>LEN(A2818)</f>
        <v>5</v>
      </c>
      <c r="G2818" s="3" t="s">
        <v>42</v>
      </c>
      <c r="H2818" s="4">
        <v>1</v>
      </c>
    </row>
    <row r="2819" spans="1:8" x14ac:dyDescent="0.25">
      <c r="A2819" t="s">
        <v>6209</v>
      </c>
      <c r="B2819" t="s">
        <v>5</v>
      </c>
      <c r="C2819" t="s">
        <v>89</v>
      </c>
      <c r="D2819">
        <f>LEN(A2819)</f>
        <v>5</v>
      </c>
      <c r="G2819" s="3" t="s">
        <v>9126</v>
      </c>
      <c r="H2819" s="4">
        <v>1</v>
      </c>
    </row>
    <row r="2820" spans="1:8" x14ac:dyDescent="0.25">
      <c r="A2820" t="s">
        <v>6437</v>
      </c>
      <c r="B2820" t="s">
        <v>5</v>
      </c>
      <c r="C2820" t="s">
        <v>258</v>
      </c>
      <c r="D2820">
        <f>LEN(A2820)</f>
        <v>5</v>
      </c>
      <c r="G2820" s="3" t="s">
        <v>8432</v>
      </c>
      <c r="H2820" s="4">
        <v>1</v>
      </c>
    </row>
    <row r="2821" spans="1:8" x14ac:dyDescent="0.25">
      <c r="A2821" t="s">
        <v>6694</v>
      </c>
      <c r="B2821" t="s">
        <v>5</v>
      </c>
      <c r="C2821" t="s">
        <v>330</v>
      </c>
      <c r="D2821">
        <f>LEN(A2821)</f>
        <v>5</v>
      </c>
      <c r="G2821" s="3" t="s">
        <v>3511</v>
      </c>
      <c r="H2821" s="4">
        <v>1</v>
      </c>
    </row>
    <row r="2822" spans="1:8" x14ac:dyDescent="0.25">
      <c r="A2822" t="s">
        <v>6714</v>
      </c>
      <c r="B2822" t="s">
        <v>5</v>
      </c>
      <c r="C2822" t="s">
        <v>551</v>
      </c>
      <c r="D2822">
        <f>LEN(A2822)</f>
        <v>5</v>
      </c>
      <c r="G2822" s="3" t="s">
        <v>5478</v>
      </c>
      <c r="H2822" s="4">
        <v>1</v>
      </c>
    </row>
    <row r="2823" spans="1:8" x14ac:dyDescent="0.25">
      <c r="A2823" t="s">
        <v>8955</v>
      </c>
      <c r="B2823" t="s">
        <v>5</v>
      </c>
      <c r="C2823" t="s">
        <v>97</v>
      </c>
      <c r="D2823">
        <f>LEN(A2823)</f>
        <v>5</v>
      </c>
      <c r="G2823" s="3" t="s">
        <v>10259</v>
      </c>
      <c r="H2823" s="4">
        <v>1</v>
      </c>
    </row>
    <row r="2824" spans="1:8" x14ac:dyDescent="0.25">
      <c r="A2824" t="s">
        <v>1768</v>
      </c>
      <c r="B2824" t="s">
        <v>5</v>
      </c>
      <c r="C2824" t="s">
        <v>41</v>
      </c>
      <c r="D2824">
        <f>LEN(A2824)</f>
        <v>5</v>
      </c>
      <c r="G2824" s="3" t="s">
        <v>8595</v>
      </c>
      <c r="H2824" s="4">
        <v>1</v>
      </c>
    </row>
    <row r="2825" spans="1:8" x14ac:dyDescent="0.25">
      <c r="A2825" t="s">
        <v>39</v>
      </c>
      <c r="B2825" t="s">
        <v>5</v>
      </c>
      <c r="C2825" t="s">
        <v>343</v>
      </c>
      <c r="D2825">
        <f>LEN(A2825)</f>
        <v>5</v>
      </c>
      <c r="G2825" s="3" t="s">
        <v>9162</v>
      </c>
      <c r="H2825" s="4">
        <v>1</v>
      </c>
    </row>
    <row r="2826" spans="1:8" x14ac:dyDescent="0.25">
      <c r="A2826" t="s">
        <v>2421</v>
      </c>
      <c r="B2826" t="s">
        <v>5</v>
      </c>
      <c r="C2826" t="s">
        <v>258</v>
      </c>
      <c r="D2826">
        <f>LEN(A2826)</f>
        <v>5</v>
      </c>
      <c r="G2826" s="3" t="s">
        <v>5164</v>
      </c>
      <c r="H2826" s="4">
        <v>1</v>
      </c>
    </row>
    <row r="2827" spans="1:8" x14ac:dyDescent="0.25">
      <c r="A2827" t="s">
        <v>2056</v>
      </c>
      <c r="B2827" t="s">
        <v>5</v>
      </c>
      <c r="C2827" t="s">
        <v>343</v>
      </c>
      <c r="D2827">
        <f>LEN(A2827)</f>
        <v>5</v>
      </c>
      <c r="G2827" s="3" t="s">
        <v>8691</v>
      </c>
      <c r="H2827" s="4">
        <v>1</v>
      </c>
    </row>
    <row r="2828" spans="1:8" x14ac:dyDescent="0.25">
      <c r="A2828" t="s">
        <v>11497</v>
      </c>
      <c r="B2828" t="s">
        <v>5</v>
      </c>
      <c r="C2828" t="s">
        <v>33</v>
      </c>
      <c r="D2828">
        <f>LEN(A2828)</f>
        <v>5</v>
      </c>
      <c r="G2828" s="3" t="s">
        <v>1114</v>
      </c>
      <c r="H2828" s="4">
        <v>1</v>
      </c>
    </row>
    <row r="2829" spans="1:8" x14ac:dyDescent="0.25">
      <c r="A2829" t="s">
        <v>12102</v>
      </c>
      <c r="B2829" t="s">
        <v>5</v>
      </c>
      <c r="D2829">
        <f>LEN(A2829)</f>
        <v>5</v>
      </c>
      <c r="G2829" s="3" t="s">
        <v>7391</v>
      </c>
      <c r="H2829" s="4">
        <v>1</v>
      </c>
    </row>
    <row r="2830" spans="1:8" x14ac:dyDescent="0.25">
      <c r="A2830" t="s">
        <v>598</v>
      </c>
      <c r="B2830" t="s">
        <v>5</v>
      </c>
      <c r="C2830" t="s">
        <v>2078</v>
      </c>
      <c r="D2830">
        <f>LEN(A2830)</f>
        <v>5</v>
      </c>
      <c r="G2830" s="3" t="s">
        <v>2490</v>
      </c>
      <c r="H2830" s="4">
        <v>1</v>
      </c>
    </row>
    <row r="2831" spans="1:8" x14ac:dyDescent="0.25">
      <c r="A2831" t="s">
        <v>1500</v>
      </c>
      <c r="B2831" t="s">
        <v>5</v>
      </c>
      <c r="C2831" t="s">
        <v>245</v>
      </c>
      <c r="D2831">
        <f>LEN(A2831)</f>
        <v>6</v>
      </c>
      <c r="G2831" s="3" t="s">
        <v>3035</v>
      </c>
      <c r="H2831" s="4">
        <v>1</v>
      </c>
    </row>
    <row r="2832" spans="1:8" x14ac:dyDescent="0.25">
      <c r="A2832" t="s">
        <v>681</v>
      </c>
      <c r="B2832" t="s">
        <v>5</v>
      </c>
      <c r="D2832">
        <f>LEN(A2832)</f>
        <v>6</v>
      </c>
      <c r="G2832" s="3" t="s">
        <v>11956</v>
      </c>
      <c r="H2832" s="4">
        <v>1</v>
      </c>
    </row>
    <row r="2833" spans="1:8" x14ac:dyDescent="0.25">
      <c r="A2833" t="s">
        <v>2348</v>
      </c>
      <c r="B2833" t="s">
        <v>5</v>
      </c>
      <c r="D2833">
        <f>LEN(A2833)</f>
        <v>6</v>
      </c>
      <c r="G2833" s="3" t="s">
        <v>8401</v>
      </c>
      <c r="H2833" s="4">
        <v>1</v>
      </c>
    </row>
    <row r="2834" spans="1:8" x14ac:dyDescent="0.25">
      <c r="A2834" t="s">
        <v>595</v>
      </c>
      <c r="B2834" t="s">
        <v>5</v>
      </c>
      <c r="D2834">
        <f>LEN(A2834)</f>
        <v>6</v>
      </c>
      <c r="G2834" s="3" t="s">
        <v>1426</v>
      </c>
      <c r="H2834" s="4">
        <v>1</v>
      </c>
    </row>
    <row r="2835" spans="1:8" x14ac:dyDescent="0.25">
      <c r="A2835" t="s">
        <v>1611</v>
      </c>
      <c r="B2835" t="s">
        <v>5</v>
      </c>
      <c r="D2835">
        <f>LEN(A2835)</f>
        <v>6</v>
      </c>
      <c r="G2835" s="3" t="s">
        <v>6640</v>
      </c>
      <c r="H2835" s="4">
        <v>1</v>
      </c>
    </row>
    <row r="2836" spans="1:8" x14ac:dyDescent="0.25">
      <c r="A2836" t="s">
        <v>4582</v>
      </c>
      <c r="B2836" t="s">
        <v>5</v>
      </c>
      <c r="C2836" t="s">
        <v>712</v>
      </c>
      <c r="D2836">
        <f>LEN(A2836)</f>
        <v>6</v>
      </c>
      <c r="G2836" s="3" t="s">
        <v>1243</v>
      </c>
      <c r="H2836" s="4">
        <v>1</v>
      </c>
    </row>
    <row r="2837" spans="1:8" x14ac:dyDescent="0.25">
      <c r="A2837" t="s">
        <v>5806</v>
      </c>
      <c r="B2837" t="s">
        <v>5</v>
      </c>
      <c r="D2837">
        <f>LEN(A2837)</f>
        <v>6</v>
      </c>
      <c r="G2837" s="3" t="s">
        <v>10560</v>
      </c>
      <c r="H2837" s="4">
        <v>1</v>
      </c>
    </row>
    <row r="2838" spans="1:8" x14ac:dyDescent="0.25">
      <c r="A2838" t="s">
        <v>6141</v>
      </c>
      <c r="B2838" t="s">
        <v>5</v>
      </c>
      <c r="C2838" t="s">
        <v>241</v>
      </c>
      <c r="D2838">
        <f>LEN(A2838)</f>
        <v>6</v>
      </c>
      <c r="G2838" s="3" t="s">
        <v>5804</v>
      </c>
      <c r="H2838" s="4">
        <v>1</v>
      </c>
    </row>
    <row r="2839" spans="1:8" x14ac:dyDescent="0.25">
      <c r="A2839" t="s">
        <v>1509</v>
      </c>
      <c r="B2839" t="s">
        <v>5</v>
      </c>
      <c r="D2839">
        <f>LEN(A2839)</f>
        <v>6</v>
      </c>
      <c r="G2839" s="3" t="s">
        <v>7667</v>
      </c>
      <c r="H2839" s="4">
        <v>1</v>
      </c>
    </row>
    <row r="2840" spans="1:8" x14ac:dyDescent="0.25">
      <c r="A2840" t="s">
        <v>6959</v>
      </c>
      <c r="B2840" t="s">
        <v>5</v>
      </c>
      <c r="D2840">
        <f>LEN(A2840)</f>
        <v>6</v>
      </c>
      <c r="G2840" s="3" t="s">
        <v>9544</v>
      </c>
      <c r="H2840" s="4">
        <v>1</v>
      </c>
    </row>
    <row r="2841" spans="1:8" x14ac:dyDescent="0.25">
      <c r="A2841" t="s">
        <v>2911</v>
      </c>
      <c r="B2841" t="s">
        <v>5</v>
      </c>
      <c r="C2841" t="s">
        <v>4</v>
      </c>
      <c r="D2841">
        <f>LEN(A2841)</f>
        <v>6</v>
      </c>
      <c r="G2841" s="3" t="s">
        <v>9248</v>
      </c>
      <c r="H2841" s="4">
        <v>1</v>
      </c>
    </row>
    <row r="2842" spans="1:8" x14ac:dyDescent="0.25">
      <c r="A2842" t="s">
        <v>1015</v>
      </c>
      <c r="B2842" t="s">
        <v>5</v>
      </c>
      <c r="C2842" t="s">
        <v>330</v>
      </c>
      <c r="D2842">
        <f>LEN(A2842)</f>
        <v>6</v>
      </c>
      <c r="G2842" s="3" t="s">
        <v>1952</v>
      </c>
      <c r="H2842" s="4">
        <v>1</v>
      </c>
    </row>
    <row r="2843" spans="1:8" x14ac:dyDescent="0.25">
      <c r="A2843" t="s">
        <v>7852</v>
      </c>
      <c r="B2843" t="s">
        <v>5</v>
      </c>
      <c r="C2843" t="s">
        <v>481</v>
      </c>
      <c r="D2843">
        <f>LEN(A2843)</f>
        <v>6</v>
      </c>
      <c r="G2843" s="3" t="s">
        <v>10390</v>
      </c>
      <c r="H2843" s="4">
        <v>1</v>
      </c>
    </row>
    <row r="2844" spans="1:8" x14ac:dyDescent="0.25">
      <c r="A2844" t="s">
        <v>8267</v>
      </c>
      <c r="B2844" t="s">
        <v>5</v>
      </c>
      <c r="D2844">
        <f>LEN(A2844)</f>
        <v>6</v>
      </c>
      <c r="G2844" s="3" t="s">
        <v>5655</v>
      </c>
      <c r="H2844" s="4">
        <v>1</v>
      </c>
    </row>
    <row r="2845" spans="1:8" x14ac:dyDescent="0.25">
      <c r="A2845" t="s">
        <v>9184</v>
      </c>
      <c r="B2845" t="s">
        <v>5</v>
      </c>
      <c r="C2845" t="s">
        <v>876</v>
      </c>
      <c r="D2845">
        <f>LEN(A2845)</f>
        <v>6</v>
      </c>
      <c r="G2845" s="3" t="s">
        <v>10105</v>
      </c>
      <c r="H2845" s="4">
        <v>1</v>
      </c>
    </row>
    <row r="2846" spans="1:8" x14ac:dyDescent="0.25">
      <c r="A2846" t="s">
        <v>5836</v>
      </c>
      <c r="B2846" t="s">
        <v>5</v>
      </c>
      <c r="C2846" t="s">
        <v>9560</v>
      </c>
      <c r="D2846">
        <f>LEN(A2846)</f>
        <v>6</v>
      </c>
      <c r="G2846" s="3" t="s">
        <v>8488</v>
      </c>
      <c r="H2846" s="4">
        <v>1</v>
      </c>
    </row>
    <row r="2847" spans="1:8" x14ac:dyDescent="0.25">
      <c r="A2847" t="s">
        <v>6761</v>
      </c>
      <c r="B2847" t="s">
        <v>5</v>
      </c>
      <c r="C2847" t="s">
        <v>104</v>
      </c>
      <c r="D2847">
        <f>LEN(A2847)</f>
        <v>6</v>
      </c>
      <c r="G2847" s="3" t="s">
        <v>5438</v>
      </c>
      <c r="H2847" s="4">
        <v>1</v>
      </c>
    </row>
    <row r="2848" spans="1:8" x14ac:dyDescent="0.25">
      <c r="A2848" t="s">
        <v>10930</v>
      </c>
      <c r="B2848" t="s">
        <v>5</v>
      </c>
      <c r="C2848" t="s">
        <v>104</v>
      </c>
      <c r="D2848">
        <f>LEN(A2848)</f>
        <v>6</v>
      </c>
      <c r="G2848" s="3" t="s">
        <v>2507</v>
      </c>
      <c r="H2848" s="4">
        <v>1</v>
      </c>
    </row>
    <row r="2849" spans="1:8" x14ac:dyDescent="0.25">
      <c r="A2849" t="s">
        <v>2820</v>
      </c>
      <c r="B2849" t="s">
        <v>5</v>
      </c>
      <c r="D2849">
        <f>LEN(A2849)</f>
        <v>6</v>
      </c>
      <c r="G2849" s="3" t="s">
        <v>9336</v>
      </c>
      <c r="H2849" s="4">
        <v>1</v>
      </c>
    </row>
    <row r="2850" spans="1:8" x14ac:dyDescent="0.25">
      <c r="A2850" t="s">
        <v>8022</v>
      </c>
      <c r="B2850" t="s">
        <v>5</v>
      </c>
      <c r="D2850">
        <f>LEN(A2850)</f>
        <v>6</v>
      </c>
      <c r="G2850" s="3" t="s">
        <v>6376</v>
      </c>
      <c r="H2850" s="4">
        <v>1</v>
      </c>
    </row>
    <row r="2851" spans="1:8" x14ac:dyDescent="0.25">
      <c r="A2851" t="s">
        <v>1273</v>
      </c>
      <c r="B2851" t="s">
        <v>5</v>
      </c>
      <c r="C2851" t="s">
        <v>1274</v>
      </c>
      <c r="D2851">
        <f>LEN(A2851)</f>
        <v>7</v>
      </c>
      <c r="G2851" s="3" t="s">
        <v>11419</v>
      </c>
      <c r="H2851" s="4">
        <v>1</v>
      </c>
    </row>
    <row r="2852" spans="1:8" x14ac:dyDescent="0.25">
      <c r="A2852" t="s">
        <v>2414</v>
      </c>
      <c r="B2852" t="s">
        <v>5</v>
      </c>
      <c r="D2852">
        <f>LEN(A2852)</f>
        <v>7</v>
      </c>
      <c r="G2852" s="3" t="s">
        <v>2372</v>
      </c>
      <c r="H2852" s="4">
        <v>1</v>
      </c>
    </row>
    <row r="2853" spans="1:8" x14ac:dyDescent="0.25">
      <c r="A2853" t="s">
        <v>3016</v>
      </c>
      <c r="B2853" t="s">
        <v>5</v>
      </c>
      <c r="C2853" t="s">
        <v>1055</v>
      </c>
      <c r="D2853">
        <f>LEN(A2853)</f>
        <v>7</v>
      </c>
      <c r="G2853" s="3" t="s">
        <v>1528</v>
      </c>
      <c r="H2853" s="4">
        <v>1</v>
      </c>
    </row>
    <row r="2854" spans="1:8" x14ac:dyDescent="0.25">
      <c r="A2854" t="s">
        <v>3358</v>
      </c>
      <c r="B2854" t="s">
        <v>5</v>
      </c>
      <c r="D2854">
        <f>LEN(A2854)</f>
        <v>7</v>
      </c>
      <c r="G2854" s="3" t="s">
        <v>1758</v>
      </c>
      <c r="H2854" s="4">
        <v>1</v>
      </c>
    </row>
    <row r="2855" spans="1:8" x14ac:dyDescent="0.25">
      <c r="A2855" t="s">
        <v>5376</v>
      </c>
      <c r="B2855" t="s">
        <v>5</v>
      </c>
      <c r="C2855" t="s">
        <v>459</v>
      </c>
      <c r="D2855">
        <f>LEN(A2855)</f>
        <v>7</v>
      </c>
      <c r="G2855" s="3" t="s">
        <v>2461</v>
      </c>
      <c r="H2855" s="4">
        <v>1</v>
      </c>
    </row>
    <row r="2856" spans="1:8" x14ac:dyDescent="0.25">
      <c r="A2856" t="s">
        <v>5798</v>
      </c>
      <c r="B2856" t="s">
        <v>5</v>
      </c>
      <c r="C2856" t="s">
        <v>971</v>
      </c>
      <c r="D2856">
        <f>LEN(A2856)</f>
        <v>7</v>
      </c>
      <c r="G2856" s="3" t="s">
        <v>11718</v>
      </c>
      <c r="H2856" s="4">
        <v>1</v>
      </c>
    </row>
    <row r="2857" spans="1:8" x14ac:dyDescent="0.25">
      <c r="A2857" t="s">
        <v>7286</v>
      </c>
      <c r="B2857" t="s">
        <v>5</v>
      </c>
      <c r="D2857">
        <f>LEN(A2857)</f>
        <v>7</v>
      </c>
      <c r="G2857" s="3" t="s">
        <v>7957</v>
      </c>
      <c r="H2857" s="4">
        <v>1</v>
      </c>
    </row>
    <row r="2858" spans="1:8" x14ac:dyDescent="0.25">
      <c r="A2858" t="s">
        <v>8446</v>
      </c>
      <c r="B2858" t="s">
        <v>5</v>
      </c>
      <c r="C2858" t="s">
        <v>235</v>
      </c>
      <c r="D2858">
        <f>LEN(A2858)</f>
        <v>7</v>
      </c>
      <c r="G2858" s="3" t="s">
        <v>11632</v>
      </c>
      <c r="H2858" s="4">
        <v>1</v>
      </c>
    </row>
    <row r="2859" spans="1:8" x14ac:dyDescent="0.25">
      <c r="A2859" t="s">
        <v>8463</v>
      </c>
      <c r="B2859" t="s">
        <v>5</v>
      </c>
      <c r="D2859">
        <f>LEN(A2859)</f>
        <v>7</v>
      </c>
      <c r="G2859" s="3" t="s">
        <v>9366</v>
      </c>
      <c r="H2859" s="4">
        <v>1</v>
      </c>
    </row>
    <row r="2860" spans="1:8" x14ac:dyDescent="0.25">
      <c r="A2860" t="s">
        <v>4099</v>
      </c>
      <c r="B2860" t="s">
        <v>5</v>
      </c>
      <c r="C2860" t="s">
        <v>104</v>
      </c>
      <c r="D2860">
        <f>LEN(A2860)</f>
        <v>7</v>
      </c>
      <c r="G2860" s="3" t="s">
        <v>5331</v>
      </c>
      <c r="H2860" s="4">
        <v>1</v>
      </c>
    </row>
    <row r="2861" spans="1:8" x14ac:dyDescent="0.25">
      <c r="A2861" t="s">
        <v>8630</v>
      </c>
      <c r="B2861" t="s">
        <v>5</v>
      </c>
      <c r="C2861" t="s">
        <v>33</v>
      </c>
      <c r="D2861">
        <f>LEN(A2861)</f>
        <v>7</v>
      </c>
      <c r="G2861" s="3" t="s">
        <v>11684</v>
      </c>
      <c r="H2861" s="4">
        <v>1</v>
      </c>
    </row>
    <row r="2862" spans="1:8" x14ac:dyDescent="0.25">
      <c r="A2862" t="s">
        <v>4839</v>
      </c>
      <c r="B2862" t="s">
        <v>5</v>
      </c>
      <c r="C2862" t="s">
        <v>8910</v>
      </c>
      <c r="D2862">
        <f>LEN(A2862)</f>
        <v>7</v>
      </c>
      <c r="G2862" s="3" t="s">
        <v>11212</v>
      </c>
      <c r="H2862" s="4">
        <v>1</v>
      </c>
    </row>
    <row r="2863" spans="1:8" x14ac:dyDescent="0.25">
      <c r="A2863" t="s">
        <v>4419</v>
      </c>
      <c r="B2863" t="s">
        <v>5</v>
      </c>
      <c r="C2863" t="s">
        <v>476</v>
      </c>
      <c r="D2863">
        <f>LEN(A2863)</f>
        <v>7</v>
      </c>
      <c r="G2863" s="3" t="s">
        <v>9971</v>
      </c>
      <c r="H2863" s="4">
        <v>1</v>
      </c>
    </row>
    <row r="2864" spans="1:8" x14ac:dyDescent="0.25">
      <c r="A2864" t="s">
        <v>10757</v>
      </c>
      <c r="B2864" t="s">
        <v>5</v>
      </c>
      <c r="C2864" t="s">
        <v>3517</v>
      </c>
      <c r="D2864">
        <f>LEN(A2864)</f>
        <v>7</v>
      </c>
      <c r="G2864" s="3" t="s">
        <v>6409</v>
      </c>
      <c r="H2864" s="4">
        <v>1</v>
      </c>
    </row>
    <row r="2865" spans="1:8" x14ac:dyDescent="0.25">
      <c r="A2865" t="s">
        <v>11026</v>
      </c>
      <c r="B2865" t="s">
        <v>5</v>
      </c>
      <c r="C2865" t="s">
        <v>559</v>
      </c>
      <c r="D2865">
        <f>LEN(A2865)</f>
        <v>7</v>
      </c>
      <c r="G2865" s="3" t="s">
        <v>1669</v>
      </c>
      <c r="H2865" s="4">
        <v>1</v>
      </c>
    </row>
    <row r="2866" spans="1:8" x14ac:dyDescent="0.25">
      <c r="A2866" t="s">
        <v>11322</v>
      </c>
      <c r="B2866" t="s">
        <v>5</v>
      </c>
      <c r="C2866" t="s">
        <v>1680</v>
      </c>
      <c r="D2866">
        <f>LEN(A2866)</f>
        <v>7</v>
      </c>
      <c r="G2866" s="3" t="s">
        <v>2941</v>
      </c>
      <c r="H2866" s="4">
        <v>1</v>
      </c>
    </row>
    <row r="2867" spans="1:8" x14ac:dyDescent="0.25">
      <c r="A2867" t="s">
        <v>7333</v>
      </c>
      <c r="B2867" t="s">
        <v>5</v>
      </c>
      <c r="D2867">
        <f>LEN(A2867)</f>
        <v>7</v>
      </c>
      <c r="G2867" s="3" t="s">
        <v>5891</v>
      </c>
      <c r="H2867" s="4">
        <v>1</v>
      </c>
    </row>
    <row r="2868" spans="1:8" x14ac:dyDescent="0.25">
      <c r="A2868" t="s">
        <v>12146</v>
      </c>
      <c r="B2868" t="s">
        <v>5</v>
      </c>
      <c r="D2868">
        <f>LEN(A2868)</f>
        <v>7</v>
      </c>
      <c r="G2868" s="3" t="s">
        <v>9029</v>
      </c>
      <c r="H2868" s="4">
        <v>1</v>
      </c>
    </row>
    <row r="2869" spans="1:8" x14ac:dyDescent="0.25">
      <c r="A2869" t="s">
        <v>180</v>
      </c>
      <c r="B2869" t="s">
        <v>5</v>
      </c>
      <c r="C2869" t="s">
        <v>61</v>
      </c>
      <c r="D2869">
        <f>LEN(A2869)</f>
        <v>8</v>
      </c>
      <c r="G2869" s="3" t="s">
        <v>6711</v>
      </c>
      <c r="H2869" s="4">
        <v>1</v>
      </c>
    </row>
    <row r="2870" spans="1:8" x14ac:dyDescent="0.25">
      <c r="A2870" t="s">
        <v>837</v>
      </c>
      <c r="B2870" t="s">
        <v>5</v>
      </c>
      <c r="D2870">
        <f>LEN(A2870)</f>
        <v>8</v>
      </c>
      <c r="G2870" s="3" t="s">
        <v>11740</v>
      </c>
      <c r="H2870" s="4">
        <v>1</v>
      </c>
    </row>
    <row r="2871" spans="1:8" x14ac:dyDescent="0.25">
      <c r="A2871" t="s">
        <v>1102</v>
      </c>
      <c r="B2871" t="s">
        <v>5</v>
      </c>
      <c r="C2871" t="s">
        <v>460</v>
      </c>
      <c r="D2871">
        <f>LEN(A2871)</f>
        <v>8</v>
      </c>
      <c r="G2871" s="3" t="s">
        <v>5832</v>
      </c>
      <c r="H2871" s="4">
        <v>1</v>
      </c>
    </row>
    <row r="2872" spans="1:8" x14ac:dyDescent="0.25">
      <c r="A2872" t="s">
        <v>1917</v>
      </c>
      <c r="B2872" t="s">
        <v>5</v>
      </c>
      <c r="C2872" t="s">
        <v>328</v>
      </c>
      <c r="D2872">
        <f>LEN(A2872)</f>
        <v>8</v>
      </c>
      <c r="G2872" s="3" t="s">
        <v>6151</v>
      </c>
      <c r="H2872" s="4">
        <v>1</v>
      </c>
    </row>
    <row r="2873" spans="1:8" x14ac:dyDescent="0.25">
      <c r="A2873" t="s">
        <v>2140</v>
      </c>
      <c r="B2873" t="s">
        <v>5</v>
      </c>
      <c r="D2873">
        <f>LEN(A2873)</f>
        <v>8</v>
      </c>
      <c r="G2873" s="3" t="s">
        <v>11227</v>
      </c>
      <c r="H2873" s="4">
        <v>1</v>
      </c>
    </row>
    <row r="2874" spans="1:8" x14ac:dyDescent="0.25">
      <c r="A2874" t="s">
        <v>698</v>
      </c>
      <c r="B2874" t="s">
        <v>5</v>
      </c>
      <c r="D2874">
        <f>LEN(A2874)</f>
        <v>8</v>
      </c>
      <c r="G2874" s="3" t="s">
        <v>11126</v>
      </c>
      <c r="H2874" s="4">
        <v>1</v>
      </c>
    </row>
    <row r="2875" spans="1:8" x14ac:dyDescent="0.25">
      <c r="A2875" t="s">
        <v>5284</v>
      </c>
      <c r="B2875" t="s">
        <v>5</v>
      </c>
      <c r="C2875" t="s">
        <v>86</v>
      </c>
      <c r="D2875">
        <f>LEN(A2875)</f>
        <v>8</v>
      </c>
      <c r="G2875" s="3" t="s">
        <v>9866</v>
      </c>
      <c r="H2875" s="4">
        <v>1</v>
      </c>
    </row>
    <row r="2876" spans="1:8" x14ac:dyDescent="0.25">
      <c r="A2876" t="s">
        <v>5412</v>
      </c>
      <c r="B2876" t="s">
        <v>5</v>
      </c>
      <c r="C2876" t="s">
        <v>3442</v>
      </c>
      <c r="D2876">
        <f>LEN(A2876)</f>
        <v>8</v>
      </c>
      <c r="G2876" s="3" t="s">
        <v>860</v>
      </c>
      <c r="H2876" s="4">
        <v>1</v>
      </c>
    </row>
    <row r="2877" spans="1:8" x14ac:dyDescent="0.25">
      <c r="A2877" t="s">
        <v>4612</v>
      </c>
      <c r="B2877" t="s">
        <v>5</v>
      </c>
      <c r="C2877" t="s">
        <v>4026</v>
      </c>
      <c r="D2877">
        <f>LEN(A2877)</f>
        <v>8</v>
      </c>
      <c r="G2877" s="3" t="s">
        <v>10290</v>
      </c>
      <c r="H2877" s="4">
        <v>1</v>
      </c>
    </row>
    <row r="2878" spans="1:8" x14ac:dyDescent="0.25">
      <c r="A2878" t="s">
        <v>6228</v>
      </c>
      <c r="B2878" t="s">
        <v>5</v>
      </c>
      <c r="D2878">
        <f>LEN(A2878)</f>
        <v>8</v>
      </c>
      <c r="G2878" s="3" t="s">
        <v>4110</v>
      </c>
      <c r="H2878" s="4">
        <v>1</v>
      </c>
    </row>
    <row r="2879" spans="1:8" x14ac:dyDescent="0.25">
      <c r="A2879" t="s">
        <v>6774</v>
      </c>
      <c r="B2879" t="s">
        <v>5</v>
      </c>
      <c r="C2879" t="s">
        <v>787</v>
      </c>
      <c r="D2879">
        <f>LEN(A2879)</f>
        <v>8</v>
      </c>
      <c r="G2879" s="3" t="s">
        <v>7367</v>
      </c>
      <c r="H2879" s="4">
        <v>1</v>
      </c>
    </row>
    <row r="2880" spans="1:8" x14ac:dyDescent="0.25">
      <c r="A2880" t="s">
        <v>7574</v>
      </c>
      <c r="B2880" t="s">
        <v>5</v>
      </c>
      <c r="D2880">
        <f>LEN(A2880)</f>
        <v>8</v>
      </c>
      <c r="G2880" s="3" t="s">
        <v>2509</v>
      </c>
      <c r="H2880" s="4">
        <v>1</v>
      </c>
    </row>
    <row r="2881" spans="1:8" x14ac:dyDescent="0.25">
      <c r="A2881" t="s">
        <v>7725</v>
      </c>
      <c r="B2881" t="s">
        <v>5</v>
      </c>
      <c r="D2881">
        <f>LEN(A2881)</f>
        <v>8</v>
      </c>
      <c r="G2881" s="3" t="s">
        <v>5378</v>
      </c>
      <c r="H2881" s="4">
        <v>1</v>
      </c>
    </row>
    <row r="2882" spans="1:8" x14ac:dyDescent="0.25">
      <c r="A2882" t="s">
        <v>10196</v>
      </c>
      <c r="B2882" t="s">
        <v>5</v>
      </c>
      <c r="C2882" t="s">
        <v>2678</v>
      </c>
      <c r="D2882">
        <f>LEN(A2882)</f>
        <v>8</v>
      </c>
      <c r="G2882" s="3" t="s">
        <v>9756</v>
      </c>
      <c r="H2882" s="4">
        <v>1</v>
      </c>
    </row>
    <row r="2883" spans="1:8" x14ac:dyDescent="0.25">
      <c r="A2883" t="s">
        <v>12158</v>
      </c>
      <c r="B2883" t="s">
        <v>5</v>
      </c>
      <c r="D2883">
        <f>LEN(A2883)</f>
        <v>8</v>
      </c>
      <c r="G2883" s="3" t="s">
        <v>11974</v>
      </c>
      <c r="H2883" s="4">
        <v>1</v>
      </c>
    </row>
    <row r="2884" spans="1:8" x14ac:dyDescent="0.25">
      <c r="A2884" t="s">
        <v>12201</v>
      </c>
      <c r="B2884" t="s">
        <v>5</v>
      </c>
      <c r="D2884">
        <f>LEN(A2884)</f>
        <v>8</v>
      </c>
      <c r="G2884" s="3" t="s">
        <v>4667</v>
      </c>
      <c r="H2884" s="4">
        <v>1</v>
      </c>
    </row>
    <row r="2885" spans="1:8" x14ac:dyDescent="0.25">
      <c r="A2885" t="s">
        <v>451</v>
      </c>
      <c r="B2885" t="s">
        <v>5</v>
      </c>
      <c r="C2885" t="s">
        <v>61</v>
      </c>
      <c r="D2885">
        <f>LEN(A2885)</f>
        <v>9</v>
      </c>
      <c r="G2885" s="3" t="s">
        <v>4082</v>
      </c>
      <c r="H2885" s="4">
        <v>1</v>
      </c>
    </row>
    <row r="2886" spans="1:8" x14ac:dyDescent="0.25">
      <c r="A2886" t="s">
        <v>1774</v>
      </c>
      <c r="B2886" t="s">
        <v>5</v>
      </c>
      <c r="C2886" t="s">
        <v>897</v>
      </c>
      <c r="D2886">
        <f>LEN(A2886)</f>
        <v>9</v>
      </c>
      <c r="G2886" s="3" t="s">
        <v>6312</v>
      </c>
      <c r="H2886" s="4">
        <v>1</v>
      </c>
    </row>
    <row r="2887" spans="1:8" x14ac:dyDescent="0.25">
      <c r="A2887" t="s">
        <v>2576</v>
      </c>
      <c r="B2887" t="s">
        <v>5</v>
      </c>
      <c r="D2887">
        <f>LEN(A2887)</f>
        <v>9</v>
      </c>
      <c r="G2887" s="3" t="s">
        <v>11963</v>
      </c>
      <c r="H2887" s="4">
        <v>1</v>
      </c>
    </row>
    <row r="2888" spans="1:8" x14ac:dyDescent="0.25">
      <c r="A2888" t="s">
        <v>2685</v>
      </c>
      <c r="B2888" t="s">
        <v>5</v>
      </c>
      <c r="C2888" t="s">
        <v>460</v>
      </c>
      <c r="D2888">
        <f>LEN(A2888)</f>
        <v>9</v>
      </c>
      <c r="G2888" s="3" t="s">
        <v>4528</v>
      </c>
      <c r="H2888" s="4">
        <v>1</v>
      </c>
    </row>
    <row r="2889" spans="1:8" x14ac:dyDescent="0.25">
      <c r="A2889" t="s">
        <v>3341</v>
      </c>
      <c r="B2889" t="s">
        <v>5</v>
      </c>
      <c r="D2889">
        <f>LEN(A2889)</f>
        <v>9</v>
      </c>
      <c r="G2889" s="3" t="s">
        <v>11486</v>
      </c>
      <c r="H2889" s="4">
        <v>1</v>
      </c>
    </row>
    <row r="2890" spans="1:8" x14ac:dyDescent="0.25">
      <c r="A2890" t="s">
        <v>4602</v>
      </c>
      <c r="B2890" t="s">
        <v>5</v>
      </c>
      <c r="C2890" t="s">
        <v>390</v>
      </c>
      <c r="D2890">
        <f>LEN(A2890)</f>
        <v>9</v>
      </c>
      <c r="G2890" s="3" t="s">
        <v>2693</v>
      </c>
      <c r="H2890" s="4">
        <v>1</v>
      </c>
    </row>
    <row r="2891" spans="1:8" x14ac:dyDescent="0.25">
      <c r="A2891" t="s">
        <v>6130</v>
      </c>
      <c r="B2891" t="s">
        <v>5</v>
      </c>
      <c r="C2891" t="s">
        <v>938</v>
      </c>
      <c r="D2891">
        <f>LEN(A2891)</f>
        <v>9</v>
      </c>
      <c r="G2891" s="3" t="s">
        <v>10749</v>
      </c>
      <c r="H2891" s="4">
        <v>1</v>
      </c>
    </row>
    <row r="2892" spans="1:8" x14ac:dyDescent="0.25">
      <c r="A2892" t="s">
        <v>9138</v>
      </c>
      <c r="B2892" t="s">
        <v>5</v>
      </c>
      <c r="C2892" t="s">
        <v>3442</v>
      </c>
      <c r="D2892">
        <f>LEN(A2892)</f>
        <v>9</v>
      </c>
      <c r="G2892" s="3" t="s">
        <v>10164</v>
      </c>
      <c r="H2892" s="4">
        <v>1</v>
      </c>
    </row>
    <row r="2893" spans="1:8" x14ac:dyDescent="0.25">
      <c r="A2893" t="s">
        <v>967</v>
      </c>
      <c r="B2893" t="s">
        <v>5</v>
      </c>
      <c r="C2893" t="s">
        <v>9473</v>
      </c>
      <c r="D2893">
        <f>LEN(A2893)</f>
        <v>9</v>
      </c>
      <c r="G2893" s="3" t="s">
        <v>7970</v>
      </c>
      <c r="H2893" s="4">
        <v>1</v>
      </c>
    </row>
    <row r="2894" spans="1:8" x14ac:dyDescent="0.25">
      <c r="A2894" t="s">
        <v>5390</v>
      </c>
      <c r="B2894" t="s">
        <v>5</v>
      </c>
      <c r="D2894">
        <f>LEN(A2894)</f>
        <v>10</v>
      </c>
      <c r="G2894" s="3" t="s">
        <v>3805</v>
      </c>
      <c r="H2894" s="4">
        <v>1</v>
      </c>
    </row>
    <row r="2895" spans="1:8" x14ac:dyDescent="0.25">
      <c r="A2895" t="s">
        <v>6274</v>
      </c>
      <c r="B2895" t="s">
        <v>5</v>
      </c>
      <c r="C2895" t="s">
        <v>109</v>
      </c>
      <c r="D2895">
        <f>LEN(A2895)</f>
        <v>10</v>
      </c>
      <c r="G2895" s="3" t="s">
        <v>3975</v>
      </c>
      <c r="H2895" s="4">
        <v>1</v>
      </c>
    </row>
    <row r="2896" spans="1:8" x14ac:dyDescent="0.25">
      <c r="A2896" t="s">
        <v>9222</v>
      </c>
      <c r="B2896" t="s">
        <v>5</v>
      </c>
      <c r="D2896">
        <f>LEN(A2896)</f>
        <v>10</v>
      </c>
      <c r="G2896" s="3" t="s">
        <v>365</v>
      </c>
      <c r="H2896" s="4">
        <v>1</v>
      </c>
    </row>
    <row r="2897" spans="1:8" x14ac:dyDescent="0.25">
      <c r="A2897" t="s">
        <v>9385</v>
      </c>
      <c r="B2897" t="s">
        <v>5</v>
      </c>
      <c r="C2897" t="s">
        <v>104</v>
      </c>
      <c r="D2897">
        <f>LEN(A2897)</f>
        <v>10</v>
      </c>
      <c r="G2897" s="3" t="s">
        <v>8252</v>
      </c>
      <c r="H2897" s="4">
        <v>1</v>
      </c>
    </row>
    <row r="2898" spans="1:8" x14ac:dyDescent="0.25">
      <c r="A2898" t="s">
        <v>2738</v>
      </c>
      <c r="B2898" t="s">
        <v>5</v>
      </c>
      <c r="C2898" t="s">
        <v>616</v>
      </c>
      <c r="D2898">
        <f>LEN(A2898)</f>
        <v>11</v>
      </c>
      <c r="G2898" s="3" t="s">
        <v>11376</v>
      </c>
      <c r="H2898" s="4">
        <v>1</v>
      </c>
    </row>
    <row r="2899" spans="1:8" x14ac:dyDescent="0.25">
      <c r="A2899" t="s">
        <v>9872</v>
      </c>
      <c r="B2899" t="s">
        <v>5</v>
      </c>
      <c r="D2899">
        <f>LEN(A2899)</f>
        <v>11</v>
      </c>
      <c r="G2899" s="3" t="s">
        <v>3452</v>
      </c>
      <c r="H2899" s="4">
        <v>1</v>
      </c>
    </row>
    <row r="2900" spans="1:8" x14ac:dyDescent="0.25">
      <c r="A2900" t="s">
        <v>11160</v>
      </c>
      <c r="B2900" t="s">
        <v>5</v>
      </c>
      <c r="D2900">
        <f>LEN(A2900)</f>
        <v>11</v>
      </c>
      <c r="G2900" s="3" t="s">
        <v>1457</v>
      </c>
      <c r="H2900" s="4">
        <v>1</v>
      </c>
    </row>
    <row r="2901" spans="1:8" x14ac:dyDescent="0.25">
      <c r="A2901" t="s">
        <v>4521</v>
      </c>
      <c r="B2901" t="s">
        <v>4522</v>
      </c>
      <c r="D2901">
        <f>LEN(A2901)</f>
        <v>4</v>
      </c>
      <c r="G2901" s="3" t="s">
        <v>7608</v>
      </c>
      <c r="H2901" s="4">
        <v>1</v>
      </c>
    </row>
    <row r="2902" spans="1:8" x14ac:dyDescent="0.25">
      <c r="A2902" t="s">
        <v>5398</v>
      </c>
      <c r="B2902" t="s">
        <v>324</v>
      </c>
      <c r="C2902" t="s">
        <v>897</v>
      </c>
      <c r="D2902">
        <f>LEN(A2902)</f>
        <v>5</v>
      </c>
      <c r="G2902" s="3" t="s">
        <v>320</v>
      </c>
      <c r="H2902" s="4">
        <v>1</v>
      </c>
    </row>
    <row r="2903" spans="1:8" x14ac:dyDescent="0.25">
      <c r="A2903" t="s">
        <v>8118</v>
      </c>
      <c r="B2903" t="s">
        <v>324</v>
      </c>
      <c r="C2903" t="s">
        <v>957</v>
      </c>
      <c r="D2903">
        <f>LEN(A2903)</f>
        <v>5</v>
      </c>
      <c r="G2903" s="3" t="s">
        <v>8927</v>
      </c>
      <c r="H2903" s="4">
        <v>1</v>
      </c>
    </row>
    <row r="2904" spans="1:8" x14ac:dyDescent="0.25">
      <c r="A2904" t="s">
        <v>12035</v>
      </c>
      <c r="B2904" t="s">
        <v>324</v>
      </c>
      <c r="D2904">
        <f>LEN(A2904)</f>
        <v>5</v>
      </c>
      <c r="G2904" s="3" t="s">
        <v>4548</v>
      </c>
      <c r="H2904" s="4">
        <v>1</v>
      </c>
    </row>
    <row r="2905" spans="1:8" x14ac:dyDescent="0.25">
      <c r="A2905" t="s">
        <v>6386</v>
      </c>
      <c r="B2905" t="s">
        <v>324</v>
      </c>
      <c r="C2905" t="s">
        <v>20</v>
      </c>
      <c r="D2905">
        <f>LEN(A2905)</f>
        <v>6</v>
      </c>
      <c r="G2905" s="3" t="s">
        <v>7160</v>
      </c>
      <c r="H2905" s="4">
        <v>1</v>
      </c>
    </row>
    <row r="2906" spans="1:8" x14ac:dyDescent="0.25">
      <c r="A2906" t="s">
        <v>1579</v>
      </c>
      <c r="B2906" t="s">
        <v>324</v>
      </c>
      <c r="C2906" t="s">
        <v>20</v>
      </c>
      <c r="D2906">
        <f>LEN(A2906)</f>
        <v>6</v>
      </c>
      <c r="G2906" s="3" t="s">
        <v>6942</v>
      </c>
      <c r="H2906" s="4">
        <v>1</v>
      </c>
    </row>
    <row r="2907" spans="1:8" x14ac:dyDescent="0.25">
      <c r="A2907" t="s">
        <v>7107</v>
      </c>
      <c r="B2907" t="s">
        <v>324</v>
      </c>
      <c r="C2907" t="s">
        <v>495</v>
      </c>
      <c r="D2907">
        <f>LEN(A2907)</f>
        <v>8</v>
      </c>
      <c r="G2907" s="3" t="s">
        <v>9237</v>
      </c>
      <c r="H2907" s="4">
        <v>1</v>
      </c>
    </row>
    <row r="2908" spans="1:8" x14ac:dyDescent="0.25">
      <c r="A2908" t="s">
        <v>7980</v>
      </c>
      <c r="B2908" t="s">
        <v>324</v>
      </c>
      <c r="C2908" t="s">
        <v>226</v>
      </c>
      <c r="D2908">
        <f>LEN(A2908)</f>
        <v>8</v>
      </c>
      <c r="G2908" s="3" t="s">
        <v>3884</v>
      </c>
      <c r="H2908" s="4">
        <v>1</v>
      </c>
    </row>
    <row r="2909" spans="1:8" x14ac:dyDescent="0.25">
      <c r="A2909" t="s">
        <v>3633</v>
      </c>
      <c r="B2909" t="s">
        <v>324</v>
      </c>
      <c r="D2909">
        <f>LEN(A2909)</f>
        <v>8</v>
      </c>
      <c r="G2909" s="3" t="s">
        <v>10301</v>
      </c>
      <c r="H2909" s="4">
        <v>1</v>
      </c>
    </row>
    <row r="2910" spans="1:8" x14ac:dyDescent="0.25">
      <c r="A2910" t="s">
        <v>2877</v>
      </c>
      <c r="B2910" t="s">
        <v>324</v>
      </c>
      <c r="C2910" t="s">
        <v>20</v>
      </c>
      <c r="D2910">
        <f>LEN(A2910)</f>
        <v>9</v>
      </c>
      <c r="G2910" s="3" t="s">
        <v>12150</v>
      </c>
      <c r="H2910" s="4">
        <v>1</v>
      </c>
    </row>
    <row r="2911" spans="1:8" x14ac:dyDescent="0.25">
      <c r="A2911" t="s">
        <v>8036</v>
      </c>
      <c r="B2911" t="s">
        <v>324</v>
      </c>
      <c r="C2911" t="s">
        <v>8037</v>
      </c>
      <c r="D2911">
        <f>LEN(A2911)</f>
        <v>9</v>
      </c>
      <c r="G2911" s="3" t="s">
        <v>4694</v>
      </c>
      <c r="H2911" s="4">
        <v>1</v>
      </c>
    </row>
    <row r="2912" spans="1:8" x14ac:dyDescent="0.25">
      <c r="A2912" t="s">
        <v>9779</v>
      </c>
      <c r="B2912" t="s">
        <v>324</v>
      </c>
      <c r="D2912">
        <f>LEN(A2912)</f>
        <v>10</v>
      </c>
      <c r="G2912" s="3" t="s">
        <v>530</v>
      </c>
      <c r="H2912" s="4">
        <v>1</v>
      </c>
    </row>
    <row r="2913" spans="1:8" x14ac:dyDescent="0.25">
      <c r="A2913" t="s">
        <v>10852</v>
      </c>
      <c r="B2913" t="s">
        <v>324</v>
      </c>
      <c r="D2913">
        <f>LEN(A2913)</f>
        <v>10</v>
      </c>
      <c r="G2913" s="3" t="s">
        <v>10309</v>
      </c>
      <c r="H2913" s="4">
        <v>1</v>
      </c>
    </row>
    <row r="2914" spans="1:8" x14ac:dyDescent="0.25">
      <c r="A2914" t="s">
        <v>6578</v>
      </c>
      <c r="B2914" t="s">
        <v>6579</v>
      </c>
      <c r="D2914">
        <f>LEN(A2914)</f>
        <v>4</v>
      </c>
      <c r="G2914" s="3" t="s">
        <v>9518</v>
      </c>
      <c r="H2914" s="4">
        <v>1</v>
      </c>
    </row>
    <row r="2915" spans="1:8" x14ac:dyDescent="0.25">
      <c r="A2915" t="s">
        <v>2752</v>
      </c>
      <c r="B2915" t="s">
        <v>2753</v>
      </c>
      <c r="C2915" t="s">
        <v>2754</v>
      </c>
      <c r="D2915">
        <f>LEN(A2915)</f>
        <v>6</v>
      </c>
      <c r="G2915" s="3" t="s">
        <v>7775</v>
      </c>
      <c r="H2915" s="4">
        <v>1</v>
      </c>
    </row>
    <row r="2916" spans="1:8" x14ac:dyDescent="0.25">
      <c r="A2916" t="s">
        <v>9883</v>
      </c>
      <c r="B2916" t="s">
        <v>9884</v>
      </c>
      <c r="D2916">
        <f>LEN(A2916)</f>
        <v>9</v>
      </c>
      <c r="G2916" s="3" t="s">
        <v>12191</v>
      </c>
      <c r="H2916" s="4">
        <v>1</v>
      </c>
    </row>
    <row r="2917" spans="1:8" x14ac:dyDescent="0.25">
      <c r="A2917" t="s">
        <v>4583</v>
      </c>
      <c r="B2917" t="s">
        <v>4584</v>
      </c>
      <c r="D2917">
        <f>LEN(A2917)</f>
        <v>8</v>
      </c>
      <c r="G2917" s="3" t="s">
        <v>5317</v>
      </c>
      <c r="H2917" s="4">
        <v>1</v>
      </c>
    </row>
    <row r="2918" spans="1:8" x14ac:dyDescent="0.25">
      <c r="A2918" t="s">
        <v>1509</v>
      </c>
      <c r="B2918" t="s">
        <v>2701</v>
      </c>
      <c r="D2918">
        <f>LEN(A2918)</f>
        <v>6</v>
      </c>
      <c r="G2918" s="3" t="s">
        <v>5416</v>
      </c>
      <c r="H2918" s="4">
        <v>1</v>
      </c>
    </row>
    <row r="2919" spans="1:8" x14ac:dyDescent="0.25">
      <c r="A2919" t="s">
        <v>6583</v>
      </c>
      <c r="B2919" t="s">
        <v>2701</v>
      </c>
      <c r="C2919" t="s">
        <v>938</v>
      </c>
      <c r="D2919">
        <f>LEN(A2919)</f>
        <v>10</v>
      </c>
      <c r="G2919" s="3" t="s">
        <v>5701</v>
      </c>
      <c r="H2919" s="4">
        <v>1</v>
      </c>
    </row>
    <row r="2920" spans="1:8" x14ac:dyDescent="0.25">
      <c r="A2920" t="s">
        <v>5229</v>
      </c>
      <c r="B2920" t="s">
        <v>293</v>
      </c>
      <c r="C2920" t="s">
        <v>109</v>
      </c>
      <c r="D2920">
        <f>LEN(A2920)</f>
        <v>5</v>
      </c>
      <c r="G2920" s="3" t="s">
        <v>11779</v>
      </c>
      <c r="H2920" s="4">
        <v>1</v>
      </c>
    </row>
    <row r="2921" spans="1:8" x14ac:dyDescent="0.25">
      <c r="A2921" t="s">
        <v>292</v>
      </c>
      <c r="B2921" t="s">
        <v>293</v>
      </c>
      <c r="D2921">
        <f>LEN(A2921)</f>
        <v>8</v>
      </c>
      <c r="G2921" s="3" t="s">
        <v>5899</v>
      </c>
      <c r="H2921" s="4">
        <v>1</v>
      </c>
    </row>
    <row r="2922" spans="1:8" x14ac:dyDescent="0.25">
      <c r="A2922" t="s">
        <v>1250</v>
      </c>
      <c r="B2922" t="s">
        <v>2021</v>
      </c>
      <c r="C2922" t="s">
        <v>2022</v>
      </c>
      <c r="D2922">
        <f>LEN(A2922)</f>
        <v>4</v>
      </c>
      <c r="G2922" s="3" t="s">
        <v>6995</v>
      </c>
      <c r="H2922" s="4">
        <v>1</v>
      </c>
    </row>
    <row r="2923" spans="1:8" x14ac:dyDescent="0.25">
      <c r="A2923" t="s">
        <v>3245</v>
      </c>
      <c r="B2923" t="s">
        <v>2021</v>
      </c>
      <c r="D2923">
        <f>LEN(A2923)</f>
        <v>5</v>
      </c>
      <c r="G2923" s="3" t="s">
        <v>10415</v>
      </c>
      <c r="H2923" s="4">
        <v>1</v>
      </c>
    </row>
    <row r="2924" spans="1:8" x14ac:dyDescent="0.25">
      <c r="A2924" t="s">
        <v>2882</v>
      </c>
      <c r="B2924" t="s">
        <v>2021</v>
      </c>
      <c r="D2924">
        <f>LEN(A2924)</f>
        <v>5</v>
      </c>
      <c r="G2924" s="3" t="s">
        <v>4846</v>
      </c>
      <c r="H2924" s="4">
        <v>1</v>
      </c>
    </row>
    <row r="2925" spans="1:8" x14ac:dyDescent="0.25">
      <c r="A2925" t="s">
        <v>11334</v>
      </c>
      <c r="B2925" t="s">
        <v>2021</v>
      </c>
      <c r="D2925">
        <f>LEN(A2925)</f>
        <v>5</v>
      </c>
      <c r="G2925" s="3" t="s">
        <v>8292</v>
      </c>
      <c r="H2925" s="4">
        <v>1</v>
      </c>
    </row>
    <row r="2926" spans="1:8" x14ac:dyDescent="0.25">
      <c r="A2926" t="s">
        <v>3161</v>
      </c>
      <c r="B2926" t="s">
        <v>2021</v>
      </c>
      <c r="D2926">
        <f>LEN(A2926)</f>
        <v>6</v>
      </c>
      <c r="G2926" s="3" t="s">
        <v>4619</v>
      </c>
      <c r="H2926" s="4">
        <v>1</v>
      </c>
    </row>
    <row r="2927" spans="1:8" x14ac:dyDescent="0.25">
      <c r="A2927" t="s">
        <v>802</v>
      </c>
      <c r="B2927" t="s">
        <v>2021</v>
      </c>
      <c r="D2927">
        <f>LEN(A2927)</f>
        <v>6</v>
      </c>
      <c r="G2927" s="3" t="s">
        <v>7205</v>
      </c>
      <c r="H2927" s="4">
        <v>1</v>
      </c>
    </row>
    <row r="2928" spans="1:8" x14ac:dyDescent="0.25">
      <c r="A2928" t="s">
        <v>12310</v>
      </c>
      <c r="B2928" t="s">
        <v>2021</v>
      </c>
      <c r="C2928" t="s">
        <v>12311</v>
      </c>
      <c r="D2928">
        <f>LEN(A2928)</f>
        <v>6</v>
      </c>
      <c r="G2928" s="3" t="s">
        <v>7961</v>
      </c>
      <c r="H2928" s="4">
        <v>1</v>
      </c>
    </row>
    <row r="2929" spans="1:8" x14ac:dyDescent="0.25">
      <c r="A2929" t="s">
        <v>5528</v>
      </c>
      <c r="B2929" t="s">
        <v>2021</v>
      </c>
      <c r="C2929" t="s">
        <v>519</v>
      </c>
      <c r="D2929">
        <f>LEN(A2929)</f>
        <v>7</v>
      </c>
      <c r="G2929" s="3" t="s">
        <v>7319</v>
      </c>
      <c r="H2929" s="4">
        <v>1</v>
      </c>
    </row>
    <row r="2930" spans="1:8" x14ac:dyDescent="0.25">
      <c r="A2930" t="s">
        <v>922</v>
      </c>
      <c r="B2930" t="s">
        <v>2021</v>
      </c>
      <c r="D2930">
        <f>LEN(A2930)</f>
        <v>8</v>
      </c>
      <c r="G2930" s="3" t="s">
        <v>9342</v>
      </c>
      <c r="H2930" s="4">
        <v>1</v>
      </c>
    </row>
    <row r="2931" spans="1:8" x14ac:dyDescent="0.25">
      <c r="A2931" t="s">
        <v>8085</v>
      </c>
      <c r="B2931" t="s">
        <v>2021</v>
      </c>
      <c r="D2931">
        <f>LEN(A2931)</f>
        <v>8</v>
      </c>
      <c r="G2931" s="3" t="s">
        <v>5842</v>
      </c>
      <c r="H2931" s="4">
        <v>1</v>
      </c>
    </row>
    <row r="2932" spans="1:8" x14ac:dyDescent="0.25">
      <c r="A2932" t="s">
        <v>5029</v>
      </c>
      <c r="B2932" t="s">
        <v>5030</v>
      </c>
      <c r="C2932" t="s">
        <v>258</v>
      </c>
      <c r="D2932">
        <f>LEN(A2932)</f>
        <v>8</v>
      </c>
      <c r="G2932" s="3" t="s">
        <v>8898</v>
      </c>
      <c r="H2932" s="4">
        <v>1</v>
      </c>
    </row>
    <row r="2933" spans="1:8" x14ac:dyDescent="0.25">
      <c r="A2933" t="s">
        <v>1775</v>
      </c>
      <c r="B2933" t="s">
        <v>1776</v>
      </c>
      <c r="D2933">
        <f>LEN(A2933)</f>
        <v>8</v>
      </c>
      <c r="G2933" s="3" t="s">
        <v>6659</v>
      </c>
      <c r="H2933" s="4">
        <v>1</v>
      </c>
    </row>
    <row r="2934" spans="1:8" x14ac:dyDescent="0.25">
      <c r="A2934" t="s">
        <v>8229</v>
      </c>
      <c r="B2934" t="s">
        <v>1776</v>
      </c>
      <c r="D2934">
        <f>LEN(A2934)</f>
        <v>11</v>
      </c>
      <c r="G2934" s="3" t="s">
        <v>9600</v>
      </c>
      <c r="H2934" s="4">
        <v>1</v>
      </c>
    </row>
    <row r="2935" spans="1:8" x14ac:dyDescent="0.25">
      <c r="A2935" t="s">
        <v>9751</v>
      </c>
      <c r="B2935" t="s">
        <v>9752</v>
      </c>
      <c r="D2935">
        <f>LEN(A2935)</f>
        <v>5</v>
      </c>
      <c r="G2935" s="3" t="s">
        <v>6187</v>
      </c>
      <c r="H2935" s="4">
        <v>1</v>
      </c>
    </row>
    <row r="2936" spans="1:8" x14ac:dyDescent="0.25">
      <c r="A2936" t="s">
        <v>6686</v>
      </c>
      <c r="B2936" t="s">
        <v>6687</v>
      </c>
      <c r="D2936">
        <f>LEN(A2936)</f>
        <v>12</v>
      </c>
      <c r="G2936" s="3" t="s">
        <v>3323</v>
      </c>
      <c r="H2936" s="4">
        <v>1</v>
      </c>
    </row>
    <row r="2937" spans="1:8" x14ac:dyDescent="0.25">
      <c r="A2937" t="s">
        <v>10969</v>
      </c>
      <c r="B2937" t="s">
        <v>6687</v>
      </c>
      <c r="D2937">
        <f>LEN(A2937)</f>
        <v>13</v>
      </c>
      <c r="G2937" s="3" t="s">
        <v>4221</v>
      </c>
      <c r="H2937" s="4">
        <v>1</v>
      </c>
    </row>
    <row r="2938" spans="1:8" x14ac:dyDescent="0.25">
      <c r="A2938" t="s">
        <v>10620</v>
      </c>
      <c r="B2938" t="s">
        <v>6687</v>
      </c>
      <c r="D2938">
        <f>LEN(A2938)</f>
        <v>14</v>
      </c>
      <c r="G2938" s="3" t="s">
        <v>3883</v>
      </c>
      <c r="H2938" s="4">
        <v>1</v>
      </c>
    </row>
    <row r="2939" spans="1:8" x14ac:dyDescent="0.25">
      <c r="A2939" t="s">
        <v>11719</v>
      </c>
      <c r="B2939" t="s">
        <v>995</v>
      </c>
      <c r="C2939" t="s">
        <v>199</v>
      </c>
      <c r="D2939">
        <f>LEN(A2939)</f>
        <v>4</v>
      </c>
      <c r="G2939" s="3" t="s">
        <v>8738</v>
      </c>
      <c r="H2939" s="4">
        <v>1</v>
      </c>
    </row>
    <row r="2940" spans="1:8" x14ac:dyDescent="0.25">
      <c r="A2940" t="s">
        <v>39</v>
      </c>
      <c r="B2940" t="s">
        <v>995</v>
      </c>
      <c r="C2940" t="s">
        <v>612</v>
      </c>
      <c r="D2940">
        <f>LEN(A2940)</f>
        <v>5</v>
      </c>
      <c r="G2940" s="3" t="s">
        <v>6840</v>
      </c>
      <c r="H2940" s="4">
        <v>1</v>
      </c>
    </row>
    <row r="2941" spans="1:8" x14ac:dyDescent="0.25">
      <c r="A2941" t="s">
        <v>2827</v>
      </c>
      <c r="B2941" t="s">
        <v>995</v>
      </c>
      <c r="D2941">
        <f>LEN(A2941)</f>
        <v>5</v>
      </c>
      <c r="G2941" s="3" t="s">
        <v>12003</v>
      </c>
      <c r="H2941" s="4">
        <v>1</v>
      </c>
    </row>
    <row r="2942" spans="1:8" x14ac:dyDescent="0.25">
      <c r="A2942" t="s">
        <v>2098</v>
      </c>
      <c r="B2942" t="s">
        <v>995</v>
      </c>
      <c r="C2942" t="s">
        <v>4159</v>
      </c>
      <c r="D2942">
        <f>LEN(A2942)</f>
        <v>5</v>
      </c>
      <c r="G2942" s="3" t="s">
        <v>7030</v>
      </c>
      <c r="H2942" s="4">
        <v>1</v>
      </c>
    </row>
    <row r="2943" spans="1:8" x14ac:dyDescent="0.25">
      <c r="A2943" t="s">
        <v>11223</v>
      </c>
      <c r="B2943" t="s">
        <v>995</v>
      </c>
      <c r="C2943" t="s">
        <v>6921</v>
      </c>
      <c r="D2943">
        <f>LEN(A2943)</f>
        <v>5</v>
      </c>
      <c r="G2943" s="3" t="s">
        <v>6392</v>
      </c>
      <c r="H2943" s="4">
        <v>1</v>
      </c>
    </row>
    <row r="2944" spans="1:8" x14ac:dyDescent="0.25">
      <c r="A2944" t="s">
        <v>308</v>
      </c>
      <c r="B2944" t="s">
        <v>995</v>
      </c>
      <c r="C2944" t="s">
        <v>891</v>
      </c>
      <c r="D2944">
        <f>LEN(A2944)</f>
        <v>5</v>
      </c>
      <c r="G2944" s="3" t="s">
        <v>9424</v>
      </c>
      <c r="H2944" s="4">
        <v>1</v>
      </c>
    </row>
    <row r="2945" spans="1:8" x14ac:dyDescent="0.25">
      <c r="A2945" t="s">
        <v>39</v>
      </c>
      <c r="B2945" t="s">
        <v>995</v>
      </c>
      <c r="D2945">
        <f>LEN(A2945)</f>
        <v>5</v>
      </c>
      <c r="G2945" s="3" t="s">
        <v>10582</v>
      </c>
      <c r="H2945" s="4">
        <v>1</v>
      </c>
    </row>
    <row r="2946" spans="1:8" x14ac:dyDescent="0.25">
      <c r="A2946" t="s">
        <v>1563</v>
      </c>
      <c r="B2946" t="s">
        <v>995</v>
      </c>
      <c r="C2946" t="s">
        <v>104</v>
      </c>
      <c r="D2946">
        <f>LEN(A2946)</f>
        <v>6</v>
      </c>
      <c r="G2946" s="3" t="s">
        <v>8778</v>
      </c>
      <c r="H2946" s="4">
        <v>1</v>
      </c>
    </row>
    <row r="2947" spans="1:8" x14ac:dyDescent="0.25">
      <c r="A2947" t="s">
        <v>1447</v>
      </c>
      <c r="B2947" t="s">
        <v>995</v>
      </c>
      <c r="D2947">
        <f>LEN(A2947)</f>
        <v>6</v>
      </c>
      <c r="G2947" s="3" t="s">
        <v>5498</v>
      </c>
      <c r="H2947" s="4">
        <v>1</v>
      </c>
    </row>
    <row r="2948" spans="1:8" x14ac:dyDescent="0.25">
      <c r="A2948" t="s">
        <v>5887</v>
      </c>
      <c r="B2948" t="s">
        <v>995</v>
      </c>
      <c r="C2948" t="s">
        <v>729</v>
      </c>
      <c r="D2948">
        <f>LEN(A2948)</f>
        <v>6</v>
      </c>
      <c r="G2948" s="3" t="s">
        <v>10798</v>
      </c>
      <c r="H2948" s="4">
        <v>1</v>
      </c>
    </row>
    <row r="2949" spans="1:8" x14ac:dyDescent="0.25">
      <c r="A2949" t="s">
        <v>7067</v>
      </c>
      <c r="B2949" t="s">
        <v>995</v>
      </c>
      <c r="C2949" t="s">
        <v>178</v>
      </c>
      <c r="D2949">
        <f>LEN(A2949)</f>
        <v>6</v>
      </c>
      <c r="G2949" s="3" t="s">
        <v>1751</v>
      </c>
      <c r="H2949" s="4">
        <v>1</v>
      </c>
    </row>
    <row r="2950" spans="1:8" x14ac:dyDescent="0.25">
      <c r="A2950" t="s">
        <v>2810</v>
      </c>
      <c r="B2950" t="s">
        <v>995</v>
      </c>
      <c r="C2950" t="s">
        <v>758</v>
      </c>
      <c r="D2950">
        <f>LEN(A2950)</f>
        <v>6</v>
      </c>
      <c r="G2950" s="3" t="s">
        <v>7342</v>
      </c>
      <c r="H2950" s="4">
        <v>1</v>
      </c>
    </row>
    <row r="2951" spans="1:8" x14ac:dyDescent="0.25">
      <c r="A2951" t="s">
        <v>802</v>
      </c>
      <c r="B2951" t="s">
        <v>995</v>
      </c>
      <c r="D2951">
        <f>LEN(A2951)</f>
        <v>6</v>
      </c>
      <c r="G2951" s="3" t="s">
        <v>7890</v>
      </c>
      <c r="H2951" s="4">
        <v>1</v>
      </c>
    </row>
    <row r="2952" spans="1:8" x14ac:dyDescent="0.25">
      <c r="A2952" t="s">
        <v>10866</v>
      </c>
      <c r="B2952" t="s">
        <v>995</v>
      </c>
      <c r="C2952" t="s">
        <v>104</v>
      </c>
      <c r="D2952">
        <f>LEN(A2952)</f>
        <v>6</v>
      </c>
      <c r="G2952" s="3" t="s">
        <v>12038</v>
      </c>
      <c r="H2952" s="4">
        <v>1</v>
      </c>
    </row>
    <row r="2953" spans="1:8" x14ac:dyDescent="0.25">
      <c r="A2953" t="s">
        <v>1646</v>
      </c>
      <c r="B2953" t="s">
        <v>995</v>
      </c>
      <c r="D2953">
        <f>LEN(A2953)</f>
        <v>7</v>
      </c>
      <c r="G2953" s="3" t="s">
        <v>7587</v>
      </c>
      <c r="H2953" s="4">
        <v>1</v>
      </c>
    </row>
    <row r="2954" spans="1:8" x14ac:dyDescent="0.25">
      <c r="A2954" t="s">
        <v>1913</v>
      </c>
      <c r="B2954" t="s">
        <v>995</v>
      </c>
      <c r="C2954" t="s">
        <v>178</v>
      </c>
      <c r="D2954">
        <f>LEN(A2954)</f>
        <v>7</v>
      </c>
      <c r="G2954" s="3" t="s">
        <v>5565</v>
      </c>
      <c r="H2954" s="4">
        <v>1</v>
      </c>
    </row>
    <row r="2955" spans="1:8" x14ac:dyDescent="0.25">
      <c r="A2955" t="s">
        <v>2801</v>
      </c>
      <c r="B2955" t="s">
        <v>995</v>
      </c>
      <c r="D2955">
        <f>LEN(A2955)</f>
        <v>7</v>
      </c>
      <c r="G2955" s="3" t="s">
        <v>6688</v>
      </c>
      <c r="H2955" s="4">
        <v>1</v>
      </c>
    </row>
    <row r="2956" spans="1:8" x14ac:dyDescent="0.25">
      <c r="A2956" t="s">
        <v>822</v>
      </c>
      <c r="B2956" t="s">
        <v>995</v>
      </c>
      <c r="C2956" t="s">
        <v>178</v>
      </c>
      <c r="D2956">
        <f>LEN(A2956)</f>
        <v>7</v>
      </c>
      <c r="G2956" s="3" t="s">
        <v>11259</v>
      </c>
      <c r="H2956" s="4">
        <v>1</v>
      </c>
    </row>
    <row r="2957" spans="1:8" x14ac:dyDescent="0.25">
      <c r="A2957" t="s">
        <v>10668</v>
      </c>
      <c r="B2957" t="s">
        <v>995</v>
      </c>
      <c r="D2957">
        <f>LEN(A2957)</f>
        <v>7</v>
      </c>
      <c r="G2957" s="3" t="s">
        <v>3312</v>
      </c>
      <c r="H2957" s="4">
        <v>1</v>
      </c>
    </row>
    <row r="2958" spans="1:8" x14ac:dyDescent="0.25">
      <c r="A2958" t="s">
        <v>3236</v>
      </c>
      <c r="B2958" t="s">
        <v>995</v>
      </c>
      <c r="C2958" t="s">
        <v>33</v>
      </c>
      <c r="D2958">
        <f>LEN(A2958)</f>
        <v>8</v>
      </c>
      <c r="G2958" s="3" t="s">
        <v>4744</v>
      </c>
      <c r="H2958" s="4">
        <v>1</v>
      </c>
    </row>
    <row r="2959" spans="1:8" x14ac:dyDescent="0.25">
      <c r="A2959" t="s">
        <v>10350</v>
      </c>
      <c r="B2959" t="s">
        <v>995</v>
      </c>
      <c r="C2959" t="s">
        <v>10351</v>
      </c>
      <c r="D2959">
        <f>LEN(A2959)</f>
        <v>8</v>
      </c>
      <c r="G2959" s="3" t="s">
        <v>3369</v>
      </c>
      <c r="H2959" s="4">
        <v>1</v>
      </c>
    </row>
    <row r="2960" spans="1:8" x14ac:dyDescent="0.25">
      <c r="A2960" t="s">
        <v>8159</v>
      </c>
      <c r="B2960" t="s">
        <v>995</v>
      </c>
      <c r="D2960">
        <f>LEN(A2960)</f>
        <v>9</v>
      </c>
      <c r="G2960" s="3" t="s">
        <v>11873</v>
      </c>
      <c r="H2960" s="4">
        <v>1</v>
      </c>
    </row>
    <row r="2961" spans="1:8" x14ac:dyDescent="0.25">
      <c r="A2961" t="s">
        <v>10427</v>
      </c>
      <c r="B2961" t="s">
        <v>995</v>
      </c>
      <c r="C2961" t="s">
        <v>20</v>
      </c>
      <c r="D2961">
        <f>LEN(A2961)</f>
        <v>9</v>
      </c>
      <c r="G2961" s="3" t="s">
        <v>11217</v>
      </c>
      <c r="H2961" s="4">
        <v>1</v>
      </c>
    </row>
    <row r="2962" spans="1:8" x14ac:dyDescent="0.25">
      <c r="A2962" t="s">
        <v>12190</v>
      </c>
      <c r="B2962" t="s">
        <v>995</v>
      </c>
      <c r="D2962">
        <f>LEN(A2962)</f>
        <v>9</v>
      </c>
      <c r="G2962" s="3" t="s">
        <v>6608</v>
      </c>
      <c r="H2962" s="4">
        <v>1</v>
      </c>
    </row>
    <row r="2963" spans="1:8" x14ac:dyDescent="0.25">
      <c r="A2963" t="s">
        <v>2826</v>
      </c>
      <c r="B2963" t="s">
        <v>995</v>
      </c>
      <c r="C2963" t="s">
        <v>897</v>
      </c>
      <c r="D2963">
        <f>LEN(A2963)</f>
        <v>10</v>
      </c>
      <c r="G2963" s="3" t="s">
        <v>9323</v>
      </c>
      <c r="H2963" s="4">
        <v>1</v>
      </c>
    </row>
    <row r="2964" spans="1:8" x14ac:dyDescent="0.25">
      <c r="A2964" t="s">
        <v>1488</v>
      </c>
      <c r="B2964" t="s">
        <v>995</v>
      </c>
      <c r="C2964" t="s">
        <v>891</v>
      </c>
      <c r="D2964">
        <f>LEN(A2964)</f>
        <v>12</v>
      </c>
      <c r="G2964" s="3" t="s">
        <v>10354</v>
      </c>
      <c r="H2964" s="4">
        <v>1</v>
      </c>
    </row>
    <row r="2965" spans="1:8" x14ac:dyDescent="0.25">
      <c r="A2965" t="s">
        <v>2666</v>
      </c>
      <c r="B2965" t="s">
        <v>915</v>
      </c>
      <c r="C2965" t="s">
        <v>897</v>
      </c>
      <c r="D2965">
        <f>LEN(A2965)</f>
        <v>5</v>
      </c>
      <c r="G2965" s="3" t="s">
        <v>12285</v>
      </c>
      <c r="H2965" s="4">
        <v>1</v>
      </c>
    </row>
    <row r="2966" spans="1:8" x14ac:dyDescent="0.25">
      <c r="A2966" t="s">
        <v>3161</v>
      </c>
      <c r="B2966" t="s">
        <v>915</v>
      </c>
      <c r="C2966" t="s">
        <v>481</v>
      </c>
      <c r="D2966">
        <f>LEN(A2966)</f>
        <v>6</v>
      </c>
      <c r="G2966" s="3" t="s">
        <v>3104</v>
      </c>
      <c r="H2966" s="4">
        <v>1</v>
      </c>
    </row>
    <row r="2967" spans="1:8" x14ac:dyDescent="0.25">
      <c r="A2967" t="s">
        <v>4380</v>
      </c>
      <c r="B2967" t="s">
        <v>915</v>
      </c>
      <c r="D2967">
        <f>LEN(A2967)</f>
        <v>6</v>
      </c>
      <c r="G2967" s="3" t="s">
        <v>7142</v>
      </c>
      <c r="H2967" s="4">
        <v>1</v>
      </c>
    </row>
    <row r="2968" spans="1:8" x14ac:dyDescent="0.25">
      <c r="A2968" t="s">
        <v>2420</v>
      </c>
      <c r="B2968" t="s">
        <v>915</v>
      </c>
      <c r="D2968">
        <f>LEN(A2968)</f>
        <v>7</v>
      </c>
      <c r="G2968" s="3" t="s">
        <v>1864</v>
      </c>
      <c r="H2968" s="4">
        <v>1</v>
      </c>
    </row>
    <row r="2969" spans="1:8" x14ac:dyDescent="0.25">
      <c r="A2969" t="s">
        <v>6664</v>
      </c>
      <c r="B2969" t="s">
        <v>915</v>
      </c>
      <c r="C2969" t="s">
        <v>612</v>
      </c>
      <c r="D2969">
        <f>LEN(A2969)</f>
        <v>7</v>
      </c>
      <c r="G2969" s="3" t="s">
        <v>12284</v>
      </c>
      <c r="H2969" s="4">
        <v>1</v>
      </c>
    </row>
    <row r="2970" spans="1:8" x14ac:dyDescent="0.25">
      <c r="A2970" t="s">
        <v>914</v>
      </c>
      <c r="B2970" t="s">
        <v>915</v>
      </c>
      <c r="C2970" t="s">
        <v>61</v>
      </c>
      <c r="D2970">
        <f>LEN(A2970)</f>
        <v>9</v>
      </c>
      <c r="G2970" s="3" t="s">
        <v>1898</v>
      </c>
      <c r="H2970" s="4">
        <v>1</v>
      </c>
    </row>
    <row r="2971" spans="1:8" x14ac:dyDescent="0.25">
      <c r="A2971" t="s">
        <v>1199</v>
      </c>
      <c r="B2971" t="s">
        <v>1200</v>
      </c>
      <c r="C2971" t="s">
        <v>1201</v>
      </c>
      <c r="D2971">
        <f>LEN(A2971)</f>
        <v>9</v>
      </c>
      <c r="G2971" s="3" t="s">
        <v>9252</v>
      </c>
      <c r="H2971" s="4">
        <v>1</v>
      </c>
    </row>
    <row r="2972" spans="1:8" x14ac:dyDescent="0.25">
      <c r="A2972" t="s">
        <v>836</v>
      </c>
      <c r="B2972" t="s">
        <v>11379</v>
      </c>
      <c r="D2972">
        <f>LEN(A2972)</f>
        <v>5</v>
      </c>
      <c r="G2972" s="3" t="s">
        <v>7054</v>
      </c>
      <c r="H2972" s="4">
        <v>1</v>
      </c>
    </row>
    <row r="2973" spans="1:8" x14ac:dyDescent="0.25">
      <c r="A2973" t="s">
        <v>9892</v>
      </c>
      <c r="B2973" t="s">
        <v>9893</v>
      </c>
      <c r="D2973">
        <f>LEN(A2973)</f>
        <v>5</v>
      </c>
      <c r="G2973" s="3" t="s">
        <v>11443</v>
      </c>
      <c r="H2973" s="4">
        <v>1</v>
      </c>
    </row>
    <row r="2974" spans="1:8" x14ac:dyDescent="0.25">
      <c r="A2974" t="s">
        <v>4575</v>
      </c>
      <c r="B2974" t="s">
        <v>9123</v>
      </c>
      <c r="D2974">
        <f>LEN(A2974)</f>
        <v>5</v>
      </c>
      <c r="G2974" s="3" t="s">
        <v>4896</v>
      </c>
      <c r="H2974" s="4">
        <v>1</v>
      </c>
    </row>
    <row r="2975" spans="1:8" x14ac:dyDescent="0.25">
      <c r="A2975" t="s">
        <v>5721</v>
      </c>
      <c r="B2975" t="s">
        <v>82</v>
      </c>
      <c r="C2975" t="s">
        <v>5722</v>
      </c>
      <c r="D2975">
        <f>LEN(A2975)</f>
        <v>8</v>
      </c>
      <c r="G2975" s="3" t="s">
        <v>11709</v>
      </c>
      <c r="H2975" s="4">
        <v>1</v>
      </c>
    </row>
    <row r="2976" spans="1:8" x14ac:dyDescent="0.25">
      <c r="A2976" t="s">
        <v>4755</v>
      </c>
      <c r="B2976" t="s">
        <v>4756</v>
      </c>
      <c r="D2976">
        <f>LEN(A2976)</f>
        <v>5</v>
      </c>
      <c r="G2976" s="3" t="s">
        <v>4105</v>
      </c>
      <c r="H2976" s="4">
        <v>1</v>
      </c>
    </row>
    <row r="2977" spans="1:8" x14ac:dyDescent="0.25">
      <c r="A2977" t="s">
        <v>5542</v>
      </c>
      <c r="B2977" t="s">
        <v>5543</v>
      </c>
      <c r="C2977" t="s">
        <v>91</v>
      </c>
      <c r="D2977">
        <f>LEN(A2977)</f>
        <v>6</v>
      </c>
      <c r="G2977" s="3" t="s">
        <v>10816</v>
      </c>
      <c r="H2977" s="4">
        <v>1</v>
      </c>
    </row>
    <row r="2978" spans="1:8" x14ac:dyDescent="0.25">
      <c r="A2978" t="s">
        <v>9855</v>
      </c>
      <c r="B2978" t="s">
        <v>9856</v>
      </c>
      <c r="C2978" t="s">
        <v>8377</v>
      </c>
      <c r="D2978">
        <f>LEN(A2978)</f>
        <v>15</v>
      </c>
      <c r="G2978" s="3" t="s">
        <v>2481</v>
      </c>
      <c r="H2978" s="4">
        <v>1</v>
      </c>
    </row>
    <row r="2979" spans="1:8" x14ac:dyDescent="0.25">
      <c r="A2979" t="s">
        <v>2721</v>
      </c>
      <c r="B2979" t="s">
        <v>9260</v>
      </c>
      <c r="C2979" t="s">
        <v>412</v>
      </c>
      <c r="D2979">
        <f>LEN(A2979)</f>
        <v>8</v>
      </c>
      <c r="G2979" s="3" t="s">
        <v>3257</v>
      </c>
      <c r="H2979" s="4">
        <v>1</v>
      </c>
    </row>
    <row r="2980" spans="1:8" x14ac:dyDescent="0.25">
      <c r="A2980" t="s">
        <v>12265</v>
      </c>
      <c r="B2980" t="s">
        <v>12266</v>
      </c>
      <c r="D2980">
        <f>LEN(A2980)</f>
        <v>7</v>
      </c>
      <c r="G2980" s="3" t="s">
        <v>5123</v>
      </c>
      <c r="H2980" s="4">
        <v>1</v>
      </c>
    </row>
    <row r="2981" spans="1:8" x14ac:dyDescent="0.25">
      <c r="A2981" t="s">
        <v>330</v>
      </c>
      <c r="B2981" t="s">
        <v>4337</v>
      </c>
      <c r="D2981">
        <f>LEN(A2981)</f>
        <v>5</v>
      </c>
      <c r="G2981" s="3" t="s">
        <v>11209</v>
      </c>
      <c r="H2981" s="4">
        <v>1</v>
      </c>
    </row>
    <row r="2982" spans="1:8" x14ac:dyDescent="0.25">
      <c r="A2982" t="s">
        <v>9505</v>
      </c>
      <c r="B2982" t="s">
        <v>9506</v>
      </c>
      <c r="C2982" t="s">
        <v>499</v>
      </c>
      <c r="D2982">
        <f>LEN(A2982)</f>
        <v>7</v>
      </c>
      <c r="G2982" s="3" t="s">
        <v>6924</v>
      </c>
      <c r="H2982" s="4">
        <v>1</v>
      </c>
    </row>
    <row r="2983" spans="1:8" x14ac:dyDescent="0.25">
      <c r="A2983" t="s">
        <v>196</v>
      </c>
      <c r="B2983" t="s">
        <v>6793</v>
      </c>
      <c r="D2983">
        <f>LEN(A2983)</f>
        <v>9</v>
      </c>
      <c r="G2983" s="3" t="s">
        <v>1489</v>
      </c>
      <c r="H2983" s="4">
        <v>1</v>
      </c>
    </row>
    <row r="2984" spans="1:8" x14ac:dyDescent="0.25">
      <c r="A2984" t="s">
        <v>3414</v>
      </c>
      <c r="B2984" t="s">
        <v>3702</v>
      </c>
      <c r="C2984" t="s">
        <v>3703</v>
      </c>
      <c r="D2984">
        <f>LEN(A2984)</f>
        <v>6</v>
      </c>
      <c r="G2984" s="3" t="s">
        <v>10725</v>
      </c>
      <c r="H2984" s="4">
        <v>1</v>
      </c>
    </row>
    <row r="2985" spans="1:8" x14ac:dyDescent="0.25">
      <c r="A2985" t="s">
        <v>39</v>
      </c>
      <c r="B2985" t="s">
        <v>3057</v>
      </c>
      <c r="D2985">
        <f>LEN(A2985)</f>
        <v>5</v>
      </c>
      <c r="G2985" s="3" t="s">
        <v>5327</v>
      </c>
      <c r="H2985" s="4">
        <v>1</v>
      </c>
    </row>
    <row r="2986" spans="1:8" x14ac:dyDescent="0.25">
      <c r="A2986" t="s">
        <v>618</v>
      </c>
      <c r="B2986" t="s">
        <v>3057</v>
      </c>
      <c r="C2986" t="s">
        <v>2276</v>
      </c>
      <c r="D2986">
        <f>LEN(A2986)</f>
        <v>7</v>
      </c>
      <c r="G2986" s="3" t="s">
        <v>11811</v>
      </c>
      <c r="H2986" s="4">
        <v>1</v>
      </c>
    </row>
    <row r="2987" spans="1:8" x14ac:dyDescent="0.25">
      <c r="A2987" t="s">
        <v>820</v>
      </c>
      <c r="B2987" t="s">
        <v>8328</v>
      </c>
      <c r="D2987">
        <f>LEN(A2987)</f>
        <v>3</v>
      </c>
      <c r="G2987" s="3" t="s">
        <v>12246</v>
      </c>
      <c r="H2987" s="4">
        <v>1</v>
      </c>
    </row>
    <row r="2988" spans="1:8" x14ac:dyDescent="0.25">
      <c r="A2988" t="s">
        <v>8327</v>
      </c>
      <c r="B2988" t="s">
        <v>8328</v>
      </c>
      <c r="D2988">
        <f>LEN(A2988)</f>
        <v>7</v>
      </c>
      <c r="G2988" s="3" t="s">
        <v>4261</v>
      </c>
      <c r="H2988" s="4">
        <v>1</v>
      </c>
    </row>
    <row r="2989" spans="1:8" x14ac:dyDescent="0.25">
      <c r="A2989" t="s">
        <v>9770</v>
      </c>
      <c r="B2989" t="s">
        <v>8328</v>
      </c>
      <c r="C2989" t="s">
        <v>2516</v>
      </c>
      <c r="D2989">
        <f>LEN(A2989)</f>
        <v>8</v>
      </c>
      <c r="G2989" s="3" t="s">
        <v>3114</v>
      </c>
      <c r="H2989" s="4">
        <v>1</v>
      </c>
    </row>
    <row r="2990" spans="1:8" x14ac:dyDescent="0.25">
      <c r="A2990" t="s">
        <v>18</v>
      </c>
      <c r="B2990" t="s">
        <v>19</v>
      </c>
      <c r="C2990" t="s">
        <v>20</v>
      </c>
      <c r="D2990">
        <f>LEN(A2990)</f>
        <v>4</v>
      </c>
      <c r="G2990" s="3" t="s">
        <v>2539</v>
      </c>
      <c r="H2990" s="4">
        <v>1</v>
      </c>
    </row>
    <row r="2991" spans="1:8" x14ac:dyDescent="0.25">
      <c r="A2991" t="s">
        <v>6112</v>
      </c>
      <c r="B2991" t="s">
        <v>19</v>
      </c>
      <c r="C2991" t="s">
        <v>495</v>
      </c>
      <c r="D2991">
        <f>LEN(A2991)</f>
        <v>4</v>
      </c>
      <c r="G2991" s="3" t="s">
        <v>9672</v>
      </c>
      <c r="H2991" s="4">
        <v>1</v>
      </c>
    </row>
    <row r="2992" spans="1:8" x14ac:dyDescent="0.25">
      <c r="A2992" t="s">
        <v>1100</v>
      </c>
      <c r="B2992" t="s">
        <v>19</v>
      </c>
      <c r="D2992">
        <f>LEN(A2992)</f>
        <v>5</v>
      </c>
      <c r="G2992" s="3" t="s">
        <v>5587</v>
      </c>
      <c r="H2992" s="4">
        <v>1</v>
      </c>
    </row>
    <row r="2993" spans="1:8" x14ac:dyDescent="0.25">
      <c r="A2993" t="s">
        <v>8653</v>
      </c>
      <c r="B2993" t="s">
        <v>19</v>
      </c>
      <c r="D2993">
        <f>LEN(A2993)</f>
        <v>5</v>
      </c>
      <c r="G2993" s="3" t="s">
        <v>1501</v>
      </c>
      <c r="H2993" s="4">
        <v>1</v>
      </c>
    </row>
    <row r="2994" spans="1:8" x14ac:dyDescent="0.25">
      <c r="A2994" t="s">
        <v>269</v>
      </c>
      <c r="B2994" t="s">
        <v>19</v>
      </c>
      <c r="C2994" t="s">
        <v>104</v>
      </c>
      <c r="D2994">
        <f>LEN(A2994)</f>
        <v>5</v>
      </c>
      <c r="G2994" s="3" t="s">
        <v>7973</v>
      </c>
      <c r="H2994" s="4">
        <v>1</v>
      </c>
    </row>
    <row r="2995" spans="1:8" x14ac:dyDescent="0.25">
      <c r="A2995" t="s">
        <v>7089</v>
      </c>
      <c r="B2995" t="s">
        <v>19</v>
      </c>
      <c r="D2995">
        <f>LEN(A2995)</f>
        <v>6</v>
      </c>
      <c r="G2995" s="3" t="s">
        <v>5707</v>
      </c>
      <c r="H2995" s="4">
        <v>1</v>
      </c>
    </row>
    <row r="2996" spans="1:8" x14ac:dyDescent="0.25">
      <c r="A2996" t="s">
        <v>12248</v>
      </c>
      <c r="B2996" t="s">
        <v>19</v>
      </c>
      <c r="D2996">
        <f>LEN(A2996)</f>
        <v>6</v>
      </c>
      <c r="G2996" s="3" t="s">
        <v>4310</v>
      </c>
      <c r="H2996" s="4">
        <v>1</v>
      </c>
    </row>
    <row r="2997" spans="1:8" x14ac:dyDescent="0.25">
      <c r="A2997" t="s">
        <v>4452</v>
      </c>
      <c r="B2997" t="s">
        <v>19</v>
      </c>
      <c r="D2997">
        <f>LEN(A2997)</f>
        <v>7</v>
      </c>
      <c r="G2997" s="3" t="s">
        <v>8493</v>
      </c>
      <c r="H2997" s="4">
        <v>1</v>
      </c>
    </row>
    <row r="2998" spans="1:8" x14ac:dyDescent="0.25">
      <c r="A2998" t="s">
        <v>9604</v>
      </c>
      <c r="B2998" t="s">
        <v>19</v>
      </c>
      <c r="D2998">
        <f>LEN(A2998)</f>
        <v>7</v>
      </c>
      <c r="G2998" s="3" t="s">
        <v>5721</v>
      </c>
      <c r="H2998" s="4">
        <v>1</v>
      </c>
    </row>
    <row r="2999" spans="1:8" x14ac:dyDescent="0.25">
      <c r="A2999" t="s">
        <v>9382</v>
      </c>
      <c r="B2999" t="s">
        <v>19</v>
      </c>
      <c r="C2999" t="s">
        <v>165</v>
      </c>
      <c r="D2999">
        <f>LEN(A2999)</f>
        <v>8</v>
      </c>
      <c r="G2999" s="3" t="s">
        <v>7780</v>
      </c>
      <c r="H2999" s="4">
        <v>1</v>
      </c>
    </row>
    <row r="3000" spans="1:8" x14ac:dyDescent="0.25">
      <c r="A3000" t="s">
        <v>12312</v>
      </c>
      <c r="B3000" t="s">
        <v>19</v>
      </c>
      <c r="D3000">
        <f>LEN(A3000)</f>
        <v>8</v>
      </c>
      <c r="G3000" s="3" t="s">
        <v>5927</v>
      </c>
      <c r="H3000" s="4">
        <v>1</v>
      </c>
    </row>
    <row r="3001" spans="1:8" x14ac:dyDescent="0.25">
      <c r="A3001" t="s">
        <v>9209</v>
      </c>
      <c r="B3001" t="s">
        <v>19</v>
      </c>
      <c r="D3001">
        <f>LEN(A3001)</f>
        <v>10</v>
      </c>
      <c r="G3001" s="3" t="s">
        <v>1168</v>
      </c>
      <c r="H3001" s="4">
        <v>1</v>
      </c>
    </row>
    <row r="3002" spans="1:8" x14ac:dyDescent="0.25">
      <c r="A3002" t="s">
        <v>1814</v>
      </c>
      <c r="B3002" t="s">
        <v>19</v>
      </c>
      <c r="D3002">
        <f>LEN(A3002)</f>
        <v>15</v>
      </c>
      <c r="G3002" s="3" t="s">
        <v>9206</v>
      </c>
      <c r="H3002" s="4">
        <v>1</v>
      </c>
    </row>
    <row r="3003" spans="1:8" x14ac:dyDescent="0.25">
      <c r="A3003" t="s">
        <v>529</v>
      </c>
      <c r="B3003" t="s">
        <v>6967</v>
      </c>
      <c r="D3003">
        <f>LEN(A3003)</f>
        <v>5</v>
      </c>
      <c r="G3003" s="3" t="s">
        <v>7884</v>
      </c>
      <c r="H3003" s="4">
        <v>1</v>
      </c>
    </row>
    <row r="3004" spans="1:8" x14ac:dyDescent="0.25">
      <c r="A3004" t="s">
        <v>6234</v>
      </c>
      <c r="B3004" t="s">
        <v>6235</v>
      </c>
      <c r="C3004" t="s">
        <v>2425</v>
      </c>
      <c r="D3004">
        <f>LEN(A3004)</f>
        <v>7</v>
      </c>
      <c r="G3004" s="3" t="s">
        <v>9753</v>
      </c>
      <c r="H3004" s="4">
        <v>1</v>
      </c>
    </row>
    <row r="3005" spans="1:8" x14ac:dyDescent="0.25">
      <c r="A3005" t="s">
        <v>2019</v>
      </c>
      <c r="B3005" t="s">
        <v>2020</v>
      </c>
      <c r="C3005" t="s">
        <v>686</v>
      </c>
      <c r="D3005">
        <f>LEN(A3005)</f>
        <v>5</v>
      </c>
      <c r="G3005" s="3" t="s">
        <v>2012</v>
      </c>
      <c r="H3005" s="4">
        <v>1</v>
      </c>
    </row>
    <row r="3006" spans="1:8" x14ac:dyDescent="0.25">
      <c r="A3006" t="s">
        <v>11541</v>
      </c>
      <c r="B3006" t="s">
        <v>2020</v>
      </c>
      <c r="C3006" t="s">
        <v>891</v>
      </c>
      <c r="D3006">
        <f>LEN(A3006)</f>
        <v>7</v>
      </c>
      <c r="G3006" s="3" t="s">
        <v>7798</v>
      </c>
      <c r="H3006" s="4">
        <v>1</v>
      </c>
    </row>
    <row r="3007" spans="1:8" x14ac:dyDescent="0.25">
      <c r="A3007" t="s">
        <v>3714</v>
      </c>
      <c r="B3007" t="s">
        <v>287</v>
      </c>
      <c r="D3007">
        <f>LEN(A3007)</f>
        <v>3</v>
      </c>
      <c r="G3007" s="3" t="s">
        <v>7402</v>
      </c>
      <c r="H3007" s="4">
        <v>1</v>
      </c>
    </row>
    <row r="3008" spans="1:8" x14ac:dyDescent="0.25">
      <c r="A3008" t="s">
        <v>6810</v>
      </c>
      <c r="B3008" t="s">
        <v>287</v>
      </c>
      <c r="D3008">
        <f>LEN(A3008)</f>
        <v>5</v>
      </c>
      <c r="G3008" s="3" t="s">
        <v>5355</v>
      </c>
      <c r="H3008" s="4">
        <v>1</v>
      </c>
    </row>
    <row r="3009" spans="1:8" x14ac:dyDescent="0.25">
      <c r="A3009" t="s">
        <v>10504</v>
      </c>
      <c r="B3009" t="s">
        <v>287</v>
      </c>
      <c r="C3009" t="s">
        <v>10505</v>
      </c>
      <c r="D3009">
        <f>LEN(A3009)</f>
        <v>5</v>
      </c>
      <c r="G3009" s="3" t="s">
        <v>11198</v>
      </c>
      <c r="H3009" s="4">
        <v>1</v>
      </c>
    </row>
    <row r="3010" spans="1:8" x14ac:dyDescent="0.25">
      <c r="A3010" t="s">
        <v>1490</v>
      </c>
      <c r="B3010" t="s">
        <v>287</v>
      </c>
      <c r="C3010" t="s">
        <v>1187</v>
      </c>
      <c r="D3010">
        <f>LEN(A3010)</f>
        <v>6</v>
      </c>
      <c r="G3010" s="3" t="s">
        <v>7712</v>
      </c>
      <c r="H3010" s="4">
        <v>1</v>
      </c>
    </row>
    <row r="3011" spans="1:8" x14ac:dyDescent="0.25">
      <c r="A3011" t="s">
        <v>9074</v>
      </c>
      <c r="B3011" t="s">
        <v>287</v>
      </c>
      <c r="C3011" t="s">
        <v>1409</v>
      </c>
      <c r="D3011">
        <f>LEN(A3011)</f>
        <v>6</v>
      </c>
      <c r="G3011" s="3" t="s">
        <v>8383</v>
      </c>
      <c r="H3011" s="4">
        <v>1</v>
      </c>
    </row>
    <row r="3012" spans="1:8" x14ac:dyDescent="0.25">
      <c r="A3012" t="s">
        <v>286</v>
      </c>
      <c r="B3012" t="s">
        <v>287</v>
      </c>
      <c r="C3012" t="s">
        <v>4</v>
      </c>
      <c r="D3012">
        <f>LEN(A3012)</f>
        <v>7</v>
      </c>
      <c r="G3012" s="3" t="s">
        <v>3876</v>
      </c>
      <c r="H3012" s="4">
        <v>1</v>
      </c>
    </row>
    <row r="3013" spans="1:8" x14ac:dyDescent="0.25">
      <c r="A3013" t="s">
        <v>7351</v>
      </c>
      <c r="B3013" t="s">
        <v>287</v>
      </c>
      <c r="C3013" t="s">
        <v>67</v>
      </c>
      <c r="D3013">
        <f>LEN(A3013)</f>
        <v>7</v>
      </c>
      <c r="G3013" s="3" t="s">
        <v>7617</v>
      </c>
      <c r="H3013" s="4">
        <v>1</v>
      </c>
    </row>
    <row r="3014" spans="1:8" x14ac:dyDescent="0.25">
      <c r="A3014" t="s">
        <v>9679</v>
      </c>
      <c r="B3014" t="s">
        <v>287</v>
      </c>
      <c r="C3014" t="s">
        <v>5</v>
      </c>
      <c r="D3014">
        <f>LEN(A3014)</f>
        <v>7</v>
      </c>
      <c r="G3014" s="3" t="s">
        <v>11388</v>
      </c>
      <c r="H3014" s="4">
        <v>1</v>
      </c>
    </row>
    <row r="3015" spans="1:8" x14ac:dyDescent="0.25">
      <c r="A3015" t="s">
        <v>8770</v>
      </c>
      <c r="B3015" t="s">
        <v>8771</v>
      </c>
      <c r="C3015" t="s">
        <v>519</v>
      </c>
      <c r="D3015">
        <f>LEN(A3015)</f>
        <v>6</v>
      </c>
      <c r="G3015" s="3" t="s">
        <v>11221</v>
      </c>
      <c r="H3015" s="4">
        <v>1</v>
      </c>
    </row>
    <row r="3016" spans="1:8" x14ac:dyDescent="0.25">
      <c r="A3016" t="s">
        <v>466</v>
      </c>
      <c r="B3016" t="s">
        <v>10793</v>
      </c>
      <c r="D3016">
        <f>LEN(A3016)</f>
        <v>6</v>
      </c>
      <c r="G3016" s="3" t="s">
        <v>10381</v>
      </c>
      <c r="H3016" s="4">
        <v>1</v>
      </c>
    </row>
    <row r="3017" spans="1:8" x14ac:dyDescent="0.25">
      <c r="A3017" t="s">
        <v>6014</v>
      </c>
      <c r="B3017" t="s">
        <v>2598</v>
      </c>
      <c r="C3017" t="s">
        <v>87</v>
      </c>
      <c r="D3017">
        <f>LEN(A3017)</f>
        <v>4</v>
      </c>
      <c r="G3017" s="3" t="s">
        <v>2700</v>
      </c>
      <c r="H3017" s="4">
        <v>1</v>
      </c>
    </row>
    <row r="3018" spans="1:8" x14ac:dyDescent="0.25">
      <c r="A3018" t="s">
        <v>5261</v>
      </c>
      <c r="B3018" t="s">
        <v>2598</v>
      </c>
      <c r="C3018" t="s">
        <v>1225</v>
      </c>
      <c r="D3018">
        <f>LEN(A3018)</f>
        <v>5</v>
      </c>
      <c r="G3018" s="3" t="s">
        <v>9080</v>
      </c>
      <c r="H3018" s="4">
        <v>1</v>
      </c>
    </row>
    <row r="3019" spans="1:8" x14ac:dyDescent="0.25">
      <c r="A3019" t="s">
        <v>12250</v>
      </c>
      <c r="B3019" t="s">
        <v>2598</v>
      </c>
      <c r="C3019" t="s">
        <v>263</v>
      </c>
      <c r="D3019">
        <f>LEN(A3019)</f>
        <v>5</v>
      </c>
      <c r="G3019" s="3" t="s">
        <v>5447</v>
      </c>
      <c r="H3019" s="4">
        <v>1</v>
      </c>
    </row>
    <row r="3020" spans="1:8" x14ac:dyDescent="0.25">
      <c r="A3020" t="s">
        <v>9075</v>
      </c>
      <c r="B3020" t="s">
        <v>2598</v>
      </c>
      <c r="C3020" t="s">
        <v>71</v>
      </c>
      <c r="D3020">
        <f>LEN(A3020)</f>
        <v>8</v>
      </c>
      <c r="G3020" s="3" t="s">
        <v>10839</v>
      </c>
      <c r="H3020" s="4">
        <v>1</v>
      </c>
    </row>
    <row r="3021" spans="1:8" x14ac:dyDescent="0.25">
      <c r="A3021" t="s">
        <v>2597</v>
      </c>
      <c r="B3021" t="s">
        <v>2598</v>
      </c>
      <c r="C3021" t="s">
        <v>4</v>
      </c>
      <c r="D3021">
        <f>LEN(A3021)</f>
        <v>10</v>
      </c>
      <c r="G3021" s="3" t="s">
        <v>7636</v>
      </c>
      <c r="H3021" s="4">
        <v>1</v>
      </c>
    </row>
    <row r="3022" spans="1:8" x14ac:dyDescent="0.25">
      <c r="A3022" t="s">
        <v>6385</v>
      </c>
      <c r="B3022" t="s">
        <v>921</v>
      </c>
      <c r="C3022" t="s">
        <v>481</v>
      </c>
      <c r="D3022">
        <f>LEN(A3022)</f>
        <v>3</v>
      </c>
      <c r="G3022" s="3" t="s">
        <v>10759</v>
      </c>
      <c r="H3022" s="4">
        <v>1</v>
      </c>
    </row>
    <row r="3023" spans="1:8" x14ac:dyDescent="0.25">
      <c r="A3023" t="s">
        <v>4458</v>
      </c>
      <c r="B3023" t="s">
        <v>921</v>
      </c>
      <c r="D3023">
        <f>LEN(A3023)</f>
        <v>6</v>
      </c>
      <c r="G3023" s="3" t="s">
        <v>6476</v>
      </c>
      <c r="H3023" s="4">
        <v>1</v>
      </c>
    </row>
    <row r="3024" spans="1:8" x14ac:dyDescent="0.25">
      <c r="A3024" t="s">
        <v>2657</v>
      </c>
      <c r="B3024" t="s">
        <v>921</v>
      </c>
      <c r="C3024" t="s">
        <v>10661</v>
      </c>
      <c r="D3024">
        <f>LEN(A3024)</f>
        <v>6</v>
      </c>
      <c r="G3024" s="3" t="s">
        <v>11721</v>
      </c>
      <c r="H3024" s="4">
        <v>1</v>
      </c>
    </row>
    <row r="3025" spans="1:8" x14ac:dyDescent="0.25">
      <c r="A3025" t="s">
        <v>920</v>
      </c>
      <c r="B3025" t="s">
        <v>921</v>
      </c>
      <c r="C3025" t="s">
        <v>61</v>
      </c>
      <c r="D3025">
        <f>LEN(A3025)</f>
        <v>9</v>
      </c>
      <c r="G3025" s="3" t="s">
        <v>8801</v>
      </c>
      <c r="H3025" s="4">
        <v>1</v>
      </c>
    </row>
    <row r="3026" spans="1:8" x14ac:dyDescent="0.25">
      <c r="A3026" t="s">
        <v>1465</v>
      </c>
      <c r="B3026" t="s">
        <v>5578</v>
      </c>
      <c r="C3026" t="s">
        <v>909</v>
      </c>
      <c r="D3026">
        <f>LEN(A3026)</f>
        <v>8</v>
      </c>
      <c r="G3026" s="3" t="s">
        <v>7509</v>
      </c>
      <c r="H3026" s="4">
        <v>1</v>
      </c>
    </row>
    <row r="3027" spans="1:8" x14ac:dyDescent="0.25">
      <c r="A3027" t="s">
        <v>417</v>
      </c>
      <c r="B3027" t="s">
        <v>7175</v>
      </c>
      <c r="D3027">
        <f>LEN(A3027)</f>
        <v>6</v>
      </c>
      <c r="G3027" s="3" t="s">
        <v>6904</v>
      </c>
      <c r="H3027" s="4">
        <v>1</v>
      </c>
    </row>
    <row r="3028" spans="1:8" x14ac:dyDescent="0.25">
      <c r="A3028" t="s">
        <v>8395</v>
      </c>
      <c r="B3028" t="s">
        <v>8396</v>
      </c>
      <c r="D3028">
        <f>LEN(A3028)</f>
        <v>8</v>
      </c>
      <c r="G3028" s="3" t="s">
        <v>1937</v>
      </c>
      <c r="H3028" s="4">
        <v>1</v>
      </c>
    </row>
    <row r="3029" spans="1:8" x14ac:dyDescent="0.25">
      <c r="A3029" t="s">
        <v>9977</v>
      </c>
      <c r="B3029" t="s">
        <v>11237</v>
      </c>
      <c r="D3029">
        <f>LEN(A3029)</f>
        <v>5</v>
      </c>
      <c r="G3029" s="3" t="s">
        <v>5177</v>
      </c>
      <c r="H3029" s="4">
        <v>1</v>
      </c>
    </row>
    <row r="3030" spans="1:8" x14ac:dyDescent="0.25">
      <c r="A3030" t="s">
        <v>2144</v>
      </c>
      <c r="B3030" t="s">
        <v>7133</v>
      </c>
      <c r="D3030">
        <f>LEN(A3030)</f>
        <v>4</v>
      </c>
      <c r="G3030" s="3" t="s">
        <v>181</v>
      </c>
      <c r="H3030" s="4">
        <v>1</v>
      </c>
    </row>
    <row r="3031" spans="1:8" x14ac:dyDescent="0.25">
      <c r="A3031" t="s">
        <v>330</v>
      </c>
      <c r="B3031" t="s">
        <v>7133</v>
      </c>
      <c r="D3031">
        <f>LEN(A3031)</f>
        <v>5</v>
      </c>
      <c r="G3031" s="3" t="s">
        <v>8872</v>
      </c>
      <c r="H3031" s="4">
        <v>1</v>
      </c>
    </row>
    <row r="3032" spans="1:8" x14ac:dyDescent="0.25">
      <c r="A3032" t="s">
        <v>11245</v>
      </c>
      <c r="B3032" t="s">
        <v>7133</v>
      </c>
      <c r="C3032" t="s">
        <v>230</v>
      </c>
      <c r="D3032">
        <f>LEN(A3032)</f>
        <v>7</v>
      </c>
      <c r="G3032" s="3" t="s">
        <v>9221</v>
      </c>
      <c r="H3032" s="4">
        <v>1</v>
      </c>
    </row>
    <row r="3033" spans="1:8" x14ac:dyDescent="0.25">
      <c r="A3033" t="s">
        <v>7132</v>
      </c>
      <c r="B3033" t="s">
        <v>7133</v>
      </c>
      <c r="D3033">
        <f>LEN(A3033)</f>
        <v>9</v>
      </c>
      <c r="G3033" s="3" t="s">
        <v>10230</v>
      </c>
      <c r="H3033" s="4">
        <v>1</v>
      </c>
    </row>
    <row r="3034" spans="1:8" x14ac:dyDescent="0.25">
      <c r="A3034" t="s">
        <v>11382</v>
      </c>
      <c r="B3034" t="s">
        <v>7133</v>
      </c>
      <c r="D3034">
        <f>LEN(A3034)</f>
        <v>9</v>
      </c>
      <c r="G3034" s="3" t="s">
        <v>8449</v>
      </c>
      <c r="H3034" s="4">
        <v>1</v>
      </c>
    </row>
    <row r="3035" spans="1:8" x14ac:dyDescent="0.25">
      <c r="A3035" t="s">
        <v>73</v>
      </c>
      <c r="B3035" t="s">
        <v>8498</v>
      </c>
      <c r="D3035">
        <f>LEN(A3035)</f>
        <v>5</v>
      </c>
      <c r="G3035" s="3" t="s">
        <v>6590</v>
      </c>
      <c r="H3035" s="4">
        <v>1</v>
      </c>
    </row>
    <row r="3036" spans="1:8" x14ac:dyDescent="0.25">
      <c r="A3036" t="s">
        <v>253</v>
      </c>
      <c r="B3036" t="s">
        <v>5171</v>
      </c>
      <c r="D3036">
        <f>LEN(A3036)</f>
        <v>7</v>
      </c>
      <c r="G3036" s="3" t="s">
        <v>9584</v>
      </c>
      <c r="H3036" s="4">
        <v>1</v>
      </c>
    </row>
    <row r="3037" spans="1:8" x14ac:dyDescent="0.25">
      <c r="A3037" t="s">
        <v>2659</v>
      </c>
      <c r="B3037" t="s">
        <v>1178</v>
      </c>
      <c r="D3037">
        <f>LEN(A3037)</f>
        <v>3</v>
      </c>
      <c r="G3037" s="3" t="s">
        <v>10520</v>
      </c>
      <c r="H3037" s="4">
        <v>1</v>
      </c>
    </row>
    <row r="3038" spans="1:8" x14ac:dyDescent="0.25">
      <c r="A3038" t="s">
        <v>1177</v>
      </c>
      <c r="B3038" t="s">
        <v>1178</v>
      </c>
      <c r="C3038" t="s">
        <v>1179</v>
      </c>
      <c r="D3038">
        <f>LEN(A3038)</f>
        <v>5</v>
      </c>
      <c r="G3038" s="3" t="s">
        <v>10714</v>
      </c>
      <c r="H3038" s="4">
        <v>1</v>
      </c>
    </row>
    <row r="3039" spans="1:8" x14ac:dyDescent="0.25">
      <c r="A3039" t="s">
        <v>7</v>
      </c>
      <c r="B3039" t="s">
        <v>6391</v>
      </c>
      <c r="D3039">
        <f>LEN(A3039)</f>
        <v>4</v>
      </c>
      <c r="G3039" s="3" t="s">
        <v>8424</v>
      </c>
      <c r="H3039" s="4">
        <v>1</v>
      </c>
    </row>
    <row r="3040" spans="1:8" x14ac:dyDescent="0.25">
      <c r="A3040" t="s">
        <v>705</v>
      </c>
      <c r="B3040" t="s">
        <v>6391</v>
      </c>
      <c r="C3040" t="s">
        <v>10084</v>
      </c>
      <c r="D3040">
        <f>LEN(A3040)</f>
        <v>5</v>
      </c>
      <c r="G3040" s="3" t="s">
        <v>9618</v>
      </c>
      <c r="H3040" s="4">
        <v>1</v>
      </c>
    </row>
    <row r="3041" spans="1:8" x14ac:dyDescent="0.25">
      <c r="A3041" t="s">
        <v>746</v>
      </c>
      <c r="B3041" t="s">
        <v>6391</v>
      </c>
      <c r="C3041" t="s">
        <v>20</v>
      </c>
      <c r="D3041">
        <f>LEN(A3041)</f>
        <v>6</v>
      </c>
      <c r="G3041" s="3" t="s">
        <v>3970</v>
      </c>
      <c r="H3041" s="4">
        <v>1</v>
      </c>
    </row>
    <row r="3042" spans="1:8" x14ac:dyDescent="0.25">
      <c r="A3042" t="s">
        <v>1465</v>
      </c>
      <c r="B3042" t="s">
        <v>7757</v>
      </c>
      <c r="C3042" t="s">
        <v>93</v>
      </c>
      <c r="D3042">
        <f>LEN(A3042)</f>
        <v>8</v>
      </c>
      <c r="G3042" s="3" t="s">
        <v>7209</v>
      </c>
      <c r="H3042" s="4">
        <v>1</v>
      </c>
    </row>
    <row r="3043" spans="1:8" x14ac:dyDescent="0.25">
      <c r="A3043" t="s">
        <v>9675</v>
      </c>
      <c r="B3043" t="s">
        <v>7757</v>
      </c>
      <c r="C3043" t="s">
        <v>420</v>
      </c>
      <c r="D3043">
        <f>LEN(A3043)</f>
        <v>8</v>
      </c>
      <c r="G3043" s="3" t="s">
        <v>784</v>
      </c>
      <c r="H3043" s="4">
        <v>1</v>
      </c>
    </row>
    <row r="3044" spans="1:8" x14ac:dyDescent="0.25">
      <c r="A3044" t="s">
        <v>12075</v>
      </c>
      <c r="B3044" t="s">
        <v>7757</v>
      </c>
      <c r="C3044" t="s">
        <v>328</v>
      </c>
      <c r="D3044">
        <f>LEN(A3044)</f>
        <v>10</v>
      </c>
      <c r="G3044" s="3" t="s">
        <v>2845</v>
      </c>
      <c r="H3044" s="4">
        <v>1</v>
      </c>
    </row>
    <row r="3045" spans="1:8" x14ac:dyDescent="0.25">
      <c r="A3045" t="s">
        <v>10723</v>
      </c>
      <c r="B3045" t="s">
        <v>3712</v>
      </c>
      <c r="D3045">
        <f>LEN(A3045)</f>
        <v>6</v>
      </c>
      <c r="G3045" s="3" t="s">
        <v>4486</v>
      </c>
      <c r="H3045" s="4">
        <v>1</v>
      </c>
    </row>
    <row r="3046" spans="1:8" x14ac:dyDescent="0.25">
      <c r="A3046" t="s">
        <v>2694</v>
      </c>
      <c r="B3046" t="s">
        <v>3712</v>
      </c>
      <c r="D3046">
        <f>LEN(A3046)</f>
        <v>7</v>
      </c>
      <c r="G3046" s="3" t="s">
        <v>8906</v>
      </c>
      <c r="H3046" s="4">
        <v>1</v>
      </c>
    </row>
    <row r="3047" spans="1:8" x14ac:dyDescent="0.25">
      <c r="A3047" t="s">
        <v>3698</v>
      </c>
      <c r="B3047" t="s">
        <v>3699</v>
      </c>
      <c r="D3047">
        <f>LEN(A3047)</f>
        <v>7</v>
      </c>
      <c r="G3047" s="3" t="s">
        <v>5048</v>
      </c>
      <c r="H3047" s="4">
        <v>1</v>
      </c>
    </row>
    <row r="3048" spans="1:8" x14ac:dyDescent="0.25">
      <c r="A3048" t="s">
        <v>5784</v>
      </c>
      <c r="B3048" t="s">
        <v>3699</v>
      </c>
      <c r="D3048">
        <f>LEN(A3048)</f>
        <v>8</v>
      </c>
      <c r="G3048" s="3" t="s">
        <v>8390</v>
      </c>
      <c r="H3048" s="4">
        <v>1</v>
      </c>
    </row>
    <row r="3049" spans="1:8" x14ac:dyDescent="0.25">
      <c r="A3049" t="s">
        <v>7652</v>
      </c>
      <c r="B3049" t="s">
        <v>834</v>
      </c>
      <c r="C3049" t="s">
        <v>7653</v>
      </c>
      <c r="D3049">
        <f>LEN(A3049)</f>
        <v>5</v>
      </c>
      <c r="G3049" s="3" t="s">
        <v>11460</v>
      </c>
      <c r="H3049" s="4">
        <v>1</v>
      </c>
    </row>
    <row r="3050" spans="1:8" x14ac:dyDescent="0.25">
      <c r="A3050" t="s">
        <v>2098</v>
      </c>
      <c r="B3050" t="s">
        <v>1596</v>
      </c>
      <c r="D3050">
        <f>LEN(A3050)</f>
        <v>5</v>
      </c>
      <c r="G3050" s="3" t="s">
        <v>5984</v>
      </c>
      <c r="H3050" s="4">
        <v>1</v>
      </c>
    </row>
    <row r="3051" spans="1:8" x14ac:dyDescent="0.25">
      <c r="A3051" t="s">
        <v>12103</v>
      </c>
      <c r="B3051" t="s">
        <v>12104</v>
      </c>
      <c r="C3051" t="s">
        <v>12105</v>
      </c>
      <c r="D3051">
        <f>LEN(A3051)</f>
        <v>7</v>
      </c>
      <c r="G3051" s="3" t="s">
        <v>6883</v>
      </c>
      <c r="H3051" s="4">
        <v>1</v>
      </c>
    </row>
    <row r="3052" spans="1:8" x14ac:dyDescent="0.25">
      <c r="A3052" t="s">
        <v>11494</v>
      </c>
      <c r="B3052" t="s">
        <v>11495</v>
      </c>
      <c r="C3052" t="s">
        <v>405</v>
      </c>
      <c r="D3052">
        <f>LEN(A3052)</f>
        <v>7</v>
      </c>
      <c r="G3052" s="3" t="s">
        <v>9615</v>
      </c>
      <c r="H3052" s="4">
        <v>1</v>
      </c>
    </row>
    <row r="3053" spans="1:8" x14ac:dyDescent="0.25">
      <c r="A3053" t="s">
        <v>80</v>
      </c>
      <c r="B3053" t="s">
        <v>11394</v>
      </c>
      <c r="D3053">
        <f>LEN(A3053)</f>
        <v>4</v>
      </c>
      <c r="G3053" s="3" t="s">
        <v>3074</v>
      </c>
      <c r="H3053" s="4">
        <v>1</v>
      </c>
    </row>
    <row r="3054" spans="1:8" x14ac:dyDescent="0.25">
      <c r="A3054" t="s">
        <v>8001</v>
      </c>
      <c r="B3054" t="s">
        <v>8002</v>
      </c>
      <c r="C3054" t="s">
        <v>1813</v>
      </c>
      <c r="D3054">
        <f>LEN(A3054)</f>
        <v>7</v>
      </c>
      <c r="G3054" s="3" t="s">
        <v>7996</v>
      </c>
      <c r="H3054" s="4">
        <v>1</v>
      </c>
    </row>
    <row r="3055" spans="1:8" x14ac:dyDescent="0.25">
      <c r="A3055" t="s">
        <v>3513</v>
      </c>
      <c r="B3055" t="s">
        <v>3514</v>
      </c>
      <c r="D3055">
        <f>LEN(A3055)</f>
        <v>5</v>
      </c>
      <c r="G3055" s="3" t="s">
        <v>3650</v>
      </c>
      <c r="H3055" s="4">
        <v>1</v>
      </c>
    </row>
    <row r="3056" spans="1:8" x14ac:dyDescent="0.25">
      <c r="A3056" t="s">
        <v>3614</v>
      </c>
      <c r="B3056" t="s">
        <v>3615</v>
      </c>
      <c r="D3056">
        <f>LEN(A3056)</f>
        <v>8</v>
      </c>
      <c r="G3056" s="3" t="s">
        <v>1841</v>
      </c>
      <c r="H3056" s="4">
        <v>1</v>
      </c>
    </row>
    <row r="3057" spans="1:8" x14ac:dyDescent="0.25">
      <c r="A3057" t="s">
        <v>2574</v>
      </c>
      <c r="B3057" t="s">
        <v>141</v>
      </c>
      <c r="D3057">
        <f>LEN(A3057)</f>
        <v>3</v>
      </c>
      <c r="G3057" s="3" t="s">
        <v>4976</v>
      </c>
      <c r="H3057" s="4">
        <v>1</v>
      </c>
    </row>
    <row r="3058" spans="1:8" x14ac:dyDescent="0.25">
      <c r="A3058" t="s">
        <v>3317</v>
      </c>
      <c r="B3058" t="s">
        <v>141</v>
      </c>
      <c r="D3058">
        <f>LEN(A3058)</f>
        <v>4</v>
      </c>
      <c r="G3058" s="3" t="s">
        <v>11367</v>
      </c>
      <c r="H3058" s="4">
        <v>1</v>
      </c>
    </row>
    <row r="3059" spans="1:8" x14ac:dyDescent="0.25">
      <c r="A3059" t="s">
        <v>1578</v>
      </c>
      <c r="B3059" t="s">
        <v>141</v>
      </c>
      <c r="D3059">
        <f>LEN(A3059)</f>
        <v>4</v>
      </c>
      <c r="G3059" s="3" t="s">
        <v>10514</v>
      </c>
      <c r="H3059" s="4">
        <v>1</v>
      </c>
    </row>
    <row r="3060" spans="1:8" x14ac:dyDescent="0.25">
      <c r="A3060" t="s">
        <v>2887</v>
      </c>
      <c r="B3060" t="s">
        <v>141</v>
      </c>
      <c r="D3060">
        <f>LEN(A3060)</f>
        <v>5</v>
      </c>
      <c r="G3060" s="3" t="s">
        <v>8323</v>
      </c>
      <c r="H3060" s="4">
        <v>1</v>
      </c>
    </row>
    <row r="3061" spans="1:8" x14ac:dyDescent="0.25">
      <c r="A3061" t="s">
        <v>1189</v>
      </c>
      <c r="B3061" t="s">
        <v>141</v>
      </c>
      <c r="D3061">
        <f>LEN(A3061)</f>
        <v>5</v>
      </c>
      <c r="G3061" s="3" t="s">
        <v>3959</v>
      </c>
      <c r="H3061" s="4">
        <v>1</v>
      </c>
    </row>
    <row r="3062" spans="1:8" x14ac:dyDescent="0.25">
      <c r="A3062" t="s">
        <v>862</v>
      </c>
      <c r="B3062" t="s">
        <v>141</v>
      </c>
      <c r="C3062" t="s">
        <v>481</v>
      </c>
      <c r="D3062">
        <f>LEN(A3062)</f>
        <v>6</v>
      </c>
      <c r="G3062" s="3" t="s">
        <v>7037</v>
      </c>
      <c r="H3062" s="4">
        <v>1</v>
      </c>
    </row>
    <row r="3063" spans="1:8" x14ac:dyDescent="0.25">
      <c r="A3063" t="s">
        <v>4576</v>
      </c>
      <c r="B3063" t="s">
        <v>141</v>
      </c>
      <c r="C3063" t="s">
        <v>258</v>
      </c>
      <c r="D3063">
        <f>LEN(A3063)</f>
        <v>6</v>
      </c>
      <c r="G3063" s="3" t="s">
        <v>4952</v>
      </c>
      <c r="H3063" s="4">
        <v>1</v>
      </c>
    </row>
    <row r="3064" spans="1:8" x14ac:dyDescent="0.25">
      <c r="A3064" t="s">
        <v>140</v>
      </c>
      <c r="B3064" t="s">
        <v>141</v>
      </c>
      <c r="C3064" t="s">
        <v>142</v>
      </c>
      <c r="D3064">
        <f>LEN(A3064)</f>
        <v>7</v>
      </c>
      <c r="G3064" s="3" t="s">
        <v>10330</v>
      </c>
      <c r="H3064" s="4">
        <v>1</v>
      </c>
    </row>
    <row r="3065" spans="1:8" x14ac:dyDescent="0.25">
      <c r="A3065" t="s">
        <v>5513</v>
      </c>
      <c r="B3065" t="s">
        <v>141</v>
      </c>
      <c r="C3065" t="s">
        <v>153</v>
      </c>
      <c r="D3065">
        <f>LEN(A3065)</f>
        <v>7</v>
      </c>
      <c r="G3065" s="3" t="s">
        <v>4172</v>
      </c>
      <c r="H3065" s="4">
        <v>1</v>
      </c>
    </row>
    <row r="3066" spans="1:8" x14ac:dyDescent="0.25">
      <c r="A3066" t="s">
        <v>6149</v>
      </c>
      <c r="B3066" t="s">
        <v>141</v>
      </c>
      <c r="C3066" t="s">
        <v>226</v>
      </c>
      <c r="D3066">
        <f>LEN(A3066)</f>
        <v>7</v>
      </c>
      <c r="G3066" s="3" t="s">
        <v>7404</v>
      </c>
      <c r="H3066" s="4">
        <v>1</v>
      </c>
    </row>
    <row r="3067" spans="1:8" x14ac:dyDescent="0.25">
      <c r="A3067" t="s">
        <v>7152</v>
      </c>
      <c r="B3067" t="s">
        <v>141</v>
      </c>
      <c r="C3067" t="s">
        <v>491</v>
      </c>
      <c r="D3067">
        <f>LEN(A3067)</f>
        <v>7</v>
      </c>
      <c r="G3067" s="3" t="s">
        <v>10953</v>
      </c>
      <c r="H3067" s="4">
        <v>1</v>
      </c>
    </row>
    <row r="3068" spans="1:8" x14ac:dyDescent="0.25">
      <c r="A3068" t="s">
        <v>2425</v>
      </c>
      <c r="B3068" t="s">
        <v>141</v>
      </c>
      <c r="C3068" t="s">
        <v>205</v>
      </c>
      <c r="D3068">
        <f>LEN(A3068)</f>
        <v>7</v>
      </c>
      <c r="G3068" s="3" t="s">
        <v>10235</v>
      </c>
      <c r="H3068" s="4">
        <v>1</v>
      </c>
    </row>
    <row r="3069" spans="1:8" x14ac:dyDescent="0.25">
      <c r="A3069" t="s">
        <v>4477</v>
      </c>
      <c r="B3069" t="s">
        <v>141</v>
      </c>
      <c r="C3069" t="s">
        <v>2065</v>
      </c>
      <c r="D3069">
        <f>LEN(A3069)</f>
        <v>7</v>
      </c>
      <c r="G3069" s="3" t="s">
        <v>4853</v>
      </c>
      <c r="H3069" s="4">
        <v>1</v>
      </c>
    </row>
    <row r="3070" spans="1:8" x14ac:dyDescent="0.25">
      <c r="A3070" t="s">
        <v>9304</v>
      </c>
      <c r="B3070" t="s">
        <v>141</v>
      </c>
      <c r="D3070">
        <f>LEN(A3070)</f>
        <v>7</v>
      </c>
      <c r="G3070" s="3" t="s">
        <v>4971</v>
      </c>
      <c r="H3070" s="4">
        <v>1</v>
      </c>
    </row>
    <row r="3071" spans="1:8" x14ac:dyDescent="0.25">
      <c r="A3071" t="s">
        <v>4494</v>
      </c>
      <c r="B3071" t="s">
        <v>141</v>
      </c>
      <c r="D3071">
        <f>LEN(A3071)</f>
        <v>7</v>
      </c>
      <c r="G3071" s="3" t="s">
        <v>2905</v>
      </c>
      <c r="H3071" s="4">
        <v>1</v>
      </c>
    </row>
    <row r="3072" spans="1:8" x14ac:dyDescent="0.25">
      <c r="A3072" t="s">
        <v>1282</v>
      </c>
      <c r="B3072" t="s">
        <v>141</v>
      </c>
      <c r="D3072">
        <f>LEN(A3072)</f>
        <v>8</v>
      </c>
      <c r="G3072" s="3" t="s">
        <v>1078</v>
      </c>
      <c r="H3072" s="4">
        <v>1</v>
      </c>
    </row>
    <row r="3073" spans="1:8" x14ac:dyDescent="0.25">
      <c r="A3073" t="s">
        <v>1465</v>
      </c>
      <c r="B3073" t="s">
        <v>141</v>
      </c>
      <c r="C3073" t="s">
        <v>258</v>
      </c>
      <c r="D3073">
        <f>LEN(A3073)</f>
        <v>8</v>
      </c>
      <c r="G3073" s="3" t="s">
        <v>2622</v>
      </c>
      <c r="H3073" s="4">
        <v>1</v>
      </c>
    </row>
    <row r="3074" spans="1:8" x14ac:dyDescent="0.25">
      <c r="A3074" t="s">
        <v>2655</v>
      </c>
      <c r="B3074" t="s">
        <v>141</v>
      </c>
      <c r="C3074" t="s">
        <v>2160</v>
      </c>
      <c r="D3074">
        <f>LEN(A3074)</f>
        <v>8</v>
      </c>
      <c r="G3074" s="3" t="s">
        <v>8339</v>
      </c>
      <c r="H3074" s="4">
        <v>1</v>
      </c>
    </row>
    <row r="3075" spans="1:8" x14ac:dyDescent="0.25">
      <c r="A3075" t="s">
        <v>913</v>
      </c>
      <c r="B3075" t="s">
        <v>141</v>
      </c>
      <c r="D3075">
        <f>LEN(A3075)</f>
        <v>8</v>
      </c>
      <c r="G3075" s="3" t="s">
        <v>6615</v>
      </c>
      <c r="H3075" s="4">
        <v>1</v>
      </c>
    </row>
    <row r="3076" spans="1:8" x14ac:dyDescent="0.25">
      <c r="A3076" t="s">
        <v>4227</v>
      </c>
      <c r="B3076" t="s">
        <v>141</v>
      </c>
      <c r="C3076" t="s">
        <v>4228</v>
      </c>
      <c r="D3076">
        <f>LEN(A3076)</f>
        <v>8</v>
      </c>
      <c r="G3076" s="3" t="s">
        <v>12309</v>
      </c>
      <c r="H3076" s="4">
        <v>1</v>
      </c>
    </row>
    <row r="3077" spans="1:8" x14ac:dyDescent="0.25">
      <c r="A3077" t="s">
        <v>7364</v>
      </c>
      <c r="B3077" t="s">
        <v>141</v>
      </c>
      <c r="D3077">
        <f>LEN(A3077)</f>
        <v>8</v>
      </c>
      <c r="G3077" s="3" t="s">
        <v>2257</v>
      </c>
      <c r="H3077" s="4">
        <v>1</v>
      </c>
    </row>
    <row r="3078" spans="1:8" x14ac:dyDescent="0.25">
      <c r="A3078" t="s">
        <v>7772</v>
      </c>
      <c r="B3078" t="s">
        <v>141</v>
      </c>
      <c r="D3078">
        <f>LEN(A3078)</f>
        <v>8</v>
      </c>
      <c r="G3078" s="3" t="s">
        <v>4055</v>
      </c>
      <c r="H3078" s="4">
        <v>1</v>
      </c>
    </row>
    <row r="3079" spans="1:8" x14ac:dyDescent="0.25">
      <c r="A3079" t="s">
        <v>1465</v>
      </c>
      <c r="B3079" t="s">
        <v>141</v>
      </c>
      <c r="C3079" t="s">
        <v>71</v>
      </c>
      <c r="D3079">
        <f>LEN(A3079)</f>
        <v>8</v>
      </c>
      <c r="G3079" s="3" t="s">
        <v>9288</v>
      </c>
      <c r="H3079" s="4">
        <v>1</v>
      </c>
    </row>
    <row r="3080" spans="1:8" x14ac:dyDescent="0.25">
      <c r="A3080" t="s">
        <v>12088</v>
      </c>
      <c r="B3080" t="s">
        <v>141</v>
      </c>
      <c r="C3080" t="s">
        <v>61</v>
      </c>
      <c r="D3080">
        <f>LEN(A3080)</f>
        <v>8</v>
      </c>
      <c r="G3080" s="3" t="s">
        <v>8285</v>
      </c>
      <c r="H3080" s="4">
        <v>1</v>
      </c>
    </row>
    <row r="3081" spans="1:8" x14ac:dyDescent="0.25">
      <c r="A3081" t="s">
        <v>4350</v>
      </c>
      <c r="B3081" t="s">
        <v>141</v>
      </c>
      <c r="C3081" t="s">
        <v>103</v>
      </c>
      <c r="D3081">
        <f>LEN(A3081)</f>
        <v>9</v>
      </c>
      <c r="G3081" s="3" t="s">
        <v>2337</v>
      </c>
      <c r="H3081" s="4">
        <v>1</v>
      </c>
    </row>
    <row r="3082" spans="1:8" x14ac:dyDescent="0.25">
      <c r="A3082" t="s">
        <v>2429</v>
      </c>
      <c r="B3082" t="s">
        <v>141</v>
      </c>
      <c r="D3082">
        <f>LEN(A3082)</f>
        <v>10</v>
      </c>
      <c r="G3082" s="3" t="s">
        <v>9041</v>
      </c>
      <c r="H3082" s="4">
        <v>1</v>
      </c>
    </row>
    <row r="3083" spans="1:8" x14ac:dyDescent="0.25">
      <c r="A3083" t="s">
        <v>1242</v>
      </c>
      <c r="B3083" t="s">
        <v>232</v>
      </c>
      <c r="C3083" t="s">
        <v>495</v>
      </c>
      <c r="D3083">
        <f>LEN(A3083)</f>
        <v>3</v>
      </c>
      <c r="G3083" s="3" t="s">
        <v>9537</v>
      </c>
      <c r="H3083" s="4">
        <v>1</v>
      </c>
    </row>
    <row r="3084" spans="1:8" x14ac:dyDescent="0.25">
      <c r="A3084" t="s">
        <v>5265</v>
      </c>
      <c r="B3084" t="s">
        <v>232</v>
      </c>
      <c r="C3084" t="s">
        <v>178</v>
      </c>
      <c r="D3084">
        <f>LEN(A3084)</f>
        <v>5</v>
      </c>
      <c r="G3084" s="3" t="s">
        <v>4942</v>
      </c>
      <c r="H3084" s="4">
        <v>1</v>
      </c>
    </row>
    <row r="3085" spans="1:8" x14ac:dyDescent="0.25">
      <c r="A3085" t="s">
        <v>1245</v>
      </c>
      <c r="B3085" t="s">
        <v>232</v>
      </c>
      <c r="D3085">
        <f>LEN(A3085)</f>
        <v>6</v>
      </c>
      <c r="G3085" s="3" t="s">
        <v>9608</v>
      </c>
      <c r="H3085" s="4">
        <v>1</v>
      </c>
    </row>
    <row r="3086" spans="1:8" x14ac:dyDescent="0.25">
      <c r="A3086" t="s">
        <v>6050</v>
      </c>
      <c r="B3086" t="s">
        <v>232</v>
      </c>
      <c r="C3086" t="s">
        <v>481</v>
      </c>
      <c r="D3086">
        <f>LEN(A3086)</f>
        <v>6</v>
      </c>
      <c r="G3086" s="3" t="s">
        <v>7338</v>
      </c>
      <c r="H3086" s="4">
        <v>1</v>
      </c>
    </row>
    <row r="3087" spans="1:8" x14ac:dyDescent="0.25">
      <c r="A3087" t="s">
        <v>8574</v>
      </c>
      <c r="B3087" t="s">
        <v>232</v>
      </c>
      <c r="C3087" t="s">
        <v>495</v>
      </c>
      <c r="D3087">
        <f>LEN(A3087)</f>
        <v>6</v>
      </c>
      <c r="G3087" s="3" t="s">
        <v>8609</v>
      </c>
      <c r="H3087" s="4">
        <v>1</v>
      </c>
    </row>
    <row r="3088" spans="1:8" x14ac:dyDescent="0.25">
      <c r="A3088" t="s">
        <v>11305</v>
      </c>
      <c r="B3088" t="s">
        <v>232</v>
      </c>
      <c r="C3088" t="s">
        <v>178</v>
      </c>
      <c r="D3088">
        <f>LEN(A3088)</f>
        <v>7</v>
      </c>
      <c r="G3088" s="3" t="s">
        <v>7863</v>
      </c>
      <c r="H3088" s="4">
        <v>1</v>
      </c>
    </row>
    <row r="3089" spans="1:8" x14ac:dyDescent="0.25">
      <c r="A3089" t="s">
        <v>5297</v>
      </c>
      <c r="B3089" t="s">
        <v>232</v>
      </c>
      <c r="C3089" t="s">
        <v>519</v>
      </c>
      <c r="D3089">
        <f>LEN(A3089)</f>
        <v>8</v>
      </c>
      <c r="G3089" s="3" t="s">
        <v>2763</v>
      </c>
      <c r="H3089" s="4">
        <v>1</v>
      </c>
    </row>
    <row r="3090" spans="1:8" x14ac:dyDescent="0.25">
      <c r="A3090" t="s">
        <v>231</v>
      </c>
      <c r="B3090" t="s">
        <v>232</v>
      </c>
      <c r="C3090" t="s">
        <v>233</v>
      </c>
      <c r="D3090">
        <f>LEN(A3090)</f>
        <v>9</v>
      </c>
      <c r="G3090" s="3" t="s">
        <v>10908</v>
      </c>
      <c r="H3090" s="4">
        <v>1</v>
      </c>
    </row>
    <row r="3091" spans="1:8" x14ac:dyDescent="0.25">
      <c r="A3091" t="s">
        <v>7247</v>
      </c>
      <c r="B3091" t="s">
        <v>232</v>
      </c>
      <c r="C3091" t="s">
        <v>255</v>
      </c>
      <c r="D3091">
        <f>LEN(A3091)</f>
        <v>9</v>
      </c>
      <c r="G3091" s="3" t="s">
        <v>8795</v>
      </c>
      <c r="H3091" s="4">
        <v>1</v>
      </c>
    </row>
    <row r="3092" spans="1:8" x14ac:dyDescent="0.25">
      <c r="A3092" t="s">
        <v>10355</v>
      </c>
      <c r="B3092" t="s">
        <v>232</v>
      </c>
      <c r="D3092">
        <f>LEN(A3092)</f>
        <v>9</v>
      </c>
      <c r="G3092" s="3" t="s">
        <v>5839</v>
      </c>
      <c r="H3092" s="4">
        <v>1</v>
      </c>
    </row>
    <row r="3093" spans="1:8" x14ac:dyDescent="0.25">
      <c r="A3093" t="s">
        <v>9188</v>
      </c>
      <c r="B3093" t="s">
        <v>232</v>
      </c>
      <c r="C3093" t="s">
        <v>20</v>
      </c>
      <c r="D3093">
        <f>LEN(A3093)</f>
        <v>12</v>
      </c>
      <c r="G3093" s="3" t="s">
        <v>10059</v>
      </c>
      <c r="H3093" s="4">
        <v>1</v>
      </c>
    </row>
    <row r="3094" spans="1:8" x14ac:dyDescent="0.25">
      <c r="A3094" t="s">
        <v>10043</v>
      </c>
      <c r="B3094" t="s">
        <v>10044</v>
      </c>
      <c r="C3094" t="s">
        <v>10045</v>
      </c>
      <c r="D3094">
        <f>LEN(A3094)</f>
        <v>7</v>
      </c>
      <c r="G3094" s="3" t="s">
        <v>6191</v>
      </c>
      <c r="H3094" s="4">
        <v>1</v>
      </c>
    </row>
    <row r="3095" spans="1:8" x14ac:dyDescent="0.25">
      <c r="A3095" t="s">
        <v>1376</v>
      </c>
      <c r="B3095" t="s">
        <v>6816</v>
      </c>
      <c r="D3095">
        <f>LEN(A3095)</f>
        <v>5</v>
      </c>
      <c r="G3095" s="3" t="s">
        <v>2201</v>
      </c>
      <c r="H3095" s="4">
        <v>1</v>
      </c>
    </row>
    <row r="3096" spans="1:8" x14ac:dyDescent="0.25">
      <c r="A3096" t="s">
        <v>6221</v>
      </c>
      <c r="B3096" t="s">
        <v>6222</v>
      </c>
      <c r="C3096" t="s">
        <v>233</v>
      </c>
      <c r="D3096">
        <f>LEN(A3096)</f>
        <v>6</v>
      </c>
      <c r="G3096" s="3" t="s">
        <v>4978</v>
      </c>
      <c r="H3096" s="4">
        <v>1</v>
      </c>
    </row>
    <row r="3097" spans="1:8" x14ac:dyDescent="0.25">
      <c r="A3097" t="s">
        <v>10455</v>
      </c>
      <c r="B3097" t="s">
        <v>6222</v>
      </c>
      <c r="D3097">
        <f>LEN(A3097)</f>
        <v>6</v>
      </c>
      <c r="G3097" s="3" t="s">
        <v>6562</v>
      </c>
      <c r="H3097" s="4">
        <v>1</v>
      </c>
    </row>
    <row r="3098" spans="1:8" x14ac:dyDescent="0.25">
      <c r="A3098" t="s">
        <v>10248</v>
      </c>
      <c r="B3098" t="s">
        <v>6222</v>
      </c>
      <c r="C3098" t="s">
        <v>258</v>
      </c>
      <c r="D3098">
        <f>LEN(A3098)</f>
        <v>8</v>
      </c>
      <c r="G3098" s="3" t="s">
        <v>9119</v>
      </c>
      <c r="H3098" s="4">
        <v>1</v>
      </c>
    </row>
    <row r="3099" spans="1:8" x14ac:dyDescent="0.25">
      <c r="A3099" t="s">
        <v>2925</v>
      </c>
      <c r="B3099" t="s">
        <v>6222</v>
      </c>
      <c r="D3099">
        <f>LEN(A3099)</f>
        <v>8</v>
      </c>
      <c r="G3099" s="3" t="s">
        <v>3273</v>
      </c>
      <c r="H3099" s="4">
        <v>1</v>
      </c>
    </row>
    <row r="3100" spans="1:8" x14ac:dyDescent="0.25">
      <c r="A3100" t="s">
        <v>9667</v>
      </c>
      <c r="B3100" t="s">
        <v>3173</v>
      </c>
      <c r="C3100" t="s">
        <v>495</v>
      </c>
      <c r="D3100">
        <f>LEN(A3100)</f>
        <v>6</v>
      </c>
      <c r="G3100" s="3" t="s">
        <v>6662</v>
      </c>
      <c r="H3100" s="4">
        <v>1</v>
      </c>
    </row>
    <row r="3101" spans="1:8" x14ac:dyDescent="0.25">
      <c r="A3101" t="s">
        <v>1085</v>
      </c>
      <c r="B3101" t="s">
        <v>3173</v>
      </c>
      <c r="C3101" t="s">
        <v>258</v>
      </c>
      <c r="D3101">
        <f>LEN(A3101)</f>
        <v>7</v>
      </c>
      <c r="G3101" s="3" t="s">
        <v>7019</v>
      </c>
      <c r="H3101" s="4">
        <v>1</v>
      </c>
    </row>
    <row r="3102" spans="1:8" x14ac:dyDescent="0.25">
      <c r="A3102" t="s">
        <v>5646</v>
      </c>
      <c r="B3102" t="s">
        <v>3173</v>
      </c>
      <c r="C3102" t="s">
        <v>5647</v>
      </c>
      <c r="D3102">
        <f>LEN(A3102)</f>
        <v>7</v>
      </c>
      <c r="G3102" s="3" t="s">
        <v>12263</v>
      </c>
      <c r="H3102" s="4">
        <v>1</v>
      </c>
    </row>
    <row r="3103" spans="1:8" x14ac:dyDescent="0.25">
      <c r="A3103" t="s">
        <v>7770</v>
      </c>
      <c r="B3103" t="s">
        <v>3173</v>
      </c>
      <c r="D3103">
        <f>LEN(A3103)</f>
        <v>7</v>
      </c>
      <c r="G3103" s="3" t="s">
        <v>11074</v>
      </c>
      <c r="H3103" s="4">
        <v>1</v>
      </c>
    </row>
    <row r="3104" spans="1:8" x14ac:dyDescent="0.25">
      <c r="A3104" t="s">
        <v>7766</v>
      </c>
      <c r="B3104" t="s">
        <v>7767</v>
      </c>
      <c r="D3104">
        <f>LEN(A3104)</f>
        <v>9</v>
      </c>
      <c r="G3104" s="3" t="s">
        <v>9016</v>
      </c>
      <c r="H3104" s="4">
        <v>1</v>
      </c>
    </row>
    <row r="3105" spans="1:8" x14ac:dyDescent="0.25">
      <c r="A3105" t="s">
        <v>39</v>
      </c>
      <c r="B3105" t="s">
        <v>2122</v>
      </c>
      <c r="D3105">
        <f>LEN(A3105)</f>
        <v>5</v>
      </c>
      <c r="G3105" s="3" t="s">
        <v>8934</v>
      </c>
      <c r="H3105" s="4">
        <v>1</v>
      </c>
    </row>
    <row r="3106" spans="1:8" x14ac:dyDescent="0.25">
      <c r="A3106" t="s">
        <v>1388</v>
      </c>
      <c r="B3106" t="s">
        <v>1389</v>
      </c>
      <c r="C3106" t="s">
        <v>1390</v>
      </c>
      <c r="D3106">
        <f>LEN(A3106)</f>
        <v>13</v>
      </c>
      <c r="G3106" s="3" t="s">
        <v>1197</v>
      </c>
      <c r="H3106" s="4">
        <v>1</v>
      </c>
    </row>
    <row r="3107" spans="1:8" x14ac:dyDescent="0.25">
      <c r="A3107" t="s">
        <v>1193</v>
      </c>
      <c r="B3107" t="s">
        <v>5563</v>
      </c>
      <c r="D3107">
        <f>LEN(A3107)</f>
        <v>5</v>
      </c>
      <c r="G3107" s="3" t="s">
        <v>10668</v>
      </c>
      <c r="H3107" s="4">
        <v>1</v>
      </c>
    </row>
    <row r="3108" spans="1:8" x14ac:dyDescent="0.25">
      <c r="A3108" t="s">
        <v>6827</v>
      </c>
      <c r="B3108" t="s">
        <v>6828</v>
      </c>
      <c r="C3108" t="s">
        <v>6829</v>
      </c>
      <c r="D3108">
        <f>LEN(A3108)</f>
        <v>12</v>
      </c>
      <c r="G3108" s="3" t="s">
        <v>4241</v>
      </c>
      <c r="H3108" s="4">
        <v>1</v>
      </c>
    </row>
    <row r="3109" spans="1:8" x14ac:dyDescent="0.25">
      <c r="A3109" t="s">
        <v>9381</v>
      </c>
      <c r="B3109" t="s">
        <v>8989</v>
      </c>
      <c r="D3109">
        <f>LEN(A3109)</f>
        <v>6</v>
      </c>
      <c r="G3109" s="3" t="s">
        <v>1894</v>
      </c>
      <c r="H3109" s="4">
        <v>1</v>
      </c>
    </row>
    <row r="3110" spans="1:8" x14ac:dyDescent="0.25">
      <c r="A3110" t="s">
        <v>11920</v>
      </c>
      <c r="B3110" t="s">
        <v>8989</v>
      </c>
      <c r="D3110">
        <f>LEN(A3110)</f>
        <v>6</v>
      </c>
      <c r="G3110" s="3" t="s">
        <v>10217</v>
      </c>
      <c r="H3110" s="4">
        <v>1</v>
      </c>
    </row>
    <row r="3111" spans="1:8" x14ac:dyDescent="0.25">
      <c r="A3111" t="s">
        <v>3645</v>
      </c>
      <c r="B3111" t="s">
        <v>8989</v>
      </c>
      <c r="D3111">
        <f>LEN(A3111)</f>
        <v>8</v>
      </c>
      <c r="G3111" s="3" t="s">
        <v>8526</v>
      </c>
      <c r="H3111" s="4">
        <v>1</v>
      </c>
    </row>
    <row r="3112" spans="1:8" x14ac:dyDescent="0.25">
      <c r="A3112" t="s">
        <v>8988</v>
      </c>
      <c r="B3112" t="s">
        <v>8989</v>
      </c>
      <c r="D3112">
        <f>LEN(A3112)</f>
        <v>12</v>
      </c>
      <c r="G3112" s="3" t="s">
        <v>11016</v>
      </c>
      <c r="H3112" s="4">
        <v>1</v>
      </c>
    </row>
    <row r="3113" spans="1:8" x14ac:dyDescent="0.25">
      <c r="A3113" t="s">
        <v>1338</v>
      </c>
      <c r="B3113" t="s">
        <v>1339</v>
      </c>
      <c r="D3113">
        <f>LEN(A3113)</f>
        <v>8</v>
      </c>
      <c r="G3113" s="3" t="s">
        <v>7358</v>
      </c>
      <c r="H3113" s="4">
        <v>1</v>
      </c>
    </row>
    <row r="3114" spans="1:8" x14ac:dyDescent="0.25">
      <c r="A3114" t="s">
        <v>306</v>
      </c>
      <c r="B3114" t="s">
        <v>9643</v>
      </c>
      <c r="D3114">
        <f>LEN(A3114)</f>
        <v>3</v>
      </c>
      <c r="G3114" s="3" t="s">
        <v>3348</v>
      </c>
      <c r="H3114" s="4">
        <v>1</v>
      </c>
    </row>
    <row r="3115" spans="1:8" x14ac:dyDescent="0.25">
      <c r="A3115" t="s">
        <v>4350</v>
      </c>
      <c r="B3115" t="s">
        <v>7791</v>
      </c>
      <c r="C3115" t="s">
        <v>104</v>
      </c>
      <c r="D3115">
        <f>LEN(A3115)</f>
        <v>9</v>
      </c>
      <c r="G3115" s="3" t="s">
        <v>1704</v>
      </c>
      <c r="H3115" s="4">
        <v>1</v>
      </c>
    </row>
    <row r="3116" spans="1:8" x14ac:dyDescent="0.25">
      <c r="A3116" t="s">
        <v>73</v>
      </c>
      <c r="B3116" t="s">
        <v>8938</v>
      </c>
      <c r="C3116" t="s">
        <v>277</v>
      </c>
      <c r="D3116">
        <f>LEN(A3116)</f>
        <v>5</v>
      </c>
      <c r="G3116" s="3" t="s">
        <v>6860</v>
      </c>
      <c r="H3116" s="4">
        <v>1</v>
      </c>
    </row>
    <row r="3117" spans="1:8" x14ac:dyDescent="0.25">
      <c r="A3117" t="s">
        <v>1177</v>
      </c>
      <c r="B3117" t="s">
        <v>6462</v>
      </c>
      <c r="D3117">
        <f>LEN(A3117)</f>
        <v>5</v>
      </c>
      <c r="G3117" s="3" t="s">
        <v>2390</v>
      </c>
      <c r="H3117" s="4">
        <v>1</v>
      </c>
    </row>
    <row r="3118" spans="1:8" x14ac:dyDescent="0.25">
      <c r="A3118" t="s">
        <v>11282</v>
      </c>
      <c r="B3118" t="s">
        <v>11283</v>
      </c>
      <c r="D3118">
        <f>LEN(A3118)</f>
        <v>10</v>
      </c>
      <c r="G3118" s="3" t="s">
        <v>4564</v>
      </c>
      <c r="H3118" s="4">
        <v>1</v>
      </c>
    </row>
    <row r="3119" spans="1:8" x14ac:dyDescent="0.25">
      <c r="A3119" t="s">
        <v>585</v>
      </c>
      <c r="B3119" t="s">
        <v>586</v>
      </c>
      <c r="D3119">
        <f>LEN(A3119)</f>
        <v>6</v>
      </c>
      <c r="G3119" s="3" t="s">
        <v>11582</v>
      </c>
      <c r="H3119" s="4">
        <v>1</v>
      </c>
    </row>
    <row r="3120" spans="1:8" x14ac:dyDescent="0.25">
      <c r="A3120" t="s">
        <v>11545</v>
      </c>
      <c r="B3120" t="s">
        <v>11546</v>
      </c>
      <c r="D3120">
        <f>LEN(A3120)</f>
        <v>5</v>
      </c>
      <c r="G3120" s="3" t="s">
        <v>11970</v>
      </c>
      <c r="H3120" s="4">
        <v>1</v>
      </c>
    </row>
    <row r="3121" spans="1:8" x14ac:dyDescent="0.25">
      <c r="A3121" t="s">
        <v>10305</v>
      </c>
      <c r="B3121" t="s">
        <v>10306</v>
      </c>
      <c r="C3121" t="s">
        <v>481</v>
      </c>
      <c r="D3121">
        <f>LEN(A3121)</f>
        <v>4</v>
      </c>
      <c r="G3121" s="3" t="s">
        <v>7726</v>
      </c>
      <c r="H3121" s="4">
        <v>1</v>
      </c>
    </row>
    <row r="3122" spans="1:8" x14ac:dyDescent="0.25">
      <c r="A3122" t="s">
        <v>5071</v>
      </c>
      <c r="B3122" t="s">
        <v>8467</v>
      </c>
      <c r="C3122" t="s">
        <v>8468</v>
      </c>
      <c r="D3122">
        <f>LEN(A3122)</f>
        <v>6</v>
      </c>
      <c r="G3122" s="3" t="s">
        <v>7717</v>
      </c>
      <c r="H3122" s="4">
        <v>1</v>
      </c>
    </row>
    <row r="3123" spans="1:8" x14ac:dyDescent="0.25">
      <c r="A3123" t="s">
        <v>3072</v>
      </c>
      <c r="B3123" t="s">
        <v>3073</v>
      </c>
      <c r="D3123">
        <f>LEN(A3123)</f>
        <v>13</v>
      </c>
      <c r="G3123" s="3" t="s">
        <v>7162</v>
      </c>
      <c r="H3123" s="4">
        <v>1</v>
      </c>
    </row>
    <row r="3124" spans="1:8" x14ac:dyDescent="0.25">
      <c r="A3124" t="s">
        <v>10739</v>
      </c>
      <c r="B3124" t="s">
        <v>10740</v>
      </c>
      <c r="D3124">
        <f>LEN(A3124)</f>
        <v>5</v>
      </c>
      <c r="G3124" s="3" t="s">
        <v>6960</v>
      </c>
      <c r="H3124" s="4">
        <v>1</v>
      </c>
    </row>
    <row r="3125" spans="1:8" x14ac:dyDescent="0.25">
      <c r="A3125" t="s">
        <v>11664</v>
      </c>
      <c r="B3125" t="s">
        <v>11665</v>
      </c>
      <c r="D3125">
        <f>LEN(A3125)</f>
        <v>5</v>
      </c>
      <c r="G3125" s="3" t="s">
        <v>10605</v>
      </c>
      <c r="H3125" s="4">
        <v>1</v>
      </c>
    </row>
    <row r="3126" spans="1:8" x14ac:dyDescent="0.25">
      <c r="A3126" t="s">
        <v>5146</v>
      </c>
      <c r="B3126" t="s">
        <v>1180</v>
      </c>
      <c r="D3126">
        <f>LEN(A3126)</f>
        <v>8</v>
      </c>
      <c r="G3126" s="3" t="s">
        <v>2930</v>
      </c>
      <c r="H3126" s="4">
        <v>1</v>
      </c>
    </row>
    <row r="3127" spans="1:8" x14ac:dyDescent="0.25">
      <c r="A3127" t="s">
        <v>3043</v>
      </c>
      <c r="B3127" t="s">
        <v>3044</v>
      </c>
      <c r="C3127" t="s">
        <v>5</v>
      </c>
      <c r="D3127">
        <f>LEN(A3127)</f>
        <v>9</v>
      </c>
      <c r="G3127" s="3" t="s">
        <v>8286</v>
      </c>
      <c r="H3127" s="4">
        <v>1</v>
      </c>
    </row>
    <row r="3128" spans="1:8" x14ac:dyDescent="0.25">
      <c r="A3128" t="s">
        <v>341</v>
      </c>
      <c r="B3128" t="s">
        <v>1202</v>
      </c>
      <c r="D3128">
        <f>LEN(A3128)</f>
        <v>3</v>
      </c>
      <c r="G3128" s="3" t="s">
        <v>10119</v>
      </c>
      <c r="H3128" s="4">
        <v>1</v>
      </c>
    </row>
    <row r="3129" spans="1:8" x14ac:dyDescent="0.25">
      <c r="A3129" t="s">
        <v>4718</v>
      </c>
      <c r="B3129" t="s">
        <v>4719</v>
      </c>
      <c r="D3129">
        <f>LEN(A3129)</f>
        <v>10</v>
      </c>
      <c r="G3129" s="3" t="s">
        <v>8962</v>
      </c>
      <c r="H3129" s="4">
        <v>1</v>
      </c>
    </row>
    <row r="3130" spans="1:8" x14ac:dyDescent="0.25">
      <c r="A3130" t="s">
        <v>7368</v>
      </c>
      <c r="B3130" t="s">
        <v>4719</v>
      </c>
      <c r="C3130" t="s">
        <v>7369</v>
      </c>
      <c r="D3130">
        <f>LEN(A3130)</f>
        <v>10</v>
      </c>
      <c r="G3130" s="3" t="s">
        <v>2621</v>
      </c>
      <c r="H3130" s="4">
        <v>1</v>
      </c>
    </row>
    <row r="3131" spans="1:8" x14ac:dyDescent="0.25">
      <c r="A3131" t="s">
        <v>8015</v>
      </c>
      <c r="B3131" t="s">
        <v>8016</v>
      </c>
      <c r="C3131" t="s">
        <v>8017</v>
      </c>
      <c r="D3131">
        <f>LEN(A3131)</f>
        <v>7</v>
      </c>
      <c r="G3131" s="3" t="s">
        <v>3564</v>
      </c>
      <c r="H3131" s="4">
        <v>1</v>
      </c>
    </row>
    <row r="3132" spans="1:8" x14ac:dyDescent="0.25">
      <c r="A3132" t="s">
        <v>10493</v>
      </c>
      <c r="B3132" t="s">
        <v>4078</v>
      </c>
      <c r="C3132" t="s">
        <v>233</v>
      </c>
      <c r="D3132">
        <f>LEN(A3132)</f>
        <v>6</v>
      </c>
      <c r="G3132" s="3" t="s">
        <v>10723</v>
      </c>
      <c r="H3132" s="4">
        <v>1</v>
      </c>
    </row>
    <row r="3133" spans="1:8" x14ac:dyDescent="0.25">
      <c r="A3133" t="s">
        <v>3992</v>
      </c>
      <c r="B3133" t="s">
        <v>5250</v>
      </c>
      <c r="C3133" t="s">
        <v>209</v>
      </c>
      <c r="D3133">
        <f>LEN(A3133)</f>
        <v>5</v>
      </c>
      <c r="G3133" s="3" t="s">
        <v>260</v>
      </c>
      <c r="H3133" s="4">
        <v>1</v>
      </c>
    </row>
    <row r="3134" spans="1:8" x14ac:dyDescent="0.25">
      <c r="A3134" t="s">
        <v>2425</v>
      </c>
      <c r="B3134" t="s">
        <v>5250</v>
      </c>
      <c r="D3134">
        <f>LEN(A3134)</f>
        <v>7</v>
      </c>
      <c r="G3134" s="3" t="s">
        <v>1890</v>
      </c>
      <c r="H3134" s="4">
        <v>1</v>
      </c>
    </row>
    <row r="3135" spans="1:8" x14ac:dyDescent="0.25">
      <c r="A3135" t="s">
        <v>227</v>
      </c>
      <c r="B3135" t="s">
        <v>7811</v>
      </c>
      <c r="D3135">
        <f>LEN(A3135)</f>
        <v>8</v>
      </c>
      <c r="G3135" s="3" t="s">
        <v>4969</v>
      </c>
      <c r="H3135" s="4">
        <v>1</v>
      </c>
    </row>
    <row r="3136" spans="1:8" x14ac:dyDescent="0.25">
      <c r="A3136" t="s">
        <v>1230</v>
      </c>
      <c r="B3136" t="s">
        <v>11085</v>
      </c>
      <c r="D3136">
        <f>LEN(A3136)</f>
        <v>4</v>
      </c>
      <c r="G3136" s="3" t="s">
        <v>4316</v>
      </c>
      <c r="H3136" s="4">
        <v>1</v>
      </c>
    </row>
    <row r="3137" spans="1:8" x14ac:dyDescent="0.25">
      <c r="A3137" t="s">
        <v>3909</v>
      </c>
      <c r="B3137" t="s">
        <v>3318</v>
      </c>
      <c r="C3137" t="s">
        <v>60</v>
      </c>
      <c r="D3137">
        <f>LEN(A3137)</f>
        <v>4</v>
      </c>
      <c r="G3137" s="3" t="s">
        <v>3967</v>
      </c>
      <c r="H3137" s="4">
        <v>1</v>
      </c>
    </row>
    <row r="3138" spans="1:8" x14ac:dyDescent="0.25">
      <c r="A3138" t="s">
        <v>876</v>
      </c>
      <c r="B3138" t="s">
        <v>3318</v>
      </c>
      <c r="C3138" t="s">
        <v>93</v>
      </c>
      <c r="D3138">
        <f>LEN(A3138)</f>
        <v>6</v>
      </c>
      <c r="G3138" s="3" t="s">
        <v>5105</v>
      </c>
      <c r="H3138" s="4">
        <v>1</v>
      </c>
    </row>
    <row r="3139" spans="1:8" x14ac:dyDescent="0.25">
      <c r="A3139" t="s">
        <v>9046</v>
      </c>
      <c r="B3139" t="s">
        <v>1809</v>
      </c>
      <c r="D3139">
        <f>LEN(A3139)</f>
        <v>2</v>
      </c>
      <c r="G3139" s="3" t="s">
        <v>2445</v>
      </c>
      <c r="H3139" s="4">
        <v>1</v>
      </c>
    </row>
    <row r="3140" spans="1:8" x14ac:dyDescent="0.25">
      <c r="A3140" t="s">
        <v>9954</v>
      </c>
      <c r="B3140" t="s">
        <v>1809</v>
      </c>
      <c r="D3140">
        <f>LEN(A3140)</f>
        <v>5</v>
      </c>
      <c r="G3140" s="3" t="s">
        <v>3465</v>
      </c>
      <c r="H3140" s="4">
        <v>1</v>
      </c>
    </row>
    <row r="3141" spans="1:8" x14ac:dyDescent="0.25">
      <c r="A3141" t="s">
        <v>705</v>
      </c>
      <c r="B3141" t="s">
        <v>1809</v>
      </c>
      <c r="C3141" t="s">
        <v>5505</v>
      </c>
      <c r="D3141">
        <f>LEN(A3141)</f>
        <v>5</v>
      </c>
      <c r="G3141" s="3" t="s">
        <v>1452</v>
      </c>
      <c r="H3141" s="4">
        <v>1</v>
      </c>
    </row>
    <row r="3142" spans="1:8" x14ac:dyDescent="0.25">
      <c r="A3142" t="s">
        <v>10234</v>
      </c>
      <c r="B3142" t="s">
        <v>1809</v>
      </c>
      <c r="C3142" t="s">
        <v>104</v>
      </c>
      <c r="D3142">
        <f>LEN(A3142)</f>
        <v>6</v>
      </c>
      <c r="G3142" s="3" t="s">
        <v>8511</v>
      </c>
      <c r="H3142" s="4">
        <v>1</v>
      </c>
    </row>
    <row r="3143" spans="1:8" x14ac:dyDescent="0.25">
      <c r="A3143" t="s">
        <v>357</v>
      </c>
      <c r="B3143" t="s">
        <v>1809</v>
      </c>
      <c r="C3143" t="s">
        <v>196</v>
      </c>
      <c r="D3143">
        <f>LEN(A3143)</f>
        <v>6</v>
      </c>
      <c r="G3143" s="3" t="s">
        <v>2569</v>
      </c>
      <c r="H3143" s="4">
        <v>1</v>
      </c>
    </row>
    <row r="3144" spans="1:8" x14ac:dyDescent="0.25">
      <c r="A3144" t="s">
        <v>164</v>
      </c>
      <c r="B3144" t="s">
        <v>1809</v>
      </c>
      <c r="C3144" t="s">
        <v>245</v>
      </c>
      <c r="D3144">
        <f>LEN(A3144)</f>
        <v>6</v>
      </c>
      <c r="G3144" s="3" t="s">
        <v>11847</v>
      </c>
      <c r="H3144" s="4">
        <v>1</v>
      </c>
    </row>
    <row r="3145" spans="1:8" x14ac:dyDescent="0.25">
      <c r="A3145" t="s">
        <v>5866</v>
      </c>
      <c r="B3145" t="s">
        <v>1809</v>
      </c>
      <c r="C3145" t="s">
        <v>4783</v>
      </c>
      <c r="D3145">
        <f>LEN(A3145)</f>
        <v>6</v>
      </c>
      <c r="G3145" s="3" t="s">
        <v>1143</v>
      </c>
      <c r="H3145" s="4">
        <v>1</v>
      </c>
    </row>
    <row r="3146" spans="1:8" x14ac:dyDescent="0.25">
      <c r="A3146" t="s">
        <v>14</v>
      </c>
      <c r="B3146" t="s">
        <v>1809</v>
      </c>
      <c r="D3146">
        <f>LEN(A3146)</f>
        <v>8</v>
      </c>
      <c r="G3146" s="3" t="s">
        <v>2226</v>
      </c>
      <c r="H3146" s="4">
        <v>1</v>
      </c>
    </row>
    <row r="3147" spans="1:8" x14ac:dyDescent="0.25">
      <c r="A3147" t="s">
        <v>3343</v>
      </c>
      <c r="B3147" t="s">
        <v>1809</v>
      </c>
      <c r="C3147" t="s">
        <v>244</v>
      </c>
      <c r="D3147">
        <f>LEN(A3147)</f>
        <v>8</v>
      </c>
      <c r="G3147" s="3" t="s">
        <v>9226</v>
      </c>
      <c r="H3147" s="4">
        <v>1</v>
      </c>
    </row>
    <row r="3148" spans="1:8" x14ac:dyDescent="0.25">
      <c r="A3148" t="s">
        <v>6217</v>
      </c>
      <c r="B3148" t="s">
        <v>1809</v>
      </c>
      <c r="C3148" t="s">
        <v>1355</v>
      </c>
      <c r="D3148">
        <f>LEN(A3148)</f>
        <v>8</v>
      </c>
      <c r="G3148" s="3" t="s">
        <v>3803</v>
      </c>
      <c r="H3148" s="4">
        <v>1</v>
      </c>
    </row>
    <row r="3149" spans="1:8" x14ac:dyDescent="0.25">
      <c r="A3149" t="s">
        <v>1808</v>
      </c>
      <c r="B3149" t="s">
        <v>1809</v>
      </c>
      <c r="C3149" t="s">
        <v>712</v>
      </c>
      <c r="D3149">
        <f>LEN(A3149)</f>
        <v>11</v>
      </c>
      <c r="G3149" s="3" t="s">
        <v>3125</v>
      </c>
      <c r="H3149" s="4">
        <v>1</v>
      </c>
    </row>
    <row r="3150" spans="1:8" x14ac:dyDescent="0.25">
      <c r="A3150" t="s">
        <v>1983</v>
      </c>
      <c r="B3150" t="s">
        <v>1809</v>
      </c>
      <c r="C3150" t="s">
        <v>1984</v>
      </c>
      <c r="D3150">
        <f>LEN(A3150)</f>
        <v>11</v>
      </c>
      <c r="G3150" s="3" t="s">
        <v>11093</v>
      </c>
      <c r="H3150" s="4">
        <v>1</v>
      </c>
    </row>
    <row r="3151" spans="1:8" x14ac:dyDescent="0.25">
      <c r="A3151" t="s">
        <v>11547</v>
      </c>
      <c r="B3151" t="s">
        <v>1809</v>
      </c>
      <c r="D3151">
        <f>LEN(A3151)</f>
        <v>12</v>
      </c>
      <c r="G3151" s="3" t="s">
        <v>2218</v>
      </c>
      <c r="H3151" s="4">
        <v>1</v>
      </c>
    </row>
    <row r="3152" spans="1:8" x14ac:dyDescent="0.25">
      <c r="A3152" t="s">
        <v>1141</v>
      </c>
      <c r="B3152" t="s">
        <v>639</v>
      </c>
      <c r="D3152">
        <f>LEN(A3152)</f>
        <v>5</v>
      </c>
      <c r="G3152" s="3" t="s">
        <v>3950</v>
      </c>
      <c r="H3152" s="4">
        <v>1</v>
      </c>
    </row>
    <row r="3153" spans="1:8" x14ac:dyDescent="0.25">
      <c r="A3153" t="s">
        <v>2446</v>
      </c>
      <c r="B3153" t="s">
        <v>639</v>
      </c>
      <c r="C3153" t="s">
        <v>178</v>
      </c>
      <c r="D3153">
        <f>LEN(A3153)</f>
        <v>5</v>
      </c>
      <c r="G3153" s="3" t="s">
        <v>8910</v>
      </c>
      <c r="H3153" s="4">
        <v>1</v>
      </c>
    </row>
    <row r="3154" spans="1:8" x14ac:dyDescent="0.25">
      <c r="A3154" t="s">
        <v>10359</v>
      </c>
      <c r="B3154" t="s">
        <v>639</v>
      </c>
      <c r="D3154">
        <f>LEN(A3154)</f>
        <v>5</v>
      </c>
      <c r="G3154" s="3" t="s">
        <v>11026</v>
      </c>
      <c r="H3154" s="4">
        <v>1</v>
      </c>
    </row>
    <row r="3155" spans="1:8" x14ac:dyDescent="0.25">
      <c r="A3155" t="s">
        <v>2247</v>
      </c>
      <c r="B3155" t="s">
        <v>639</v>
      </c>
      <c r="D3155">
        <f>LEN(A3155)</f>
        <v>6</v>
      </c>
      <c r="G3155" s="3" t="s">
        <v>7058</v>
      </c>
      <c r="H3155" s="4">
        <v>1</v>
      </c>
    </row>
    <row r="3156" spans="1:8" x14ac:dyDescent="0.25">
      <c r="A3156" t="s">
        <v>3938</v>
      </c>
      <c r="B3156" t="s">
        <v>639</v>
      </c>
      <c r="D3156">
        <f>LEN(A3156)</f>
        <v>6</v>
      </c>
      <c r="G3156" s="3" t="s">
        <v>11725</v>
      </c>
      <c r="H3156" s="4">
        <v>1</v>
      </c>
    </row>
    <row r="3157" spans="1:8" x14ac:dyDescent="0.25">
      <c r="A3157" t="s">
        <v>329</v>
      </c>
      <c r="B3157" t="s">
        <v>639</v>
      </c>
      <c r="C3157" t="s">
        <v>258</v>
      </c>
      <c r="D3157">
        <f>LEN(A3157)</f>
        <v>6</v>
      </c>
      <c r="G3157" s="3" t="s">
        <v>7913</v>
      </c>
      <c r="H3157" s="4">
        <v>1</v>
      </c>
    </row>
    <row r="3158" spans="1:8" x14ac:dyDescent="0.25">
      <c r="A3158" t="s">
        <v>7089</v>
      </c>
      <c r="B3158" t="s">
        <v>639</v>
      </c>
      <c r="D3158">
        <f>LEN(A3158)</f>
        <v>6</v>
      </c>
      <c r="G3158" s="3" t="s">
        <v>1986</v>
      </c>
      <c r="H3158" s="4">
        <v>1</v>
      </c>
    </row>
    <row r="3159" spans="1:8" x14ac:dyDescent="0.25">
      <c r="A3159" t="s">
        <v>8292</v>
      </c>
      <c r="B3159" t="s">
        <v>639</v>
      </c>
      <c r="D3159">
        <f>LEN(A3159)</f>
        <v>6</v>
      </c>
      <c r="G3159" s="3" t="s">
        <v>7943</v>
      </c>
      <c r="H3159" s="4">
        <v>1</v>
      </c>
    </row>
    <row r="3160" spans="1:8" x14ac:dyDescent="0.25">
      <c r="A3160" t="s">
        <v>9133</v>
      </c>
      <c r="B3160" t="s">
        <v>639</v>
      </c>
      <c r="D3160">
        <f>LEN(A3160)</f>
        <v>6</v>
      </c>
      <c r="G3160" s="3" t="s">
        <v>3163</v>
      </c>
      <c r="H3160" s="4">
        <v>1</v>
      </c>
    </row>
    <row r="3161" spans="1:8" x14ac:dyDescent="0.25">
      <c r="A3161" t="s">
        <v>2657</v>
      </c>
      <c r="B3161" t="s">
        <v>639</v>
      </c>
      <c r="C3161" t="s">
        <v>20</v>
      </c>
      <c r="D3161">
        <f>LEN(A3161)</f>
        <v>6</v>
      </c>
      <c r="G3161" s="3" t="s">
        <v>5874</v>
      </c>
      <c r="H3161" s="4">
        <v>1</v>
      </c>
    </row>
    <row r="3162" spans="1:8" x14ac:dyDescent="0.25">
      <c r="A3162" t="s">
        <v>638</v>
      </c>
      <c r="B3162" t="s">
        <v>639</v>
      </c>
      <c r="C3162" t="s">
        <v>20</v>
      </c>
      <c r="D3162">
        <f>LEN(A3162)</f>
        <v>7</v>
      </c>
      <c r="G3162" s="3" t="s">
        <v>1873</v>
      </c>
      <c r="H3162" s="4">
        <v>1</v>
      </c>
    </row>
    <row r="3163" spans="1:8" x14ac:dyDescent="0.25">
      <c r="A3163" t="s">
        <v>2280</v>
      </c>
      <c r="B3163" t="s">
        <v>639</v>
      </c>
      <c r="C3163" t="s">
        <v>4754</v>
      </c>
      <c r="D3163">
        <f>LEN(A3163)</f>
        <v>7</v>
      </c>
      <c r="G3163" s="3" t="s">
        <v>7492</v>
      </c>
      <c r="H3163" s="4">
        <v>1</v>
      </c>
    </row>
    <row r="3164" spans="1:8" x14ac:dyDescent="0.25">
      <c r="A3164" t="s">
        <v>1956</v>
      </c>
      <c r="B3164" t="s">
        <v>639</v>
      </c>
      <c r="C3164" t="s">
        <v>33</v>
      </c>
      <c r="D3164">
        <f>LEN(A3164)</f>
        <v>8</v>
      </c>
      <c r="G3164" s="3" t="s">
        <v>1328</v>
      </c>
      <c r="H3164" s="4">
        <v>1</v>
      </c>
    </row>
    <row r="3165" spans="1:8" x14ac:dyDescent="0.25">
      <c r="A3165" t="s">
        <v>8940</v>
      </c>
      <c r="B3165" t="s">
        <v>639</v>
      </c>
      <c r="C3165" t="s">
        <v>258</v>
      </c>
      <c r="D3165">
        <f>LEN(A3165)</f>
        <v>8</v>
      </c>
      <c r="G3165" s="3" t="s">
        <v>8857</v>
      </c>
      <c r="H3165" s="4">
        <v>1</v>
      </c>
    </row>
    <row r="3166" spans="1:8" x14ac:dyDescent="0.25">
      <c r="A3166" t="s">
        <v>6493</v>
      </c>
      <c r="B3166" t="s">
        <v>639</v>
      </c>
      <c r="D3166">
        <f>LEN(A3166)</f>
        <v>9</v>
      </c>
      <c r="G3166" s="3" t="s">
        <v>6399</v>
      </c>
      <c r="H3166" s="4">
        <v>1</v>
      </c>
    </row>
    <row r="3167" spans="1:8" x14ac:dyDescent="0.25">
      <c r="A3167" t="s">
        <v>2424</v>
      </c>
      <c r="B3167" t="s">
        <v>639</v>
      </c>
      <c r="D3167">
        <f>LEN(A3167)</f>
        <v>9</v>
      </c>
      <c r="G3167" s="3" t="s">
        <v>214</v>
      </c>
      <c r="H3167" s="4">
        <v>1</v>
      </c>
    </row>
    <row r="3168" spans="1:8" x14ac:dyDescent="0.25">
      <c r="A3168" t="s">
        <v>8386</v>
      </c>
      <c r="B3168" t="s">
        <v>639</v>
      </c>
      <c r="C3168" t="s">
        <v>33</v>
      </c>
      <c r="D3168">
        <f>LEN(A3168)</f>
        <v>10</v>
      </c>
      <c r="G3168" s="3" t="s">
        <v>10202</v>
      </c>
      <c r="H3168" s="4">
        <v>1</v>
      </c>
    </row>
    <row r="3169" spans="1:8" x14ac:dyDescent="0.25">
      <c r="A3169" t="s">
        <v>1520</v>
      </c>
      <c r="B3169" t="s">
        <v>639</v>
      </c>
      <c r="C3169" t="s">
        <v>891</v>
      </c>
      <c r="D3169">
        <f>LEN(A3169)</f>
        <v>11</v>
      </c>
      <c r="G3169" s="3" t="s">
        <v>4791</v>
      </c>
      <c r="H3169" s="4">
        <v>1</v>
      </c>
    </row>
    <row r="3170" spans="1:8" x14ac:dyDescent="0.25">
      <c r="A3170" t="s">
        <v>2519</v>
      </c>
      <c r="B3170" t="s">
        <v>11909</v>
      </c>
      <c r="D3170">
        <f>LEN(A3170)</f>
        <v>5</v>
      </c>
      <c r="G3170" s="3" t="s">
        <v>4458</v>
      </c>
      <c r="H3170" s="4">
        <v>1</v>
      </c>
    </row>
    <row r="3171" spans="1:8" x14ac:dyDescent="0.25">
      <c r="A3171" t="s">
        <v>2277</v>
      </c>
      <c r="B3171" t="s">
        <v>9711</v>
      </c>
      <c r="D3171">
        <f>LEN(A3171)</f>
        <v>6</v>
      </c>
      <c r="G3171" s="3" t="s">
        <v>9690</v>
      </c>
      <c r="H3171" s="4">
        <v>1</v>
      </c>
    </row>
    <row r="3172" spans="1:8" x14ac:dyDescent="0.25">
      <c r="A3172" t="s">
        <v>6426</v>
      </c>
      <c r="B3172" t="s">
        <v>6427</v>
      </c>
      <c r="D3172">
        <f>LEN(A3172)</f>
        <v>7</v>
      </c>
      <c r="G3172" s="3" t="s">
        <v>7918</v>
      </c>
      <c r="H3172" s="4">
        <v>1</v>
      </c>
    </row>
    <row r="3173" spans="1:8" x14ac:dyDescent="0.25">
      <c r="A3173" t="s">
        <v>39</v>
      </c>
      <c r="B3173" t="s">
        <v>767</v>
      </c>
      <c r="C3173" t="s">
        <v>10136</v>
      </c>
      <c r="D3173">
        <f>LEN(A3173)</f>
        <v>5</v>
      </c>
      <c r="G3173" s="3" t="s">
        <v>4397</v>
      </c>
      <c r="H3173" s="4">
        <v>1</v>
      </c>
    </row>
    <row r="3174" spans="1:8" x14ac:dyDescent="0.25">
      <c r="A3174" t="s">
        <v>1684</v>
      </c>
      <c r="B3174" t="s">
        <v>10863</v>
      </c>
      <c r="D3174">
        <f>LEN(A3174)</f>
        <v>9</v>
      </c>
      <c r="G3174" s="3" t="s">
        <v>7941</v>
      </c>
      <c r="H3174" s="4">
        <v>1</v>
      </c>
    </row>
    <row r="3175" spans="1:8" x14ac:dyDescent="0.25">
      <c r="A3175" t="s">
        <v>3402</v>
      </c>
      <c r="B3175" t="s">
        <v>3403</v>
      </c>
      <c r="C3175" t="s">
        <v>3404</v>
      </c>
      <c r="D3175">
        <f>LEN(A3175)</f>
        <v>5</v>
      </c>
      <c r="G3175" s="3" t="s">
        <v>10565</v>
      </c>
      <c r="H3175" s="4">
        <v>1</v>
      </c>
    </row>
    <row r="3176" spans="1:8" x14ac:dyDescent="0.25">
      <c r="A3176" t="s">
        <v>11355</v>
      </c>
      <c r="B3176" t="s">
        <v>11356</v>
      </c>
      <c r="D3176">
        <f>LEN(A3176)</f>
        <v>7</v>
      </c>
      <c r="G3176" s="3" t="s">
        <v>9857</v>
      </c>
      <c r="H3176" s="4">
        <v>1</v>
      </c>
    </row>
    <row r="3177" spans="1:8" x14ac:dyDescent="0.25">
      <c r="A3177" t="s">
        <v>5234</v>
      </c>
      <c r="B3177" t="s">
        <v>6253</v>
      </c>
      <c r="D3177">
        <f>LEN(A3177)</f>
        <v>5</v>
      </c>
      <c r="G3177" s="3" t="s">
        <v>2341</v>
      </c>
      <c r="H3177" s="4">
        <v>1</v>
      </c>
    </row>
    <row r="3178" spans="1:8" x14ac:dyDescent="0.25">
      <c r="A3178" t="s">
        <v>9831</v>
      </c>
      <c r="B3178" t="s">
        <v>9832</v>
      </c>
      <c r="D3178">
        <f>LEN(A3178)</f>
        <v>7</v>
      </c>
      <c r="G3178" s="3" t="s">
        <v>4771</v>
      </c>
      <c r="H3178" s="4">
        <v>1</v>
      </c>
    </row>
    <row r="3179" spans="1:8" x14ac:dyDescent="0.25">
      <c r="A3179" t="s">
        <v>2276</v>
      </c>
      <c r="B3179" t="s">
        <v>908</v>
      </c>
      <c r="D3179">
        <f>LEN(A3179)</f>
        <v>4</v>
      </c>
      <c r="G3179" s="3" t="s">
        <v>2740</v>
      </c>
      <c r="H3179" s="4">
        <v>1</v>
      </c>
    </row>
    <row r="3180" spans="1:8" x14ac:dyDescent="0.25">
      <c r="A3180" t="s">
        <v>907</v>
      </c>
      <c r="B3180" t="s">
        <v>908</v>
      </c>
      <c r="D3180">
        <f>LEN(A3180)</f>
        <v>7</v>
      </c>
      <c r="G3180" s="3" t="s">
        <v>7410</v>
      </c>
      <c r="H3180" s="4">
        <v>1</v>
      </c>
    </row>
    <row r="3181" spans="1:8" x14ac:dyDescent="0.25">
      <c r="A3181" t="s">
        <v>3693</v>
      </c>
      <c r="B3181" t="s">
        <v>3694</v>
      </c>
      <c r="D3181">
        <f>LEN(A3181)</f>
        <v>14</v>
      </c>
      <c r="G3181" s="3" t="s">
        <v>8748</v>
      </c>
      <c r="H3181" s="4">
        <v>1</v>
      </c>
    </row>
    <row r="3182" spans="1:8" x14ac:dyDescent="0.25">
      <c r="A3182" t="s">
        <v>529</v>
      </c>
      <c r="B3182" t="s">
        <v>4347</v>
      </c>
      <c r="C3182" t="s">
        <v>104</v>
      </c>
      <c r="D3182">
        <f>LEN(A3182)</f>
        <v>5</v>
      </c>
      <c r="G3182" s="3" t="s">
        <v>6966</v>
      </c>
      <c r="H3182" s="4">
        <v>1</v>
      </c>
    </row>
    <row r="3183" spans="1:8" x14ac:dyDescent="0.25">
      <c r="A3183" t="s">
        <v>831</v>
      </c>
      <c r="B3183" t="s">
        <v>4347</v>
      </c>
      <c r="D3183">
        <f>LEN(A3183)</f>
        <v>5</v>
      </c>
      <c r="G3183" s="3" t="s">
        <v>572</v>
      </c>
      <c r="H3183" s="4">
        <v>1</v>
      </c>
    </row>
    <row r="3184" spans="1:8" x14ac:dyDescent="0.25">
      <c r="A3184" t="s">
        <v>830</v>
      </c>
      <c r="B3184" t="s">
        <v>1595</v>
      </c>
      <c r="D3184">
        <f>LEN(A3184)</f>
        <v>7</v>
      </c>
      <c r="G3184" s="3" t="s">
        <v>10629</v>
      </c>
      <c r="H3184" s="4">
        <v>1</v>
      </c>
    </row>
    <row r="3185" spans="1:8" x14ac:dyDescent="0.25">
      <c r="A3185" t="s">
        <v>9566</v>
      </c>
      <c r="B3185" t="s">
        <v>9567</v>
      </c>
      <c r="D3185">
        <f>LEN(A3185)</f>
        <v>9</v>
      </c>
      <c r="G3185" s="3" t="s">
        <v>7435</v>
      </c>
      <c r="H3185" s="4">
        <v>1</v>
      </c>
    </row>
    <row r="3186" spans="1:8" x14ac:dyDescent="0.25">
      <c r="A3186" t="s">
        <v>3745</v>
      </c>
      <c r="B3186" t="s">
        <v>5402</v>
      </c>
      <c r="C3186" t="s">
        <v>19</v>
      </c>
      <c r="D3186">
        <f>LEN(A3186)</f>
        <v>5</v>
      </c>
      <c r="G3186" s="3" t="s">
        <v>5582</v>
      </c>
      <c r="H3186" s="4">
        <v>1</v>
      </c>
    </row>
    <row r="3187" spans="1:8" x14ac:dyDescent="0.25">
      <c r="A3187" t="s">
        <v>8013</v>
      </c>
      <c r="B3187" t="s">
        <v>5402</v>
      </c>
      <c r="D3187">
        <f>LEN(A3187)</f>
        <v>6</v>
      </c>
      <c r="G3187" s="3" t="s">
        <v>1169</v>
      </c>
      <c r="H3187" s="4">
        <v>1</v>
      </c>
    </row>
    <row r="3188" spans="1:8" x14ac:dyDescent="0.25">
      <c r="A3188" t="s">
        <v>1779</v>
      </c>
      <c r="B3188" t="s">
        <v>5402</v>
      </c>
      <c r="D3188">
        <f>LEN(A3188)</f>
        <v>6</v>
      </c>
      <c r="G3188" s="3" t="s">
        <v>2207</v>
      </c>
      <c r="H3188" s="4">
        <v>1</v>
      </c>
    </row>
    <row r="3189" spans="1:8" x14ac:dyDescent="0.25">
      <c r="A3189" t="s">
        <v>5401</v>
      </c>
      <c r="B3189" t="s">
        <v>5402</v>
      </c>
      <c r="D3189">
        <f>LEN(A3189)</f>
        <v>8</v>
      </c>
      <c r="G3189" s="3" t="s">
        <v>8060</v>
      </c>
      <c r="H3189" s="4">
        <v>1</v>
      </c>
    </row>
    <row r="3190" spans="1:8" x14ac:dyDescent="0.25">
      <c r="A3190" t="s">
        <v>2017</v>
      </c>
      <c r="B3190" t="s">
        <v>2018</v>
      </c>
      <c r="D3190">
        <f>LEN(A3190)</f>
        <v>9</v>
      </c>
      <c r="G3190" s="3" t="s">
        <v>7387</v>
      </c>
      <c r="H3190" s="4">
        <v>1</v>
      </c>
    </row>
    <row r="3191" spans="1:8" x14ac:dyDescent="0.25">
      <c r="A3191" t="s">
        <v>391</v>
      </c>
      <c r="B3191" t="s">
        <v>779</v>
      </c>
      <c r="D3191">
        <f>LEN(A3191)</f>
        <v>4</v>
      </c>
      <c r="G3191" s="3" t="s">
        <v>9845</v>
      </c>
      <c r="H3191" s="4">
        <v>1</v>
      </c>
    </row>
    <row r="3192" spans="1:8" x14ac:dyDescent="0.25">
      <c r="A3192" t="s">
        <v>507</v>
      </c>
      <c r="B3192" t="s">
        <v>779</v>
      </c>
      <c r="D3192">
        <f>LEN(A3192)</f>
        <v>5</v>
      </c>
      <c r="G3192" s="3" t="s">
        <v>12076</v>
      </c>
      <c r="H3192" s="4">
        <v>1</v>
      </c>
    </row>
    <row r="3193" spans="1:8" x14ac:dyDescent="0.25">
      <c r="A3193" t="s">
        <v>1850</v>
      </c>
      <c r="B3193" t="s">
        <v>779</v>
      </c>
      <c r="D3193">
        <f>LEN(A3193)</f>
        <v>5</v>
      </c>
      <c r="G3193" s="3" t="s">
        <v>7224</v>
      </c>
      <c r="H3193" s="4">
        <v>1</v>
      </c>
    </row>
    <row r="3194" spans="1:8" x14ac:dyDescent="0.25">
      <c r="A3194" t="s">
        <v>2410</v>
      </c>
      <c r="B3194" t="s">
        <v>779</v>
      </c>
      <c r="C3194" t="s">
        <v>827</v>
      </c>
      <c r="D3194">
        <f>LEN(A3194)</f>
        <v>5</v>
      </c>
      <c r="G3194" s="3" t="s">
        <v>6634</v>
      </c>
      <c r="H3194" s="4">
        <v>1</v>
      </c>
    </row>
    <row r="3195" spans="1:8" x14ac:dyDescent="0.25">
      <c r="A3195" t="s">
        <v>39</v>
      </c>
      <c r="B3195" t="s">
        <v>779</v>
      </c>
      <c r="D3195">
        <f>LEN(A3195)</f>
        <v>5</v>
      </c>
      <c r="G3195" s="3" t="s">
        <v>5192</v>
      </c>
      <c r="H3195" s="4">
        <v>1</v>
      </c>
    </row>
    <row r="3196" spans="1:8" x14ac:dyDescent="0.25">
      <c r="A3196" t="s">
        <v>614</v>
      </c>
      <c r="B3196" t="s">
        <v>779</v>
      </c>
      <c r="C3196" t="s">
        <v>3578</v>
      </c>
      <c r="D3196">
        <f>LEN(A3196)</f>
        <v>6</v>
      </c>
      <c r="G3196" s="3" t="s">
        <v>2956</v>
      </c>
      <c r="H3196" s="4">
        <v>1</v>
      </c>
    </row>
    <row r="3197" spans="1:8" x14ac:dyDescent="0.25">
      <c r="A3197" t="s">
        <v>9236</v>
      </c>
      <c r="B3197" t="s">
        <v>779</v>
      </c>
      <c r="C3197" t="s">
        <v>5</v>
      </c>
      <c r="D3197">
        <f>LEN(A3197)</f>
        <v>6</v>
      </c>
      <c r="G3197" s="3" t="s">
        <v>1393</v>
      </c>
      <c r="H3197" s="4">
        <v>1</v>
      </c>
    </row>
    <row r="3198" spans="1:8" x14ac:dyDescent="0.25">
      <c r="A3198" t="s">
        <v>9417</v>
      </c>
      <c r="B3198" t="s">
        <v>779</v>
      </c>
      <c r="C3198" t="s">
        <v>827</v>
      </c>
      <c r="D3198">
        <f>LEN(A3198)</f>
        <v>6</v>
      </c>
      <c r="G3198" s="3" t="s">
        <v>1429</v>
      </c>
      <c r="H3198" s="4">
        <v>1</v>
      </c>
    </row>
    <row r="3199" spans="1:8" x14ac:dyDescent="0.25">
      <c r="A3199" t="s">
        <v>9746</v>
      </c>
      <c r="B3199" t="s">
        <v>779</v>
      </c>
      <c r="C3199" t="s">
        <v>852</v>
      </c>
      <c r="D3199">
        <f>LEN(A3199)</f>
        <v>6</v>
      </c>
      <c r="G3199" s="3" t="s">
        <v>6681</v>
      </c>
      <c r="H3199" s="4">
        <v>1</v>
      </c>
    </row>
    <row r="3200" spans="1:8" x14ac:dyDescent="0.25">
      <c r="A3200" t="s">
        <v>8234</v>
      </c>
      <c r="B3200" t="s">
        <v>779</v>
      </c>
      <c r="D3200">
        <f>LEN(A3200)</f>
        <v>7</v>
      </c>
      <c r="G3200" s="3" t="s">
        <v>5088</v>
      </c>
      <c r="H3200" s="4">
        <v>1</v>
      </c>
    </row>
    <row r="3201" spans="1:8" x14ac:dyDescent="0.25">
      <c r="A3201" t="s">
        <v>11471</v>
      </c>
      <c r="B3201" t="s">
        <v>779</v>
      </c>
      <c r="C3201" t="s">
        <v>97</v>
      </c>
      <c r="D3201">
        <f>LEN(A3201)</f>
        <v>9</v>
      </c>
      <c r="G3201" s="3" t="s">
        <v>2380</v>
      </c>
      <c r="H3201" s="4">
        <v>1</v>
      </c>
    </row>
    <row r="3202" spans="1:8" x14ac:dyDescent="0.25">
      <c r="A3202" t="s">
        <v>8834</v>
      </c>
      <c r="B3202" t="s">
        <v>8835</v>
      </c>
      <c r="D3202">
        <f>LEN(A3202)</f>
        <v>6</v>
      </c>
      <c r="G3202" s="3" t="s">
        <v>8616</v>
      </c>
      <c r="H3202" s="4">
        <v>1</v>
      </c>
    </row>
    <row r="3203" spans="1:8" x14ac:dyDescent="0.25">
      <c r="A3203" t="s">
        <v>9951</v>
      </c>
      <c r="B3203" t="s">
        <v>9952</v>
      </c>
      <c r="D3203">
        <f>LEN(A3203)</f>
        <v>5</v>
      </c>
      <c r="G3203" s="3" t="s">
        <v>11946</v>
      </c>
      <c r="H3203" s="4">
        <v>1</v>
      </c>
    </row>
    <row r="3204" spans="1:8" x14ac:dyDescent="0.25">
      <c r="A3204" t="s">
        <v>7753</v>
      </c>
      <c r="B3204" t="s">
        <v>5065</v>
      </c>
      <c r="D3204">
        <f>LEN(A3204)</f>
        <v>4</v>
      </c>
      <c r="G3204" s="3" t="s">
        <v>8080</v>
      </c>
      <c r="H3204" s="4">
        <v>1</v>
      </c>
    </row>
    <row r="3205" spans="1:8" x14ac:dyDescent="0.25">
      <c r="A3205" t="s">
        <v>598</v>
      </c>
      <c r="B3205" t="s">
        <v>5065</v>
      </c>
      <c r="D3205">
        <f>LEN(A3205)</f>
        <v>5</v>
      </c>
      <c r="G3205" s="3" t="s">
        <v>8821</v>
      </c>
      <c r="H3205" s="4">
        <v>1</v>
      </c>
    </row>
    <row r="3206" spans="1:8" x14ac:dyDescent="0.25">
      <c r="A3206" t="s">
        <v>5828</v>
      </c>
      <c r="B3206" t="s">
        <v>5065</v>
      </c>
      <c r="C3206" t="s">
        <v>5829</v>
      </c>
      <c r="D3206">
        <f>LEN(A3206)</f>
        <v>7</v>
      </c>
      <c r="G3206" s="3" t="s">
        <v>3538</v>
      </c>
      <c r="H3206" s="4">
        <v>1</v>
      </c>
    </row>
    <row r="3207" spans="1:8" x14ac:dyDescent="0.25">
      <c r="A3207" t="s">
        <v>5064</v>
      </c>
      <c r="B3207" t="s">
        <v>5065</v>
      </c>
      <c r="C3207" t="s">
        <v>5066</v>
      </c>
      <c r="D3207">
        <f>LEN(A3207)</f>
        <v>8</v>
      </c>
      <c r="G3207" s="3" t="s">
        <v>8058</v>
      </c>
      <c r="H3207" s="4">
        <v>1</v>
      </c>
    </row>
    <row r="3208" spans="1:8" x14ac:dyDescent="0.25">
      <c r="A3208" t="s">
        <v>227</v>
      </c>
      <c r="B3208" t="s">
        <v>5065</v>
      </c>
      <c r="C3208" t="s">
        <v>404</v>
      </c>
      <c r="D3208">
        <f>LEN(A3208)</f>
        <v>8</v>
      </c>
      <c r="G3208" s="3" t="s">
        <v>4940</v>
      </c>
      <c r="H3208" s="4">
        <v>1</v>
      </c>
    </row>
    <row r="3209" spans="1:8" x14ac:dyDescent="0.25">
      <c r="A3209" t="s">
        <v>3187</v>
      </c>
      <c r="B3209" t="s">
        <v>3188</v>
      </c>
      <c r="D3209">
        <f>LEN(A3209)</f>
        <v>5</v>
      </c>
      <c r="G3209" s="3" t="s">
        <v>3916</v>
      </c>
      <c r="H3209" s="4">
        <v>1</v>
      </c>
    </row>
    <row r="3210" spans="1:8" x14ac:dyDescent="0.25">
      <c r="A3210" t="s">
        <v>1882</v>
      </c>
      <c r="B3210" t="s">
        <v>9579</v>
      </c>
      <c r="D3210">
        <f>LEN(A3210)</f>
        <v>8</v>
      </c>
      <c r="G3210" s="3" t="s">
        <v>2192</v>
      </c>
      <c r="H3210" s="4">
        <v>1</v>
      </c>
    </row>
    <row r="3211" spans="1:8" x14ac:dyDescent="0.25">
      <c r="A3211" t="s">
        <v>3535</v>
      </c>
      <c r="B3211" t="s">
        <v>3536</v>
      </c>
      <c r="D3211">
        <f>LEN(A3211)</f>
        <v>14</v>
      </c>
      <c r="G3211" s="3" t="s">
        <v>3963</v>
      </c>
      <c r="H3211" s="4">
        <v>1</v>
      </c>
    </row>
    <row r="3212" spans="1:8" x14ac:dyDescent="0.25">
      <c r="A3212" t="s">
        <v>12121</v>
      </c>
      <c r="B3212" t="s">
        <v>12122</v>
      </c>
      <c r="C3212" t="s">
        <v>33</v>
      </c>
      <c r="D3212">
        <f>LEN(A3212)</f>
        <v>6</v>
      </c>
      <c r="G3212" s="3" t="s">
        <v>7986</v>
      </c>
      <c r="H3212" s="4">
        <v>1</v>
      </c>
    </row>
    <row r="3213" spans="1:8" x14ac:dyDescent="0.25">
      <c r="A3213" t="s">
        <v>7379</v>
      </c>
      <c r="B3213" t="s">
        <v>2456</v>
      </c>
      <c r="C3213" t="s">
        <v>6415</v>
      </c>
      <c r="D3213">
        <f>LEN(A3213)</f>
        <v>5</v>
      </c>
      <c r="G3213" s="3" t="s">
        <v>3700</v>
      </c>
      <c r="H3213" s="4">
        <v>1</v>
      </c>
    </row>
    <row r="3214" spans="1:8" x14ac:dyDescent="0.25">
      <c r="A3214" t="s">
        <v>9247</v>
      </c>
      <c r="B3214" t="s">
        <v>5597</v>
      </c>
      <c r="C3214" t="s">
        <v>4427</v>
      </c>
      <c r="D3214">
        <f>LEN(A3214)</f>
        <v>6</v>
      </c>
      <c r="G3214" s="3" t="s">
        <v>5211</v>
      </c>
      <c r="H3214" s="4">
        <v>1</v>
      </c>
    </row>
    <row r="3215" spans="1:8" x14ac:dyDescent="0.25">
      <c r="A3215" t="s">
        <v>2473</v>
      </c>
      <c r="B3215" t="s">
        <v>2474</v>
      </c>
      <c r="D3215">
        <f>LEN(A3215)</f>
        <v>13</v>
      </c>
      <c r="G3215" s="3" t="s">
        <v>6385</v>
      </c>
      <c r="H3215" s="4">
        <v>1</v>
      </c>
    </row>
    <row r="3216" spans="1:8" x14ac:dyDescent="0.25">
      <c r="A3216" t="s">
        <v>2329</v>
      </c>
      <c r="B3216" t="s">
        <v>8009</v>
      </c>
      <c r="C3216" t="s">
        <v>8010</v>
      </c>
      <c r="D3216">
        <f>LEN(A3216)</f>
        <v>4</v>
      </c>
      <c r="G3216" s="3" t="s">
        <v>4803</v>
      </c>
      <c r="H3216" s="4">
        <v>1</v>
      </c>
    </row>
    <row r="3217" spans="1:8" x14ac:dyDescent="0.25">
      <c r="A3217" t="s">
        <v>4120</v>
      </c>
      <c r="B3217" t="s">
        <v>4121</v>
      </c>
      <c r="D3217">
        <f>LEN(A3217)</f>
        <v>13</v>
      </c>
      <c r="G3217" s="3" t="s">
        <v>9076</v>
      </c>
      <c r="H3217" s="4">
        <v>1</v>
      </c>
    </row>
    <row r="3218" spans="1:8" x14ac:dyDescent="0.25">
      <c r="A3218" t="s">
        <v>3480</v>
      </c>
      <c r="B3218" t="s">
        <v>3078</v>
      </c>
      <c r="D3218">
        <f>LEN(A3218)</f>
        <v>4</v>
      </c>
      <c r="G3218" s="3" t="s">
        <v>2856</v>
      </c>
      <c r="H3218" s="4">
        <v>1</v>
      </c>
    </row>
    <row r="3219" spans="1:8" x14ac:dyDescent="0.25">
      <c r="A3219" t="s">
        <v>3154</v>
      </c>
      <c r="B3219" t="s">
        <v>3078</v>
      </c>
      <c r="D3219">
        <f>LEN(A3219)</f>
        <v>5</v>
      </c>
      <c r="G3219" s="3" t="s">
        <v>11752</v>
      </c>
      <c r="H3219" s="4">
        <v>1</v>
      </c>
    </row>
    <row r="3220" spans="1:8" x14ac:dyDescent="0.25">
      <c r="A3220" t="s">
        <v>4226</v>
      </c>
      <c r="B3220" t="s">
        <v>3078</v>
      </c>
      <c r="C3220" t="s">
        <v>4</v>
      </c>
      <c r="D3220">
        <f>LEN(A3220)</f>
        <v>5</v>
      </c>
      <c r="G3220" s="3" t="s">
        <v>4135</v>
      </c>
      <c r="H3220" s="4">
        <v>1</v>
      </c>
    </row>
    <row r="3221" spans="1:8" x14ac:dyDescent="0.25">
      <c r="A3221" t="s">
        <v>12016</v>
      </c>
      <c r="B3221" t="s">
        <v>3078</v>
      </c>
      <c r="D3221">
        <f>LEN(A3221)</f>
        <v>7</v>
      </c>
      <c r="G3221" s="3" t="s">
        <v>8682</v>
      </c>
      <c r="H3221" s="4">
        <v>1</v>
      </c>
    </row>
    <row r="3222" spans="1:8" x14ac:dyDescent="0.25">
      <c r="A3222" t="s">
        <v>3077</v>
      </c>
      <c r="B3222" t="s">
        <v>3078</v>
      </c>
      <c r="C3222" t="s">
        <v>91</v>
      </c>
      <c r="D3222">
        <f>LEN(A3222)</f>
        <v>8</v>
      </c>
      <c r="G3222" s="3" t="s">
        <v>8597</v>
      </c>
      <c r="H3222" s="4">
        <v>1</v>
      </c>
    </row>
    <row r="3223" spans="1:8" x14ac:dyDescent="0.25">
      <c r="A3223" t="s">
        <v>1465</v>
      </c>
      <c r="B3223" t="s">
        <v>3078</v>
      </c>
      <c r="C3223" t="s">
        <v>378</v>
      </c>
      <c r="D3223">
        <f>LEN(A3223)</f>
        <v>8</v>
      </c>
      <c r="G3223" s="3" t="s">
        <v>1624</v>
      </c>
      <c r="H3223" s="4">
        <v>1</v>
      </c>
    </row>
    <row r="3224" spans="1:8" x14ac:dyDescent="0.25">
      <c r="A3224" t="s">
        <v>3787</v>
      </c>
      <c r="B3224" t="s">
        <v>3788</v>
      </c>
      <c r="D3224">
        <f>LEN(A3224)</f>
        <v>5</v>
      </c>
      <c r="G3224" s="3" t="s">
        <v>3169</v>
      </c>
      <c r="H3224" s="4">
        <v>1</v>
      </c>
    </row>
    <row r="3225" spans="1:8" x14ac:dyDescent="0.25">
      <c r="A3225" t="s">
        <v>6682</v>
      </c>
      <c r="B3225" t="s">
        <v>8206</v>
      </c>
      <c r="D3225">
        <f>LEN(A3225)</f>
        <v>6</v>
      </c>
      <c r="G3225" s="3" t="s">
        <v>6715</v>
      </c>
      <c r="H3225" s="4">
        <v>1</v>
      </c>
    </row>
    <row r="3226" spans="1:8" x14ac:dyDescent="0.25">
      <c r="A3226" t="s">
        <v>3012</v>
      </c>
      <c r="B3226" t="s">
        <v>3013</v>
      </c>
      <c r="D3226">
        <f>LEN(A3226)</f>
        <v>6</v>
      </c>
      <c r="G3226" s="3" t="s">
        <v>5919</v>
      </c>
      <c r="H3226" s="4">
        <v>1</v>
      </c>
    </row>
    <row r="3227" spans="1:8" x14ac:dyDescent="0.25">
      <c r="A3227" t="s">
        <v>5611</v>
      </c>
      <c r="B3227" t="s">
        <v>11792</v>
      </c>
      <c r="D3227">
        <f>LEN(A3227)</f>
        <v>2</v>
      </c>
      <c r="G3227" s="3" t="s">
        <v>9464</v>
      </c>
      <c r="H3227" s="4">
        <v>1</v>
      </c>
    </row>
    <row r="3228" spans="1:8" x14ac:dyDescent="0.25">
      <c r="A3228" t="s">
        <v>4578</v>
      </c>
      <c r="B3228" t="s">
        <v>5188</v>
      </c>
      <c r="D3228">
        <f>LEN(A3228)</f>
        <v>6</v>
      </c>
      <c r="G3228" s="3" t="s">
        <v>5723</v>
      </c>
      <c r="H3228" s="4">
        <v>1</v>
      </c>
    </row>
    <row r="3229" spans="1:8" x14ac:dyDescent="0.25">
      <c r="A3229" t="s">
        <v>5845</v>
      </c>
      <c r="B3229" t="s">
        <v>5188</v>
      </c>
      <c r="D3229">
        <f>LEN(A3229)</f>
        <v>7</v>
      </c>
      <c r="G3229" s="3" t="s">
        <v>11002</v>
      </c>
      <c r="H3229" s="4">
        <v>1</v>
      </c>
    </row>
    <row r="3230" spans="1:8" x14ac:dyDescent="0.25">
      <c r="A3230" t="s">
        <v>1976</v>
      </c>
      <c r="B3230" t="s">
        <v>5188</v>
      </c>
      <c r="D3230">
        <f>LEN(A3230)</f>
        <v>7</v>
      </c>
      <c r="G3230" s="3" t="s">
        <v>9124</v>
      </c>
      <c r="H3230" s="4">
        <v>1</v>
      </c>
    </row>
    <row r="3231" spans="1:8" x14ac:dyDescent="0.25">
      <c r="A3231" t="s">
        <v>4573</v>
      </c>
      <c r="B3231" t="s">
        <v>968</v>
      </c>
      <c r="C3231" t="s">
        <v>61</v>
      </c>
      <c r="D3231">
        <f>LEN(A3231)</f>
        <v>4</v>
      </c>
      <c r="G3231" s="3" t="s">
        <v>8621</v>
      </c>
      <c r="H3231" s="4">
        <v>1</v>
      </c>
    </row>
    <row r="3232" spans="1:8" x14ac:dyDescent="0.25">
      <c r="A3232" t="s">
        <v>967</v>
      </c>
      <c r="B3232" t="s">
        <v>968</v>
      </c>
      <c r="C3232" t="s">
        <v>33</v>
      </c>
      <c r="D3232">
        <f>LEN(A3232)</f>
        <v>9</v>
      </c>
      <c r="G3232" s="3" t="s">
        <v>10831</v>
      </c>
      <c r="H3232" s="4">
        <v>1</v>
      </c>
    </row>
    <row r="3233" spans="1:8" x14ac:dyDescent="0.25">
      <c r="A3233" t="s">
        <v>8247</v>
      </c>
      <c r="B3233" t="s">
        <v>8248</v>
      </c>
      <c r="D3233">
        <f>LEN(A3233)</f>
        <v>6</v>
      </c>
      <c r="G3233" s="3" t="s">
        <v>2340</v>
      </c>
      <c r="H3233" s="4">
        <v>1</v>
      </c>
    </row>
    <row r="3234" spans="1:8" x14ac:dyDescent="0.25">
      <c r="A3234" t="s">
        <v>7089</v>
      </c>
      <c r="B3234" t="s">
        <v>11475</v>
      </c>
      <c r="D3234">
        <f>LEN(A3234)</f>
        <v>6</v>
      </c>
      <c r="G3234" s="3" t="s">
        <v>6005</v>
      </c>
      <c r="H3234" s="4">
        <v>1</v>
      </c>
    </row>
    <row r="3235" spans="1:8" x14ac:dyDescent="0.25">
      <c r="A3235" t="s">
        <v>12325</v>
      </c>
      <c r="B3235" t="s">
        <v>11475</v>
      </c>
      <c r="D3235">
        <f>LEN(A3235)</f>
        <v>8</v>
      </c>
      <c r="G3235" s="3" t="s">
        <v>4211</v>
      </c>
      <c r="H3235" s="4">
        <v>1</v>
      </c>
    </row>
    <row r="3236" spans="1:8" x14ac:dyDescent="0.25">
      <c r="A3236" t="s">
        <v>5078</v>
      </c>
      <c r="B3236" t="s">
        <v>5079</v>
      </c>
      <c r="D3236">
        <f>LEN(A3236)</f>
        <v>6</v>
      </c>
      <c r="G3236" s="3" t="s">
        <v>4911</v>
      </c>
      <c r="H3236" s="4">
        <v>1</v>
      </c>
    </row>
    <row r="3237" spans="1:8" x14ac:dyDescent="0.25">
      <c r="A3237" t="s">
        <v>10301</v>
      </c>
      <c r="B3237" t="s">
        <v>10302</v>
      </c>
      <c r="C3237" t="s">
        <v>6716</v>
      </c>
      <c r="D3237">
        <f>LEN(A3237)</f>
        <v>13</v>
      </c>
      <c r="G3237" s="3" t="s">
        <v>1087</v>
      </c>
      <c r="H3237" s="4">
        <v>1</v>
      </c>
    </row>
    <row r="3238" spans="1:8" x14ac:dyDescent="0.25">
      <c r="A3238" t="s">
        <v>3137</v>
      </c>
      <c r="B3238" t="s">
        <v>6113</v>
      </c>
      <c r="C3238" t="s">
        <v>495</v>
      </c>
      <c r="D3238">
        <f>LEN(A3238)</f>
        <v>6</v>
      </c>
      <c r="G3238" s="3" t="s">
        <v>6603</v>
      </c>
      <c r="H3238" s="4">
        <v>1</v>
      </c>
    </row>
    <row r="3239" spans="1:8" x14ac:dyDescent="0.25">
      <c r="A3239" t="s">
        <v>5274</v>
      </c>
      <c r="B3239" t="s">
        <v>5275</v>
      </c>
      <c r="C3239" t="s">
        <v>5276</v>
      </c>
      <c r="D3239">
        <f>LEN(A3239)</f>
        <v>5</v>
      </c>
      <c r="G3239" s="3" t="s">
        <v>10521</v>
      </c>
      <c r="H3239" s="4">
        <v>1</v>
      </c>
    </row>
    <row r="3240" spans="1:8" x14ac:dyDescent="0.25">
      <c r="A3240" t="s">
        <v>7622</v>
      </c>
      <c r="B3240" t="s">
        <v>7623</v>
      </c>
      <c r="D3240">
        <f>LEN(A3240)</f>
        <v>4</v>
      </c>
      <c r="G3240" s="3" t="s">
        <v>9308</v>
      </c>
      <c r="H3240" s="4">
        <v>1</v>
      </c>
    </row>
    <row r="3241" spans="1:8" x14ac:dyDescent="0.25">
      <c r="A3241" t="s">
        <v>10937</v>
      </c>
      <c r="B3241" t="s">
        <v>10938</v>
      </c>
      <c r="D3241">
        <f>LEN(A3241)</f>
        <v>6</v>
      </c>
      <c r="G3241" s="3" t="s">
        <v>10035</v>
      </c>
      <c r="H3241" s="4">
        <v>1</v>
      </c>
    </row>
    <row r="3242" spans="1:8" x14ac:dyDescent="0.25">
      <c r="A3242" t="s">
        <v>6787</v>
      </c>
      <c r="B3242" t="s">
        <v>278</v>
      </c>
      <c r="C3242" t="s">
        <v>6788</v>
      </c>
      <c r="D3242">
        <f>LEN(A3242)</f>
        <v>11</v>
      </c>
      <c r="G3242" s="3" t="s">
        <v>2851</v>
      </c>
      <c r="H3242" s="4">
        <v>1</v>
      </c>
    </row>
    <row r="3243" spans="1:8" x14ac:dyDescent="0.25">
      <c r="A3243" t="s">
        <v>10018</v>
      </c>
      <c r="B3243" t="s">
        <v>5339</v>
      </c>
      <c r="D3243">
        <f>LEN(A3243)</f>
        <v>6</v>
      </c>
      <c r="G3243" s="3" t="s">
        <v>11147</v>
      </c>
      <c r="H3243" s="4">
        <v>1</v>
      </c>
    </row>
    <row r="3244" spans="1:8" x14ac:dyDescent="0.25">
      <c r="A3244" t="s">
        <v>4419</v>
      </c>
      <c r="B3244" t="s">
        <v>5339</v>
      </c>
      <c r="C3244" t="s">
        <v>481</v>
      </c>
      <c r="D3244">
        <f>LEN(A3244)</f>
        <v>7</v>
      </c>
      <c r="G3244" s="3" t="s">
        <v>9551</v>
      </c>
      <c r="H3244" s="4">
        <v>1</v>
      </c>
    </row>
    <row r="3245" spans="1:8" x14ac:dyDescent="0.25">
      <c r="A3245" t="s">
        <v>9646</v>
      </c>
      <c r="B3245" t="s">
        <v>9647</v>
      </c>
      <c r="D3245">
        <f>LEN(A3245)</f>
        <v>12</v>
      </c>
      <c r="G3245" s="3" t="s">
        <v>1406</v>
      </c>
      <c r="H3245" s="4">
        <v>1</v>
      </c>
    </row>
    <row r="3246" spans="1:8" x14ac:dyDescent="0.25">
      <c r="A3246" t="s">
        <v>749</v>
      </c>
      <c r="B3246" t="s">
        <v>1538</v>
      </c>
      <c r="C3246" t="s">
        <v>960</v>
      </c>
      <c r="D3246">
        <f>LEN(A3246)</f>
        <v>6</v>
      </c>
      <c r="G3246" s="3" t="s">
        <v>7838</v>
      </c>
      <c r="H3246" s="4">
        <v>1</v>
      </c>
    </row>
    <row r="3247" spans="1:8" x14ac:dyDescent="0.25">
      <c r="A3247" t="s">
        <v>1376</v>
      </c>
      <c r="B3247" t="s">
        <v>2807</v>
      </c>
      <c r="D3247">
        <f>LEN(A3247)</f>
        <v>5</v>
      </c>
      <c r="G3247" s="3" t="s">
        <v>11521</v>
      </c>
      <c r="H3247" s="4">
        <v>1</v>
      </c>
    </row>
    <row r="3248" spans="1:8" x14ac:dyDescent="0.25">
      <c r="A3248" t="s">
        <v>2966</v>
      </c>
      <c r="B3248" t="s">
        <v>2807</v>
      </c>
      <c r="C3248" t="s">
        <v>61</v>
      </c>
      <c r="D3248">
        <f>LEN(A3248)</f>
        <v>7</v>
      </c>
      <c r="G3248" s="3" t="s">
        <v>7281</v>
      </c>
      <c r="H3248" s="4">
        <v>1</v>
      </c>
    </row>
    <row r="3249" spans="1:8" x14ac:dyDescent="0.25">
      <c r="A3249" t="s">
        <v>1051</v>
      </c>
      <c r="B3249" t="s">
        <v>1052</v>
      </c>
      <c r="C3249" t="s">
        <v>1053</v>
      </c>
      <c r="D3249">
        <f>LEN(A3249)</f>
        <v>6</v>
      </c>
      <c r="G3249" s="3" t="s">
        <v>7011</v>
      </c>
      <c r="H3249" s="4">
        <v>1</v>
      </c>
    </row>
    <row r="3250" spans="1:8" x14ac:dyDescent="0.25">
      <c r="A3250" t="s">
        <v>11108</v>
      </c>
      <c r="B3250" t="s">
        <v>1052</v>
      </c>
      <c r="D3250">
        <f>LEN(A3250)</f>
        <v>8</v>
      </c>
      <c r="G3250" s="3" t="s">
        <v>6237</v>
      </c>
      <c r="H3250" s="4">
        <v>1</v>
      </c>
    </row>
    <row r="3251" spans="1:8" x14ac:dyDescent="0.25">
      <c r="A3251" t="s">
        <v>609</v>
      </c>
      <c r="B3251" t="s">
        <v>1052</v>
      </c>
      <c r="C3251" t="s">
        <v>5087</v>
      </c>
      <c r="D3251">
        <f>LEN(A3251)</f>
        <v>9</v>
      </c>
      <c r="G3251" s="3" t="s">
        <v>9227</v>
      </c>
      <c r="H3251" s="4">
        <v>1</v>
      </c>
    </row>
    <row r="3252" spans="1:8" x14ac:dyDescent="0.25">
      <c r="A3252" t="s">
        <v>7334</v>
      </c>
      <c r="B3252" t="s">
        <v>7335</v>
      </c>
      <c r="D3252">
        <f>LEN(A3252)</f>
        <v>7</v>
      </c>
      <c r="G3252" s="3" t="s">
        <v>30</v>
      </c>
      <c r="H3252" s="4">
        <v>1</v>
      </c>
    </row>
    <row r="3253" spans="1:8" x14ac:dyDescent="0.25">
      <c r="A3253" t="s">
        <v>9052</v>
      </c>
      <c r="B3253" t="s">
        <v>9053</v>
      </c>
      <c r="C3253" t="s">
        <v>9054</v>
      </c>
      <c r="D3253">
        <f>LEN(A3253)</f>
        <v>7</v>
      </c>
      <c r="G3253" s="3" t="s">
        <v>1073</v>
      </c>
      <c r="H3253" s="4">
        <v>1</v>
      </c>
    </row>
    <row r="3254" spans="1:8" x14ac:dyDescent="0.25">
      <c r="A3254" t="s">
        <v>7006</v>
      </c>
      <c r="B3254" t="s">
        <v>2516</v>
      </c>
      <c r="C3254" t="s">
        <v>10735</v>
      </c>
      <c r="D3254">
        <f>LEN(A3254)</f>
        <v>4</v>
      </c>
      <c r="G3254" s="3" t="s">
        <v>9801</v>
      </c>
      <c r="H3254" s="4">
        <v>1</v>
      </c>
    </row>
    <row r="3255" spans="1:8" x14ac:dyDescent="0.25">
      <c r="A3255" t="s">
        <v>2515</v>
      </c>
      <c r="B3255" t="s">
        <v>2516</v>
      </c>
      <c r="C3255" t="s">
        <v>61</v>
      </c>
      <c r="D3255">
        <f>LEN(A3255)</f>
        <v>5</v>
      </c>
      <c r="G3255" s="3" t="s">
        <v>2969</v>
      </c>
      <c r="H3255" s="4">
        <v>1</v>
      </c>
    </row>
    <row r="3256" spans="1:8" x14ac:dyDescent="0.25">
      <c r="A3256" t="s">
        <v>2239</v>
      </c>
      <c r="B3256" t="s">
        <v>777</v>
      </c>
      <c r="C3256" t="s">
        <v>11851</v>
      </c>
      <c r="D3256">
        <f>LEN(A3256)</f>
        <v>3</v>
      </c>
      <c r="G3256" s="3" t="s">
        <v>11264</v>
      </c>
      <c r="H3256" s="4">
        <v>1</v>
      </c>
    </row>
    <row r="3257" spans="1:8" x14ac:dyDescent="0.25">
      <c r="A3257" t="s">
        <v>8074</v>
      </c>
      <c r="B3257" t="s">
        <v>777</v>
      </c>
      <c r="C3257" t="s">
        <v>8075</v>
      </c>
      <c r="D3257">
        <f>LEN(A3257)</f>
        <v>4</v>
      </c>
      <c r="G3257" s="3" t="s">
        <v>10237</v>
      </c>
      <c r="H3257" s="4">
        <v>1</v>
      </c>
    </row>
    <row r="3258" spans="1:8" x14ac:dyDescent="0.25">
      <c r="A3258" t="s">
        <v>5174</v>
      </c>
      <c r="B3258" t="s">
        <v>777</v>
      </c>
      <c r="D3258">
        <f>LEN(A3258)</f>
        <v>5</v>
      </c>
      <c r="G3258" s="3" t="s">
        <v>9270</v>
      </c>
      <c r="H3258" s="4">
        <v>1</v>
      </c>
    </row>
    <row r="3259" spans="1:8" x14ac:dyDescent="0.25">
      <c r="A3259" t="s">
        <v>529</v>
      </c>
      <c r="B3259" t="s">
        <v>777</v>
      </c>
      <c r="C3259" t="s">
        <v>495</v>
      </c>
      <c r="D3259">
        <f>LEN(A3259)</f>
        <v>5</v>
      </c>
      <c r="G3259" s="3" t="s">
        <v>10717</v>
      </c>
      <c r="H3259" s="4">
        <v>1</v>
      </c>
    </row>
    <row r="3260" spans="1:8" x14ac:dyDescent="0.25">
      <c r="A3260" t="s">
        <v>2775</v>
      </c>
      <c r="B3260" t="s">
        <v>777</v>
      </c>
      <c r="C3260" t="s">
        <v>328</v>
      </c>
      <c r="D3260">
        <f>LEN(A3260)</f>
        <v>6</v>
      </c>
      <c r="G3260" s="3" t="s">
        <v>7488</v>
      </c>
      <c r="H3260" s="4">
        <v>1</v>
      </c>
    </row>
    <row r="3261" spans="1:8" x14ac:dyDescent="0.25">
      <c r="A3261" t="s">
        <v>5148</v>
      </c>
      <c r="B3261" t="s">
        <v>777</v>
      </c>
      <c r="C3261" t="s">
        <v>330</v>
      </c>
      <c r="D3261">
        <f>LEN(A3261)</f>
        <v>6</v>
      </c>
      <c r="G3261" s="3" t="s">
        <v>5625</v>
      </c>
      <c r="H3261" s="4">
        <v>1</v>
      </c>
    </row>
    <row r="3262" spans="1:8" x14ac:dyDescent="0.25">
      <c r="A3262" t="s">
        <v>5928</v>
      </c>
      <c r="B3262" t="s">
        <v>777</v>
      </c>
      <c r="D3262">
        <f>LEN(A3262)</f>
        <v>6</v>
      </c>
      <c r="G3262" s="3" t="s">
        <v>9564</v>
      </c>
      <c r="H3262" s="4">
        <v>1</v>
      </c>
    </row>
    <row r="3263" spans="1:8" x14ac:dyDescent="0.25">
      <c r="A3263" t="s">
        <v>6582</v>
      </c>
      <c r="B3263" t="s">
        <v>777</v>
      </c>
      <c r="D3263">
        <f>LEN(A3263)</f>
        <v>6</v>
      </c>
      <c r="G3263" s="3" t="s">
        <v>591</v>
      </c>
      <c r="H3263" s="4">
        <v>1</v>
      </c>
    </row>
    <row r="3264" spans="1:8" x14ac:dyDescent="0.25">
      <c r="A3264" t="s">
        <v>6679</v>
      </c>
      <c r="B3264" t="s">
        <v>777</v>
      </c>
      <c r="C3264" t="s">
        <v>2810</v>
      </c>
      <c r="D3264">
        <f>LEN(A3264)</f>
        <v>6</v>
      </c>
      <c r="G3264" s="3" t="s">
        <v>1991</v>
      </c>
      <c r="H3264" s="4">
        <v>1</v>
      </c>
    </row>
    <row r="3265" spans="1:8" x14ac:dyDescent="0.25">
      <c r="A3265" t="s">
        <v>10617</v>
      </c>
      <c r="B3265" t="s">
        <v>777</v>
      </c>
      <c r="C3265" t="s">
        <v>6716</v>
      </c>
      <c r="D3265">
        <f>LEN(A3265)</f>
        <v>6</v>
      </c>
      <c r="G3265" s="3" t="s">
        <v>4691</v>
      </c>
      <c r="H3265" s="4">
        <v>1</v>
      </c>
    </row>
    <row r="3266" spans="1:8" x14ac:dyDescent="0.25">
      <c r="A3266" t="s">
        <v>11246</v>
      </c>
      <c r="B3266" t="s">
        <v>777</v>
      </c>
      <c r="C3266" t="s">
        <v>460</v>
      </c>
      <c r="D3266">
        <f>LEN(A3266)</f>
        <v>6</v>
      </c>
      <c r="G3266" s="3" t="s">
        <v>4764</v>
      </c>
      <c r="H3266" s="4">
        <v>1</v>
      </c>
    </row>
    <row r="3267" spans="1:8" x14ac:dyDescent="0.25">
      <c r="A3267" t="s">
        <v>11787</v>
      </c>
      <c r="B3267" t="s">
        <v>777</v>
      </c>
      <c r="C3267" t="s">
        <v>76</v>
      </c>
      <c r="D3267">
        <f>LEN(A3267)</f>
        <v>6</v>
      </c>
      <c r="G3267" s="3" t="s">
        <v>3716</v>
      </c>
      <c r="H3267" s="4">
        <v>1</v>
      </c>
    </row>
    <row r="3268" spans="1:8" x14ac:dyDescent="0.25">
      <c r="A3268" t="s">
        <v>776</v>
      </c>
      <c r="B3268" t="s">
        <v>777</v>
      </c>
      <c r="C3268" t="s">
        <v>778</v>
      </c>
      <c r="D3268">
        <f>LEN(A3268)</f>
        <v>7</v>
      </c>
      <c r="G3268" s="3" t="s">
        <v>4217</v>
      </c>
      <c r="H3268" s="4">
        <v>1</v>
      </c>
    </row>
    <row r="3269" spans="1:8" x14ac:dyDescent="0.25">
      <c r="A3269" t="s">
        <v>6571</v>
      </c>
      <c r="B3269" t="s">
        <v>777</v>
      </c>
      <c r="D3269">
        <f>LEN(A3269)</f>
        <v>7</v>
      </c>
      <c r="G3269" s="3" t="s">
        <v>12173</v>
      </c>
      <c r="H3269" s="4">
        <v>1</v>
      </c>
    </row>
    <row r="3270" spans="1:8" x14ac:dyDescent="0.25">
      <c r="A3270" t="s">
        <v>8358</v>
      </c>
      <c r="B3270" t="s">
        <v>777</v>
      </c>
      <c r="C3270" t="s">
        <v>61</v>
      </c>
      <c r="D3270">
        <f>LEN(A3270)</f>
        <v>7</v>
      </c>
      <c r="G3270" s="3" t="s">
        <v>2270</v>
      </c>
      <c r="H3270" s="4">
        <v>1</v>
      </c>
    </row>
    <row r="3271" spans="1:8" x14ac:dyDescent="0.25">
      <c r="A3271" t="s">
        <v>3103</v>
      </c>
      <c r="B3271" t="s">
        <v>777</v>
      </c>
      <c r="D3271">
        <f>LEN(A3271)</f>
        <v>7</v>
      </c>
      <c r="G3271" s="3" t="s">
        <v>6014</v>
      </c>
      <c r="H3271" s="4">
        <v>1</v>
      </c>
    </row>
    <row r="3272" spans="1:8" x14ac:dyDescent="0.25">
      <c r="A3272" t="s">
        <v>9715</v>
      </c>
      <c r="B3272" t="s">
        <v>777</v>
      </c>
      <c r="C3272" t="s">
        <v>1940</v>
      </c>
      <c r="D3272">
        <f>LEN(A3272)</f>
        <v>7</v>
      </c>
      <c r="G3272" s="3" t="s">
        <v>3644</v>
      </c>
      <c r="H3272" s="4">
        <v>1</v>
      </c>
    </row>
    <row r="3273" spans="1:8" x14ac:dyDescent="0.25">
      <c r="A3273" t="s">
        <v>2721</v>
      </c>
      <c r="B3273" t="s">
        <v>777</v>
      </c>
      <c r="D3273">
        <f>LEN(A3273)</f>
        <v>8</v>
      </c>
      <c r="G3273" s="3" t="s">
        <v>5671</v>
      </c>
      <c r="H3273" s="4">
        <v>1</v>
      </c>
    </row>
    <row r="3274" spans="1:8" x14ac:dyDescent="0.25">
      <c r="A3274" t="s">
        <v>2757</v>
      </c>
      <c r="B3274" t="s">
        <v>777</v>
      </c>
      <c r="D3274">
        <f>LEN(A3274)</f>
        <v>8</v>
      </c>
      <c r="G3274" s="3" t="s">
        <v>430</v>
      </c>
      <c r="H3274" s="4">
        <v>1</v>
      </c>
    </row>
    <row r="3275" spans="1:8" x14ac:dyDescent="0.25">
      <c r="A3275" t="s">
        <v>227</v>
      </c>
      <c r="B3275" t="s">
        <v>777</v>
      </c>
      <c r="D3275">
        <f>LEN(A3275)</f>
        <v>8</v>
      </c>
      <c r="G3275" s="3" t="s">
        <v>1086</v>
      </c>
      <c r="H3275" s="4">
        <v>1</v>
      </c>
    </row>
    <row r="3276" spans="1:8" x14ac:dyDescent="0.25">
      <c r="A3276" t="s">
        <v>2014</v>
      </c>
      <c r="B3276" t="s">
        <v>777</v>
      </c>
      <c r="D3276">
        <f>LEN(A3276)</f>
        <v>9</v>
      </c>
      <c r="G3276" s="3" t="s">
        <v>12248</v>
      </c>
      <c r="H3276" s="4">
        <v>1</v>
      </c>
    </row>
    <row r="3277" spans="1:8" x14ac:dyDescent="0.25">
      <c r="A3277" t="s">
        <v>2826</v>
      </c>
      <c r="B3277" t="s">
        <v>777</v>
      </c>
      <c r="C3277" t="s">
        <v>255</v>
      </c>
      <c r="D3277">
        <f>LEN(A3277)</f>
        <v>10</v>
      </c>
      <c r="G3277" s="3" t="s">
        <v>10252</v>
      </c>
      <c r="H3277" s="4">
        <v>1</v>
      </c>
    </row>
    <row r="3278" spans="1:8" x14ac:dyDescent="0.25">
      <c r="A3278" t="s">
        <v>3602</v>
      </c>
      <c r="B3278" t="s">
        <v>777</v>
      </c>
      <c r="C3278" t="s">
        <v>230</v>
      </c>
      <c r="D3278">
        <f>LEN(A3278)</f>
        <v>12</v>
      </c>
      <c r="G3278" s="3" t="s">
        <v>9125</v>
      </c>
      <c r="H3278" s="4">
        <v>1</v>
      </c>
    </row>
    <row r="3279" spans="1:8" x14ac:dyDescent="0.25">
      <c r="A3279" t="s">
        <v>11498</v>
      </c>
      <c r="B3279" t="s">
        <v>6453</v>
      </c>
      <c r="C3279" t="s">
        <v>11499</v>
      </c>
      <c r="D3279">
        <f>LEN(A3279)</f>
        <v>4</v>
      </c>
      <c r="G3279" s="3" t="s">
        <v>4629</v>
      </c>
      <c r="H3279" s="4">
        <v>1</v>
      </c>
    </row>
    <row r="3280" spans="1:8" x14ac:dyDescent="0.25">
      <c r="A3280" t="s">
        <v>6452</v>
      </c>
      <c r="B3280" t="s">
        <v>6453</v>
      </c>
      <c r="D3280">
        <f>LEN(A3280)</f>
        <v>10</v>
      </c>
      <c r="G3280" s="3" t="s">
        <v>2067</v>
      </c>
      <c r="H3280" s="4">
        <v>1</v>
      </c>
    </row>
    <row r="3281" spans="1:8" x14ac:dyDescent="0.25">
      <c r="A3281" t="s">
        <v>8398</v>
      </c>
      <c r="B3281" t="s">
        <v>8399</v>
      </c>
      <c r="D3281">
        <f>LEN(A3281)</f>
        <v>6</v>
      </c>
      <c r="G3281" s="3" t="s">
        <v>10210</v>
      </c>
      <c r="H3281" s="4">
        <v>1</v>
      </c>
    </row>
    <row r="3282" spans="1:8" x14ac:dyDescent="0.25">
      <c r="A3282" t="s">
        <v>1615</v>
      </c>
      <c r="B3282" t="s">
        <v>1616</v>
      </c>
      <c r="D3282">
        <f>LEN(A3282)</f>
        <v>8</v>
      </c>
      <c r="G3282" s="3" t="s">
        <v>1206</v>
      </c>
      <c r="H3282" s="4">
        <v>1</v>
      </c>
    </row>
    <row r="3283" spans="1:8" x14ac:dyDescent="0.25">
      <c r="A3283" t="s">
        <v>1262</v>
      </c>
      <c r="B3283" t="s">
        <v>1263</v>
      </c>
      <c r="D3283">
        <f>LEN(A3283)</f>
        <v>6</v>
      </c>
      <c r="G3283" s="3" t="s">
        <v>3377</v>
      </c>
      <c r="H3283" s="4">
        <v>1</v>
      </c>
    </row>
    <row r="3284" spans="1:8" x14ac:dyDescent="0.25">
      <c r="A3284" t="s">
        <v>9210</v>
      </c>
      <c r="B3284" t="s">
        <v>83</v>
      </c>
      <c r="C3284" t="s">
        <v>897</v>
      </c>
      <c r="D3284">
        <f>LEN(A3284)</f>
        <v>5</v>
      </c>
      <c r="G3284" s="3" t="s">
        <v>1902</v>
      </c>
      <c r="H3284" s="4">
        <v>1</v>
      </c>
    </row>
    <row r="3285" spans="1:8" x14ac:dyDescent="0.25">
      <c r="A3285" t="s">
        <v>82</v>
      </c>
      <c r="B3285" t="s">
        <v>83</v>
      </c>
      <c r="C3285" t="s">
        <v>84</v>
      </c>
      <c r="D3285">
        <f>LEN(A3285)</f>
        <v>7</v>
      </c>
      <c r="G3285" s="3" t="s">
        <v>2915</v>
      </c>
      <c r="H3285" s="4">
        <v>1</v>
      </c>
    </row>
    <row r="3286" spans="1:8" x14ac:dyDescent="0.25">
      <c r="A3286" t="s">
        <v>6329</v>
      </c>
      <c r="B3286" t="s">
        <v>6330</v>
      </c>
      <c r="D3286">
        <f>LEN(A3286)</f>
        <v>12</v>
      </c>
      <c r="G3286" s="3" t="s">
        <v>10247</v>
      </c>
      <c r="H3286" s="4">
        <v>1</v>
      </c>
    </row>
    <row r="3287" spans="1:8" x14ac:dyDescent="0.25">
      <c r="A3287" t="s">
        <v>4453</v>
      </c>
      <c r="B3287" t="s">
        <v>4703</v>
      </c>
      <c r="D3287">
        <f>LEN(A3287)</f>
        <v>4</v>
      </c>
      <c r="G3287" s="3" t="s">
        <v>9698</v>
      </c>
      <c r="H3287" s="4">
        <v>1</v>
      </c>
    </row>
    <row r="3288" spans="1:8" x14ac:dyDescent="0.25">
      <c r="A3288" t="s">
        <v>666</v>
      </c>
      <c r="B3288" t="s">
        <v>667</v>
      </c>
      <c r="D3288">
        <f>LEN(A3288)</f>
        <v>6</v>
      </c>
      <c r="G3288" s="3" t="s">
        <v>4278</v>
      </c>
      <c r="H3288" s="4">
        <v>1</v>
      </c>
    </row>
    <row r="3289" spans="1:8" x14ac:dyDescent="0.25">
      <c r="A3289" t="s">
        <v>8257</v>
      </c>
      <c r="B3289" t="s">
        <v>8258</v>
      </c>
      <c r="D3289">
        <f>LEN(A3289)</f>
        <v>9</v>
      </c>
      <c r="G3289" s="3" t="s">
        <v>1371</v>
      </c>
      <c r="H3289" s="4">
        <v>1</v>
      </c>
    </row>
    <row r="3290" spans="1:8" x14ac:dyDescent="0.25">
      <c r="A3290" t="s">
        <v>11061</v>
      </c>
      <c r="B3290" t="s">
        <v>11062</v>
      </c>
      <c r="D3290">
        <f>LEN(A3290)</f>
        <v>7</v>
      </c>
      <c r="G3290" s="3" t="s">
        <v>5882</v>
      </c>
      <c r="H3290" s="4">
        <v>1</v>
      </c>
    </row>
    <row r="3291" spans="1:8" x14ac:dyDescent="0.25">
      <c r="A3291" t="s">
        <v>6121</v>
      </c>
      <c r="B3291" t="s">
        <v>6122</v>
      </c>
      <c r="D3291">
        <f>LEN(A3291)</f>
        <v>8</v>
      </c>
      <c r="G3291" s="3" t="s">
        <v>1341</v>
      </c>
      <c r="H3291" s="4">
        <v>1</v>
      </c>
    </row>
    <row r="3292" spans="1:8" x14ac:dyDescent="0.25">
      <c r="A3292" t="s">
        <v>10424</v>
      </c>
      <c r="B3292" t="s">
        <v>9085</v>
      </c>
      <c r="D3292">
        <f>LEN(A3292)</f>
        <v>5</v>
      </c>
      <c r="G3292" s="3" t="s">
        <v>9507</v>
      </c>
      <c r="H3292" s="4">
        <v>1</v>
      </c>
    </row>
    <row r="3293" spans="1:8" x14ac:dyDescent="0.25">
      <c r="A3293" t="s">
        <v>9084</v>
      </c>
      <c r="B3293" t="s">
        <v>9085</v>
      </c>
      <c r="D3293">
        <f>LEN(A3293)</f>
        <v>8</v>
      </c>
      <c r="G3293" s="3" t="s">
        <v>10333</v>
      </c>
      <c r="H3293" s="4">
        <v>1</v>
      </c>
    </row>
    <row r="3294" spans="1:8" x14ac:dyDescent="0.25">
      <c r="A3294" t="s">
        <v>3660</v>
      </c>
      <c r="B3294" t="s">
        <v>3661</v>
      </c>
      <c r="C3294" t="s">
        <v>3662</v>
      </c>
      <c r="D3294">
        <f>LEN(A3294)</f>
        <v>8</v>
      </c>
      <c r="G3294" s="3" t="s">
        <v>3064</v>
      </c>
      <c r="H3294" s="4">
        <v>1</v>
      </c>
    </row>
    <row r="3295" spans="1:8" x14ac:dyDescent="0.25">
      <c r="A3295" t="s">
        <v>10544</v>
      </c>
      <c r="B3295" t="s">
        <v>10545</v>
      </c>
      <c r="C3295" t="s">
        <v>7861</v>
      </c>
      <c r="D3295">
        <f>LEN(A3295)</f>
        <v>7</v>
      </c>
      <c r="G3295" s="3" t="s">
        <v>10418</v>
      </c>
      <c r="H3295" s="4">
        <v>1</v>
      </c>
    </row>
    <row r="3296" spans="1:8" x14ac:dyDescent="0.25">
      <c r="A3296" t="s">
        <v>269</v>
      </c>
      <c r="B3296" t="s">
        <v>4330</v>
      </c>
      <c r="C3296" t="s">
        <v>41</v>
      </c>
      <c r="D3296">
        <f>LEN(A3296)</f>
        <v>5</v>
      </c>
      <c r="G3296" s="3" t="s">
        <v>6450</v>
      </c>
      <c r="H3296" s="4">
        <v>1</v>
      </c>
    </row>
    <row r="3297" spans="1:8" x14ac:dyDescent="0.25">
      <c r="A3297" t="s">
        <v>8081</v>
      </c>
      <c r="B3297" t="s">
        <v>4330</v>
      </c>
      <c r="D3297">
        <f>LEN(A3297)</f>
        <v>7</v>
      </c>
      <c r="G3297" s="3" t="s">
        <v>6094</v>
      </c>
      <c r="H3297" s="4">
        <v>1</v>
      </c>
    </row>
    <row r="3298" spans="1:8" x14ac:dyDescent="0.25">
      <c r="A3298" t="s">
        <v>11610</v>
      </c>
      <c r="B3298" t="s">
        <v>4330</v>
      </c>
      <c r="D3298">
        <f>LEN(A3298)</f>
        <v>7</v>
      </c>
      <c r="G3298" s="3" t="s">
        <v>7380</v>
      </c>
      <c r="H3298" s="4">
        <v>1</v>
      </c>
    </row>
    <row r="3299" spans="1:8" x14ac:dyDescent="0.25">
      <c r="A3299" t="s">
        <v>8652</v>
      </c>
      <c r="B3299" t="s">
        <v>4330</v>
      </c>
      <c r="D3299">
        <f>LEN(A3299)</f>
        <v>8</v>
      </c>
      <c r="G3299" s="3" t="s">
        <v>9116</v>
      </c>
      <c r="H3299" s="4">
        <v>1</v>
      </c>
    </row>
    <row r="3300" spans="1:8" x14ac:dyDescent="0.25">
      <c r="A3300" t="s">
        <v>6505</v>
      </c>
      <c r="B3300" t="s">
        <v>4330</v>
      </c>
      <c r="D3300">
        <f>LEN(A3300)</f>
        <v>12</v>
      </c>
      <c r="G3300" s="3" t="s">
        <v>6518</v>
      </c>
      <c r="H3300" s="4">
        <v>1</v>
      </c>
    </row>
    <row r="3301" spans="1:8" x14ac:dyDescent="0.25">
      <c r="A3301" t="s">
        <v>10899</v>
      </c>
      <c r="B3301" t="s">
        <v>10900</v>
      </c>
      <c r="D3301">
        <f>LEN(A3301)</f>
        <v>9</v>
      </c>
      <c r="G3301" s="3" t="s">
        <v>633</v>
      </c>
      <c r="H3301" s="4">
        <v>1</v>
      </c>
    </row>
    <row r="3302" spans="1:8" x14ac:dyDescent="0.25">
      <c r="A3302" t="s">
        <v>5611</v>
      </c>
      <c r="B3302" t="s">
        <v>5612</v>
      </c>
      <c r="C3302" t="s">
        <v>61</v>
      </c>
      <c r="D3302">
        <f>LEN(A3302)</f>
        <v>2</v>
      </c>
      <c r="G3302" s="3" t="s">
        <v>12338</v>
      </c>
      <c r="H3302" s="4">
        <v>1</v>
      </c>
    </row>
    <row r="3303" spans="1:8" x14ac:dyDescent="0.25">
      <c r="A3303" t="s">
        <v>10421</v>
      </c>
      <c r="B3303" t="s">
        <v>10422</v>
      </c>
      <c r="D3303">
        <f>LEN(A3303)</f>
        <v>16</v>
      </c>
      <c r="G3303" s="3" t="s">
        <v>10877</v>
      </c>
      <c r="H3303" s="4">
        <v>1</v>
      </c>
    </row>
    <row r="3304" spans="1:8" x14ac:dyDescent="0.25">
      <c r="A3304" t="s">
        <v>9040</v>
      </c>
      <c r="B3304" t="s">
        <v>5834</v>
      </c>
      <c r="D3304">
        <f>LEN(A3304)</f>
        <v>9</v>
      </c>
      <c r="G3304" s="3" t="s">
        <v>9617</v>
      </c>
      <c r="H3304" s="4">
        <v>1</v>
      </c>
    </row>
    <row r="3305" spans="1:8" x14ac:dyDescent="0.25">
      <c r="A3305" t="s">
        <v>2750</v>
      </c>
      <c r="B3305" t="s">
        <v>2751</v>
      </c>
      <c r="C3305" t="s">
        <v>459</v>
      </c>
      <c r="D3305">
        <f>LEN(A3305)</f>
        <v>5</v>
      </c>
      <c r="G3305" s="3" t="s">
        <v>10078</v>
      </c>
      <c r="H3305" s="4">
        <v>1</v>
      </c>
    </row>
    <row r="3306" spans="1:8" x14ac:dyDescent="0.25">
      <c r="A3306" t="s">
        <v>6318</v>
      </c>
      <c r="B3306" t="s">
        <v>6319</v>
      </c>
      <c r="D3306">
        <f>LEN(A3306)</f>
        <v>14</v>
      </c>
      <c r="G3306" s="3" t="s">
        <v>9000</v>
      </c>
      <c r="H3306" s="4">
        <v>1</v>
      </c>
    </row>
    <row r="3307" spans="1:8" x14ac:dyDescent="0.25">
      <c r="A3307" t="s">
        <v>5196</v>
      </c>
      <c r="B3307" t="s">
        <v>1140</v>
      </c>
      <c r="C3307" t="s">
        <v>97</v>
      </c>
      <c r="D3307">
        <f>LEN(A3307)</f>
        <v>5</v>
      </c>
      <c r="G3307" s="3" t="s">
        <v>8063</v>
      </c>
      <c r="H3307" s="4">
        <v>1</v>
      </c>
    </row>
    <row r="3308" spans="1:8" x14ac:dyDescent="0.25">
      <c r="A3308" t="s">
        <v>778</v>
      </c>
      <c r="B3308" t="s">
        <v>1945</v>
      </c>
      <c r="C3308" t="s">
        <v>297</v>
      </c>
      <c r="D3308">
        <f>LEN(A3308)</f>
        <v>6</v>
      </c>
      <c r="G3308" s="3" t="s">
        <v>4817</v>
      </c>
      <c r="H3308" s="4">
        <v>1</v>
      </c>
    </row>
    <row r="3309" spans="1:8" x14ac:dyDescent="0.25">
      <c r="A3309" t="s">
        <v>9871</v>
      </c>
      <c r="B3309" t="s">
        <v>1945</v>
      </c>
      <c r="D3309">
        <f>LEN(A3309)</f>
        <v>24</v>
      </c>
      <c r="G3309" s="3" t="s">
        <v>637</v>
      </c>
      <c r="H3309" s="4">
        <v>1</v>
      </c>
    </row>
    <row r="3310" spans="1:8" x14ac:dyDescent="0.25">
      <c r="A3310" t="s">
        <v>4620</v>
      </c>
      <c r="B3310" t="s">
        <v>4490</v>
      </c>
      <c r="D3310">
        <f>LEN(A3310)</f>
        <v>4</v>
      </c>
      <c r="G3310" s="3" t="s">
        <v>3940</v>
      </c>
      <c r="H3310" s="4">
        <v>1</v>
      </c>
    </row>
    <row r="3311" spans="1:8" x14ac:dyDescent="0.25">
      <c r="A3311" t="s">
        <v>1768</v>
      </c>
      <c r="B3311" t="s">
        <v>4490</v>
      </c>
      <c r="C3311" t="s">
        <v>258</v>
      </c>
      <c r="D3311">
        <f>LEN(A3311)</f>
        <v>5</v>
      </c>
      <c r="G3311" s="3" t="s">
        <v>4297</v>
      </c>
      <c r="H3311" s="4">
        <v>1</v>
      </c>
    </row>
    <row r="3312" spans="1:8" x14ac:dyDescent="0.25">
      <c r="A3312" t="s">
        <v>5550</v>
      </c>
      <c r="B3312" t="s">
        <v>4490</v>
      </c>
      <c r="C3312" t="s">
        <v>721</v>
      </c>
      <c r="D3312">
        <f>LEN(A3312)</f>
        <v>6</v>
      </c>
      <c r="G3312" s="3" t="s">
        <v>5516</v>
      </c>
      <c r="H3312" s="4">
        <v>1</v>
      </c>
    </row>
    <row r="3313" spans="1:8" x14ac:dyDescent="0.25">
      <c r="A3313" t="s">
        <v>3750</v>
      </c>
      <c r="B3313" t="s">
        <v>4490</v>
      </c>
      <c r="C3313" t="s">
        <v>405</v>
      </c>
      <c r="D3313">
        <f>LEN(A3313)</f>
        <v>6</v>
      </c>
      <c r="G3313" s="3" t="s">
        <v>8073</v>
      </c>
      <c r="H3313" s="4">
        <v>1</v>
      </c>
    </row>
    <row r="3314" spans="1:8" x14ac:dyDescent="0.25">
      <c r="A3314" t="s">
        <v>13</v>
      </c>
      <c r="B3314" t="s">
        <v>4490</v>
      </c>
      <c r="C3314" t="s">
        <v>1813</v>
      </c>
      <c r="D3314">
        <f>LEN(A3314)</f>
        <v>7</v>
      </c>
      <c r="G3314" s="3" t="s">
        <v>10979</v>
      </c>
      <c r="H3314" s="4">
        <v>1</v>
      </c>
    </row>
    <row r="3315" spans="1:8" x14ac:dyDescent="0.25">
      <c r="A3315" t="s">
        <v>705</v>
      </c>
      <c r="B3315" t="s">
        <v>840</v>
      </c>
      <c r="D3315">
        <f>LEN(A3315)</f>
        <v>5</v>
      </c>
      <c r="G3315" s="3" t="s">
        <v>10417</v>
      </c>
      <c r="H3315" s="4">
        <v>1</v>
      </c>
    </row>
    <row r="3316" spans="1:8" x14ac:dyDescent="0.25">
      <c r="A3316" t="s">
        <v>5579</v>
      </c>
      <c r="B3316" t="s">
        <v>840</v>
      </c>
      <c r="C3316" t="s">
        <v>441</v>
      </c>
      <c r="D3316">
        <f>LEN(A3316)</f>
        <v>6</v>
      </c>
      <c r="G3316" s="3" t="s">
        <v>479</v>
      </c>
      <c r="H3316" s="4">
        <v>1</v>
      </c>
    </row>
    <row r="3317" spans="1:8" x14ac:dyDescent="0.25">
      <c r="A3317" t="s">
        <v>1664</v>
      </c>
      <c r="B3317" t="s">
        <v>840</v>
      </c>
      <c r="D3317">
        <f>LEN(A3317)</f>
        <v>9</v>
      </c>
      <c r="G3317" s="3" t="s">
        <v>10573</v>
      </c>
      <c r="H3317" s="4">
        <v>1</v>
      </c>
    </row>
    <row r="3318" spans="1:8" x14ac:dyDescent="0.25">
      <c r="A3318" t="s">
        <v>2738</v>
      </c>
      <c r="B3318" t="s">
        <v>840</v>
      </c>
      <c r="C3318" t="s">
        <v>61</v>
      </c>
      <c r="D3318">
        <f>LEN(A3318)</f>
        <v>11</v>
      </c>
      <c r="G3318" s="3" t="s">
        <v>6550</v>
      </c>
      <c r="H3318" s="4">
        <v>1</v>
      </c>
    </row>
    <row r="3319" spans="1:8" x14ac:dyDescent="0.25">
      <c r="A3319" t="s">
        <v>12223</v>
      </c>
      <c r="B3319" t="s">
        <v>8367</v>
      </c>
      <c r="D3319">
        <f>LEN(A3319)</f>
        <v>7</v>
      </c>
      <c r="G3319" s="3" t="s">
        <v>6754</v>
      </c>
      <c r="H3319" s="4">
        <v>1</v>
      </c>
    </row>
    <row r="3320" spans="1:8" x14ac:dyDescent="0.25">
      <c r="A3320" t="s">
        <v>8366</v>
      </c>
      <c r="B3320" t="s">
        <v>8367</v>
      </c>
      <c r="D3320">
        <f>LEN(A3320)</f>
        <v>13</v>
      </c>
      <c r="G3320" s="3" t="s">
        <v>6271</v>
      </c>
      <c r="H3320" s="4">
        <v>1</v>
      </c>
    </row>
    <row r="3321" spans="1:8" x14ac:dyDescent="0.25">
      <c r="A3321" t="s">
        <v>3589</v>
      </c>
      <c r="B3321" t="s">
        <v>3590</v>
      </c>
      <c r="C3321" t="s">
        <v>3591</v>
      </c>
      <c r="D3321">
        <f>LEN(A3321)</f>
        <v>11</v>
      </c>
      <c r="G3321" s="3" t="s">
        <v>10844</v>
      </c>
      <c r="H3321" s="4">
        <v>1</v>
      </c>
    </row>
    <row r="3322" spans="1:8" x14ac:dyDescent="0.25">
      <c r="A3322" t="s">
        <v>2915</v>
      </c>
      <c r="B3322" t="s">
        <v>2916</v>
      </c>
      <c r="C3322" t="s">
        <v>2917</v>
      </c>
      <c r="D3322">
        <f>LEN(A3322)</f>
        <v>6</v>
      </c>
      <c r="G3322" s="3" t="s">
        <v>7249</v>
      </c>
      <c r="H3322" s="4">
        <v>1</v>
      </c>
    </row>
    <row r="3323" spans="1:8" x14ac:dyDescent="0.25">
      <c r="A3323" t="s">
        <v>8559</v>
      </c>
      <c r="B3323" t="s">
        <v>8560</v>
      </c>
      <c r="D3323">
        <f>LEN(A3323)</f>
        <v>6</v>
      </c>
      <c r="G3323" s="3" t="s">
        <v>8743</v>
      </c>
      <c r="H3323" s="4">
        <v>1</v>
      </c>
    </row>
    <row r="3324" spans="1:8" x14ac:dyDescent="0.25">
      <c r="A3324" t="s">
        <v>1733</v>
      </c>
      <c r="B3324" t="s">
        <v>226</v>
      </c>
      <c r="D3324">
        <f>LEN(A3324)</f>
        <v>2</v>
      </c>
      <c r="G3324" s="3" t="s">
        <v>3642</v>
      </c>
      <c r="H3324" s="4">
        <v>1</v>
      </c>
    </row>
    <row r="3325" spans="1:8" x14ac:dyDescent="0.25">
      <c r="A3325" t="s">
        <v>71</v>
      </c>
      <c r="B3325" t="s">
        <v>226</v>
      </c>
      <c r="C3325" t="s">
        <v>495</v>
      </c>
      <c r="D3325">
        <f>LEN(A3325)</f>
        <v>3</v>
      </c>
      <c r="G3325" s="3" t="s">
        <v>10277</v>
      </c>
      <c r="H3325" s="4">
        <v>1</v>
      </c>
    </row>
    <row r="3326" spans="1:8" x14ac:dyDescent="0.25">
      <c r="A3326" t="s">
        <v>7707</v>
      </c>
      <c r="B3326" t="s">
        <v>226</v>
      </c>
      <c r="D3326">
        <f>LEN(A3326)</f>
        <v>3</v>
      </c>
      <c r="G3326" s="3" t="s">
        <v>5986</v>
      </c>
      <c r="H3326" s="4">
        <v>1</v>
      </c>
    </row>
    <row r="3327" spans="1:8" x14ac:dyDescent="0.25">
      <c r="A3327" t="s">
        <v>10068</v>
      </c>
      <c r="B3327" t="s">
        <v>226</v>
      </c>
      <c r="C3327" t="s">
        <v>4959</v>
      </c>
      <c r="D3327">
        <f>LEN(A3327)</f>
        <v>3</v>
      </c>
      <c r="G3327" s="3" t="s">
        <v>11920</v>
      </c>
      <c r="H3327" s="4">
        <v>1</v>
      </c>
    </row>
    <row r="3328" spans="1:8" x14ac:dyDescent="0.25">
      <c r="A3328" t="s">
        <v>2873</v>
      </c>
      <c r="B3328" t="s">
        <v>226</v>
      </c>
      <c r="D3328">
        <f>LEN(A3328)</f>
        <v>3</v>
      </c>
      <c r="G3328" s="3" t="s">
        <v>1317</v>
      </c>
      <c r="H3328" s="4">
        <v>1</v>
      </c>
    </row>
    <row r="3329" spans="1:8" x14ac:dyDescent="0.25">
      <c r="A3329" t="s">
        <v>2304</v>
      </c>
      <c r="B3329" t="s">
        <v>226</v>
      </c>
      <c r="C3329" t="s">
        <v>405</v>
      </c>
      <c r="D3329">
        <f>LEN(A3329)</f>
        <v>4</v>
      </c>
      <c r="G3329" s="3" t="s">
        <v>4596</v>
      </c>
      <c r="H3329" s="4">
        <v>1</v>
      </c>
    </row>
    <row r="3330" spans="1:8" x14ac:dyDescent="0.25">
      <c r="A3330" t="s">
        <v>1578</v>
      </c>
      <c r="B3330" t="s">
        <v>226</v>
      </c>
      <c r="C3330" t="s">
        <v>1749</v>
      </c>
      <c r="D3330">
        <f>LEN(A3330)</f>
        <v>4</v>
      </c>
      <c r="G3330" s="3" t="s">
        <v>4471</v>
      </c>
      <c r="H3330" s="4">
        <v>1</v>
      </c>
    </row>
    <row r="3331" spans="1:8" x14ac:dyDescent="0.25">
      <c r="A3331" t="s">
        <v>459</v>
      </c>
      <c r="B3331" t="s">
        <v>226</v>
      </c>
      <c r="D3331">
        <f>LEN(A3331)</f>
        <v>4</v>
      </c>
      <c r="G3331" s="3" t="s">
        <v>3579</v>
      </c>
      <c r="H3331" s="4">
        <v>1</v>
      </c>
    </row>
    <row r="3332" spans="1:8" x14ac:dyDescent="0.25">
      <c r="A3332" t="s">
        <v>372</v>
      </c>
      <c r="B3332" t="s">
        <v>226</v>
      </c>
      <c r="D3332">
        <f>LEN(A3332)</f>
        <v>5</v>
      </c>
      <c r="G3332" s="3" t="s">
        <v>5998</v>
      </c>
      <c r="H3332" s="4">
        <v>1</v>
      </c>
    </row>
    <row r="3333" spans="1:8" x14ac:dyDescent="0.25">
      <c r="A3333" t="s">
        <v>1955</v>
      </c>
      <c r="B3333" t="s">
        <v>226</v>
      </c>
      <c r="C3333" t="s">
        <v>612</v>
      </c>
      <c r="D3333">
        <f>LEN(A3333)</f>
        <v>5</v>
      </c>
      <c r="G3333" s="3" t="s">
        <v>10701</v>
      </c>
      <c r="H3333" s="4">
        <v>1</v>
      </c>
    </row>
    <row r="3334" spans="1:8" x14ac:dyDescent="0.25">
      <c r="A3334" t="s">
        <v>503</v>
      </c>
      <c r="B3334" t="s">
        <v>226</v>
      </c>
      <c r="C3334" t="s">
        <v>612</v>
      </c>
      <c r="D3334">
        <f>LEN(A3334)</f>
        <v>5</v>
      </c>
      <c r="G3334" s="3" t="s">
        <v>5493</v>
      </c>
      <c r="H3334" s="4">
        <v>1</v>
      </c>
    </row>
    <row r="3335" spans="1:8" x14ac:dyDescent="0.25">
      <c r="A3335" t="s">
        <v>3987</v>
      </c>
      <c r="B3335" t="s">
        <v>226</v>
      </c>
      <c r="D3335">
        <f>LEN(A3335)</f>
        <v>5</v>
      </c>
      <c r="G3335" s="3" t="s">
        <v>6594</v>
      </c>
      <c r="H3335" s="4">
        <v>1</v>
      </c>
    </row>
    <row r="3336" spans="1:8" x14ac:dyDescent="0.25">
      <c r="A3336" t="s">
        <v>423</v>
      </c>
      <c r="B3336" t="s">
        <v>226</v>
      </c>
      <c r="C3336" t="s">
        <v>4043</v>
      </c>
      <c r="D3336">
        <f>LEN(A3336)</f>
        <v>5</v>
      </c>
      <c r="G3336" s="3" t="s">
        <v>2371</v>
      </c>
      <c r="H3336" s="4">
        <v>1</v>
      </c>
    </row>
    <row r="3337" spans="1:8" x14ac:dyDescent="0.25">
      <c r="A3337" t="s">
        <v>6734</v>
      </c>
      <c r="B3337" t="s">
        <v>226</v>
      </c>
      <c r="D3337">
        <f>LEN(A3337)</f>
        <v>5</v>
      </c>
      <c r="G3337" s="3" t="s">
        <v>8342</v>
      </c>
      <c r="H3337" s="4">
        <v>1</v>
      </c>
    </row>
    <row r="3338" spans="1:8" x14ac:dyDescent="0.25">
      <c r="A3338" t="s">
        <v>4061</v>
      </c>
      <c r="B3338" t="s">
        <v>226</v>
      </c>
      <c r="D3338">
        <f>LEN(A3338)</f>
        <v>5</v>
      </c>
      <c r="G3338" s="3" t="s">
        <v>10743</v>
      </c>
      <c r="H3338" s="4">
        <v>1</v>
      </c>
    </row>
    <row r="3339" spans="1:8" x14ac:dyDescent="0.25">
      <c r="A3339" t="s">
        <v>8663</v>
      </c>
      <c r="B3339" t="s">
        <v>226</v>
      </c>
      <c r="D3339">
        <f>LEN(A3339)</f>
        <v>5</v>
      </c>
      <c r="G3339" s="3" t="s">
        <v>7052</v>
      </c>
      <c r="H3339" s="4">
        <v>1</v>
      </c>
    </row>
    <row r="3340" spans="1:8" x14ac:dyDescent="0.25">
      <c r="A3340" t="s">
        <v>269</v>
      </c>
      <c r="B3340" t="s">
        <v>226</v>
      </c>
      <c r="C3340" t="s">
        <v>61</v>
      </c>
      <c r="D3340">
        <f>LEN(A3340)</f>
        <v>5</v>
      </c>
      <c r="G3340" s="3" t="s">
        <v>2476</v>
      </c>
      <c r="H3340" s="4">
        <v>1</v>
      </c>
    </row>
    <row r="3341" spans="1:8" x14ac:dyDescent="0.25">
      <c r="A3341" t="s">
        <v>11059</v>
      </c>
      <c r="B3341" t="s">
        <v>226</v>
      </c>
      <c r="C3341" t="s">
        <v>297</v>
      </c>
      <c r="D3341">
        <f>LEN(A3341)</f>
        <v>5</v>
      </c>
      <c r="G3341" s="3" t="s">
        <v>10618</v>
      </c>
      <c r="H3341" s="4">
        <v>1</v>
      </c>
    </row>
    <row r="3342" spans="1:8" x14ac:dyDescent="0.25">
      <c r="A3342" t="s">
        <v>2742</v>
      </c>
      <c r="B3342" t="s">
        <v>226</v>
      </c>
      <c r="C3342" t="s">
        <v>104</v>
      </c>
      <c r="D3342">
        <f>LEN(A3342)</f>
        <v>5</v>
      </c>
      <c r="G3342" s="3" t="s">
        <v>7616</v>
      </c>
      <c r="H3342" s="4">
        <v>1</v>
      </c>
    </row>
    <row r="3343" spans="1:8" x14ac:dyDescent="0.25">
      <c r="A3343" t="s">
        <v>274</v>
      </c>
      <c r="B3343" t="s">
        <v>226</v>
      </c>
      <c r="D3343">
        <f>LEN(A3343)</f>
        <v>6</v>
      </c>
      <c r="G3343" s="3" t="s">
        <v>2635</v>
      </c>
      <c r="H3343" s="4">
        <v>1</v>
      </c>
    </row>
    <row r="3344" spans="1:8" x14ac:dyDescent="0.25">
      <c r="A3344" t="s">
        <v>1064</v>
      </c>
      <c r="B3344" t="s">
        <v>226</v>
      </c>
      <c r="D3344">
        <f>LEN(A3344)</f>
        <v>6</v>
      </c>
      <c r="G3344" s="3" t="s">
        <v>12168</v>
      </c>
      <c r="H3344" s="4">
        <v>1</v>
      </c>
    </row>
    <row r="3345" spans="1:8" x14ac:dyDescent="0.25">
      <c r="A3345" t="s">
        <v>1379</v>
      </c>
      <c r="B3345" t="s">
        <v>226</v>
      </c>
      <c r="C3345" t="s">
        <v>1380</v>
      </c>
      <c r="D3345">
        <f>LEN(A3345)</f>
        <v>6</v>
      </c>
      <c r="G3345" s="3" t="s">
        <v>1926</v>
      </c>
      <c r="H3345" s="4">
        <v>1</v>
      </c>
    </row>
    <row r="3346" spans="1:8" x14ac:dyDescent="0.25">
      <c r="A3346" t="s">
        <v>742</v>
      </c>
      <c r="B3346" t="s">
        <v>226</v>
      </c>
      <c r="C3346" t="s">
        <v>297</v>
      </c>
      <c r="D3346">
        <f>LEN(A3346)</f>
        <v>6</v>
      </c>
      <c r="G3346" s="3" t="s">
        <v>5227</v>
      </c>
      <c r="H3346" s="4">
        <v>1</v>
      </c>
    </row>
    <row r="3347" spans="1:8" x14ac:dyDescent="0.25">
      <c r="A3347" t="s">
        <v>5378</v>
      </c>
      <c r="B3347" t="s">
        <v>226</v>
      </c>
      <c r="C3347" t="s">
        <v>104</v>
      </c>
      <c r="D3347">
        <f>LEN(A3347)</f>
        <v>6</v>
      </c>
      <c r="G3347" s="3" t="s">
        <v>6485</v>
      </c>
      <c r="H3347" s="4">
        <v>1</v>
      </c>
    </row>
    <row r="3348" spans="1:8" x14ac:dyDescent="0.25">
      <c r="A3348" t="s">
        <v>742</v>
      </c>
      <c r="B3348" t="s">
        <v>226</v>
      </c>
      <c r="D3348">
        <f>LEN(A3348)</f>
        <v>6</v>
      </c>
      <c r="G3348" s="3" t="s">
        <v>3893</v>
      </c>
      <c r="H3348" s="4">
        <v>1</v>
      </c>
    </row>
    <row r="3349" spans="1:8" x14ac:dyDescent="0.25">
      <c r="A3349" t="s">
        <v>2263</v>
      </c>
      <c r="B3349" t="s">
        <v>226</v>
      </c>
      <c r="D3349">
        <f>LEN(A3349)</f>
        <v>6</v>
      </c>
      <c r="G3349" s="3" t="s">
        <v>3238</v>
      </c>
      <c r="H3349" s="4">
        <v>1</v>
      </c>
    </row>
    <row r="3350" spans="1:8" x14ac:dyDescent="0.25">
      <c r="A3350" t="s">
        <v>6798</v>
      </c>
      <c r="B3350" t="s">
        <v>226</v>
      </c>
      <c r="C3350" t="s">
        <v>104</v>
      </c>
      <c r="D3350">
        <f>LEN(A3350)</f>
        <v>6</v>
      </c>
      <c r="G3350" s="3" t="s">
        <v>11420</v>
      </c>
      <c r="H3350" s="4">
        <v>1</v>
      </c>
    </row>
    <row r="3351" spans="1:8" x14ac:dyDescent="0.25">
      <c r="A3351" t="s">
        <v>6956</v>
      </c>
      <c r="B3351" t="s">
        <v>226</v>
      </c>
      <c r="D3351">
        <f>LEN(A3351)</f>
        <v>6</v>
      </c>
      <c r="G3351" s="3" t="s">
        <v>10455</v>
      </c>
      <c r="H3351" s="4">
        <v>1</v>
      </c>
    </row>
    <row r="3352" spans="1:8" x14ac:dyDescent="0.25">
      <c r="A3352" t="s">
        <v>573</v>
      </c>
      <c r="B3352" t="s">
        <v>226</v>
      </c>
      <c r="D3352">
        <f>LEN(A3352)</f>
        <v>6</v>
      </c>
      <c r="G3352" s="3" t="s">
        <v>6589</v>
      </c>
      <c r="H3352" s="4">
        <v>1</v>
      </c>
    </row>
    <row r="3353" spans="1:8" x14ac:dyDescent="0.25">
      <c r="A3353" t="s">
        <v>8225</v>
      </c>
      <c r="B3353" t="s">
        <v>226</v>
      </c>
      <c r="D3353">
        <f>LEN(A3353)</f>
        <v>6</v>
      </c>
      <c r="G3353" s="3" t="s">
        <v>11738</v>
      </c>
      <c r="H3353" s="4">
        <v>1</v>
      </c>
    </row>
    <row r="3354" spans="1:8" x14ac:dyDescent="0.25">
      <c r="A3354" t="s">
        <v>9226</v>
      </c>
      <c r="B3354" t="s">
        <v>226</v>
      </c>
      <c r="C3354" t="s">
        <v>255</v>
      </c>
      <c r="D3354">
        <f>LEN(A3354)</f>
        <v>6</v>
      </c>
      <c r="G3354" s="3" t="s">
        <v>11340</v>
      </c>
      <c r="H3354" s="4">
        <v>1</v>
      </c>
    </row>
    <row r="3355" spans="1:8" x14ac:dyDescent="0.25">
      <c r="A3355" t="s">
        <v>9227</v>
      </c>
      <c r="B3355" t="s">
        <v>226</v>
      </c>
      <c r="C3355" t="s">
        <v>9228</v>
      </c>
      <c r="D3355">
        <f>LEN(A3355)</f>
        <v>6</v>
      </c>
      <c r="G3355" s="3" t="s">
        <v>10358</v>
      </c>
      <c r="H3355" s="4">
        <v>1</v>
      </c>
    </row>
    <row r="3356" spans="1:8" x14ac:dyDescent="0.25">
      <c r="A3356" t="s">
        <v>5848</v>
      </c>
      <c r="B3356" t="s">
        <v>226</v>
      </c>
      <c r="C3356" t="s">
        <v>61</v>
      </c>
      <c r="D3356">
        <f>LEN(A3356)</f>
        <v>6</v>
      </c>
      <c r="G3356" s="3" t="s">
        <v>9683</v>
      </c>
      <c r="H3356" s="4">
        <v>1</v>
      </c>
    </row>
    <row r="3357" spans="1:8" x14ac:dyDescent="0.25">
      <c r="A3357" t="s">
        <v>9573</v>
      </c>
      <c r="B3357" t="s">
        <v>226</v>
      </c>
      <c r="C3357" t="s">
        <v>612</v>
      </c>
      <c r="D3357">
        <f>LEN(A3357)</f>
        <v>6</v>
      </c>
      <c r="G3357" s="3" t="s">
        <v>8521</v>
      </c>
      <c r="H3357" s="4">
        <v>1</v>
      </c>
    </row>
    <row r="3358" spans="1:8" x14ac:dyDescent="0.25">
      <c r="A3358" t="s">
        <v>9771</v>
      </c>
      <c r="B3358" t="s">
        <v>226</v>
      </c>
      <c r="D3358">
        <f>LEN(A3358)</f>
        <v>6</v>
      </c>
      <c r="G3358" s="3" t="s">
        <v>10761</v>
      </c>
      <c r="H3358" s="4">
        <v>1</v>
      </c>
    </row>
    <row r="3359" spans="1:8" x14ac:dyDescent="0.25">
      <c r="A3359" t="s">
        <v>10070</v>
      </c>
      <c r="B3359" t="s">
        <v>226</v>
      </c>
      <c r="C3359" t="s">
        <v>104</v>
      </c>
      <c r="D3359">
        <f>LEN(A3359)</f>
        <v>6</v>
      </c>
      <c r="G3359" s="3" t="s">
        <v>1443</v>
      </c>
      <c r="H3359" s="4">
        <v>1</v>
      </c>
    </row>
    <row r="3360" spans="1:8" x14ac:dyDescent="0.25">
      <c r="A3360" t="s">
        <v>742</v>
      </c>
      <c r="B3360" t="s">
        <v>226</v>
      </c>
      <c r="C3360" t="s">
        <v>174</v>
      </c>
      <c r="D3360">
        <f>LEN(A3360)</f>
        <v>6</v>
      </c>
      <c r="G3360" s="3" t="s">
        <v>6011</v>
      </c>
      <c r="H3360" s="4">
        <v>1</v>
      </c>
    </row>
    <row r="3361" spans="1:8" x14ac:dyDescent="0.25">
      <c r="A3361" t="s">
        <v>3670</v>
      </c>
      <c r="B3361" t="s">
        <v>226</v>
      </c>
      <c r="C3361" t="s">
        <v>151</v>
      </c>
      <c r="D3361">
        <f>LEN(A3361)</f>
        <v>6</v>
      </c>
      <c r="G3361" s="3" t="s">
        <v>5098</v>
      </c>
      <c r="H3361" s="4">
        <v>1</v>
      </c>
    </row>
    <row r="3362" spans="1:8" x14ac:dyDescent="0.25">
      <c r="A3362" t="s">
        <v>11051</v>
      </c>
      <c r="B3362" t="s">
        <v>226</v>
      </c>
      <c r="C3362" t="s">
        <v>5087</v>
      </c>
      <c r="D3362">
        <f>LEN(A3362)</f>
        <v>6</v>
      </c>
      <c r="G3362" s="3" t="s">
        <v>7810</v>
      </c>
      <c r="H3362" s="4">
        <v>1</v>
      </c>
    </row>
    <row r="3363" spans="1:8" x14ac:dyDescent="0.25">
      <c r="A3363" t="s">
        <v>1325</v>
      </c>
      <c r="B3363" t="s">
        <v>226</v>
      </c>
      <c r="C3363" t="s">
        <v>4950</v>
      </c>
      <c r="D3363">
        <f>LEN(A3363)</f>
        <v>6</v>
      </c>
      <c r="G3363" s="3" t="s">
        <v>3218</v>
      </c>
      <c r="H3363" s="4">
        <v>1</v>
      </c>
    </row>
    <row r="3364" spans="1:8" x14ac:dyDescent="0.25">
      <c r="A3364" t="s">
        <v>11204</v>
      </c>
      <c r="B3364" t="s">
        <v>226</v>
      </c>
      <c r="D3364">
        <f>LEN(A3364)</f>
        <v>6</v>
      </c>
      <c r="G3364" s="3" t="s">
        <v>7357</v>
      </c>
      <c r="H3364" s="4">
        <v>1</v>
      </c>
    </row>
    <row r="3365" spans="1:8" x14ac:dyDescent="0.25">
      <c r="A3365" t="s">
        <v>7089</v>
      </c>
      <c r="B3365" t="s">
        <v>226</v>
      </c>
      <c r="C3365" t="s">
        <v>612</v>
      </c>
      <c r="D3365">
        <f>LEN(A3365)</f>
        <v>6</v>
      </c>
      <c r="G3365" s="3" t="s">
        <v>1275</v>
      </c>
      <c r="H3365" s="4">
        <v>1</v>
      </c>
    </row>
    <row r="3366" spans="1:8" x14ac:dyDescent="0.25">
      <c r="A3366" t="s">
        <v>2895</v>
      </c>
      <c r="B3366" t="s">
        <v>226</v>
      </c>
      <c r="C3366" t="s">
        <v>297</v>
      </c>
      <c r="D3366">
        <f>LEN(A3366)</f>
        <v>7</v>
      </c>
      <c r="G3366" s="3" t="s">
        <v>4875</v>
      </c>
      <c r="H3366" s="4">
        <v>1</v>
      </c>
    </row>
    <row r="3367" spans="1:8" x14ac:dyDescent="0.25">
      <c r="A3367" t="s">
        <v>3283</v>
      </c>
      <c r="B3367" t="s">
        <v>226</v>
      </c>
      <c r="D3367">
        <f>LEN(A3367)</f>
        <v>7</v>
      </c>
      <c r="G3367" s="3" t="s">
        <v>4742</v>
      </c>
      <c r="H3367" s="4">
        <v>1</v>
      </c>
    </row>
    <row r="3368" spans="1:8" x14ac:dyDescent="0.25">
      <c r="A3368" t="s">
        <v>3396</v>
      </c>
      <c r="B3368" t="s">
        <v>226</v>
      </c>
      <c r="C3368" t="s">
        <v>297</v>
      </c>
      <c r="D3368">
        <f>LEN(A3368)</f>
        <v>7</v>
      </c>
      <c r="G3368" s="3" t="s">
        <v>406</v>
      </c>
      <c r="H3368" s="4">
        <v>1</v>
      </c>
    </row>
    <row r="3369" spans="1:8" x14ac:dyDescent="0.25">
      <c r="A3369" t="s">
        <v>3828</v>
      </c>
      <c r="B3369" t="s">
        <v>226</v>
      </c>
      <c r="C3369" t="s">
        <v>3829</v>
      </c>
      <c r="D3369">
        <f>LEN(A3369)</f>
        <v>7</v>
      </c>
      <c r="G3369" s="3" t="s">
        <v>6015</v>
      </c>
      <c r="H3369" s="4">
        <v>1</v>
      </c>
    </row>
    <row r="3370" spans="1:8" x14ac:dyDescent="0.25">
      <c r="A3370" t="s">
        <v>4566</v>
      </c>
      <c r="B3370" t="s">
        <v>226</v>
      </c>
      <c r="D3370">
        <f>LEN(A3370)</f>
        <v>7</v>
      </c>
      <c r="G3370" s="3" t="s">
        <v>8519</v>
      </c>
      <c r="H3370" s="4">
        <v>1</v>
      </c>
    </row>
    <row r="3371" spans="1:8" x14ac:dyDescent="0.25">
      <c r="A3371" t="s">
        <v>909</v>
      </c>
      <c r="B3371" t="s">
        <v>226</v>
      </c>
      <c r="C3371" t="s">
        <v>612</v>
      </c>
      <c r="D3371">
        <f>LEN(A3371)</f>
        <v>7</v>
      </c>
      <c r="G3371" s="3" t="s">
        <v>7774</v>
      </c>
      <c r="H3371" s="4">
        <v>1</v>
      </c>
    </row>
    <row r="3372" spans="1:8" x14ac:dyDescent="0.25">
      <c r="A3372" t="s">
        <v>5090</v>
      </c>
      <c r="B3372" t="s">
        <v>226</v>
      </c>
      <c r="C3372" t="s">
        <v>1749</v>
      </c>
      <c r="D3372">
        <f>LEN(A3372)</f>
        <v>7</v>
      </c>
      <c r="G3372" s="3" t="s">
        <v>9185</v>
      </c>
      <c r="H3372" s="4">
        <v>1</v>
      </c>
    </row>
    <row r="3373" spans="1:8" x14ac:dyDescent="0.25">
      <c r="A3373" t="s">
        <v>6297</v>
      </c>
      <c r="B3373" t="s">
        <v>226</v>
      </c>
      <c r="D3373">
        <f>LEN(A3373)</f>
        <v>7</v>
      </c>
      <c r="G3373" s="3" t="s">
        <v>11549</v>
      </c>
      <c r="H3373" s="4">
        <v>1</v>
      </c>
    </row>
    <row r="3374" spans="1:8" x14ac:dyDescent="0.25">
      <c r="A3374" t="s">
        <v>6754</v>
      </c>
      <c r="B3374" t="s">
        <v>226</v>
      </c>
      <c r="C3374" t="s">
        <v>612</v>
      </c>
      <c r="D3374">
        <f>LEN(A3374)</f>
        <v>7</v>
      </c>
      <c r="G3374" s="3" t="s">
        <v>9914</v>
      </c>
      <c r="H3374" s="4">
        <v>1</v>
      </c>
    </row>
    <row r="3375" spans="1:8" x14ac:dyDescent="0.25">
      <c r="A3375" t="s">
        <v>7164</v>
      </c>
      <c r="B3375" t="s">
        <v>226</v>
      </c>
      <c r="C3375" t="s">
        <v>715</v>
      </c>
      <c r="D3375">
        <f>LEN(A3375)</f>
        <v>7</v>
      </c>
      <c r="G3375" s="3" t="s">
        <v>6738</v>
      </c>
      <c r="H3375" s="4">
        <v>1</v>
      </c>
    </row>
    <row r="3376" spans="1:8" x14ac:dyDescent="0.25">
      <c r="A3376" t="s">
        <v>8130</v>
      </c>
      <c r="B3376" t="s">
        <v>226</v>
      </c>
      <c r="D3376">
        <f>LEN(A3376)</f>
        <v>7</v>
      </c>
      <c r="G3376" s="3" t="s">
        <v>5401</v>
      </c>
      <c r="H3376" s="4">
        <v>1</v>
      </c>
    </row>
    <row r="3377" spans="1:8" x14ac:dyDescent="0.25">
      <c r="A3377" t="s">
        <v>8197</v>
      </c>
      <c r="B3377" t="s">
        <v>226</v>
      </c>
      <c r="D3377">
        <f>LEN(A3377)</f>
        <v>7</v>
      </c>
      <c r="G3377" s="3" t="s">
        <v>8627</v>
      </c>
      <c r="H3377" s="4">
        <v>1</v>
      </c>
    </row>
    <row r="3378" spans="1:8" x14ac:dyDescent="0.25">
      <c r="A3378" t="s">
        <v>626</v>
      </c>
      <c r="B3378" t="s">
        <v>226</v>
      </c>
      <c r="D3378">
        <f>LEN(A3378)</f>
        <v>7</v>
      </c>
      <c r="G3378" s="3" t="s">
        <v>6613</v>
      </c>
      <c r="H3378" s="4">
        <v>1</v>
      </c>
    </row>
    <row r="3379" spans="1:8" x14ac:dyDescent="0.25">
      <c r="A3379" t="s">
        <v>8644</v>
      </c>
      <c r="B3379" t="s">
        <v>226</v>
      </c>
      <c r="C3379" t="s">
        <v>297</v>
      </c>
      <c r="D3379">
        <f>LEN(A3379)</f>
        <v>7</v>
      </c>
      <c r="G3379" s="3" t="s">
        <v>2401</v>
      </c>
      <c r="H3379" s="4">
        <v>1</v>
      </c>
    </row>
    <row r="3380" spans="1:8" x14ac:dyDescent="0.25">
      <c r="A3380" t="s">
        <v>4254</v>
      </c>
      <c r="B3380" t="s">
        <v>226</v>
      </c>
      <c r="C3380" t="s">
        <v>61</v>
      </c>
      <c r="D3380">
        <f>LEN(A3380)</f>
        <v>7</v>
      </c>
      <c r="G3380" s="3" t="s">
        <v>12016</v>
      </c>
      <c r="H3380" s="4">
        <v>1</v>
      </c>
    </row>
    <row r="3381" spans="1:8" x14ac:dyDescent="0.25">
      <c r="A3381" t="s">
        <v>5145</v>
      </c>
      <c r="B3381" t="s">
        <v>226</v>
      </c>
      <c r="D3381">
        <f>LEN(A3381)</f>
        <v>7</v>
      </c>
      <c r="G3381" s="3" t="s">
        <v>9236</v>
      </c>
      <c r="H3381" s="4">
        <v>1</v>
      </c>
    </row>
    <row r="3382" spans="1:8" x14ac:dyDescent="0.25">
      <c r="A3382" t="s">
        <v>8963</v>
      </c>
      <c r="B3382" t="s">
        <v>226</v>
      </c>
      <c r="C3382" t="s">
        <v>612</v>
      </c>
      <c r="D3382">
        <f>LEN(A3382)</f>
        <v>7</v>
      </c>
      <c r="G3382" s="3" t="s">
        <v>9505</v>
      </c>
      <c r="H3382" s="4">
        <v>1</v>
      </c>
    </row>
    <row r="3383" spans="1:8" x14ac:dyDescent="0.25">
      <c r="A3383" t="s">
        <v>2858</v>
      </c>
      <c r="B3383" t="s">
        <v>226</v>
      </c>
      <c r="C3383" t="s">
        <v>20</v>
      </c>
      <c r="D3383">
        <f>LEN(A3383)</f>
        <v>7</v>
      </c>
      <c r="G3383" s="3" t="s">
        <v>5270</v>
      </c>
      <c r="H3383" s="4">
        <v>1</v>
      </c>
    </row>
    <row r="3384" spans="1:8" x14ac:dyDescent="0.25">
      <c r="A3384" t="s">
        <v>10436</v>
      </c>
      <c r="B3384" t="s">
        <v>226</v>
      </c>
      <c r="C3384" t="s">
        <v>104</v>
      </c>
      <c r="D3384">
        <f>LEN(A3384)</f>
        <v>7</v>
      </c>
      <c r="G3384" s="3" t="s">
        <v>7930</v>
      </c>
      <c r="H3384" s="4">
        <v>1</v>
      </c>
    </row>
    <row r="3385" spans="1:8" x14ac:dyDescent="0.25">
      <c r="A3385" t="s">
        <v>12128</v>
      </c>
      <c r="B3385" t="s">
        <v>226</v>
      </c>
      <c r="C3385" t="s">
        <v>109</v>
      </c>
      <c r="D3385">
        <f>LEN(A3385)</f>
        <v>7</v>
      </c>
      <c r="G3385" s="3" t="s">
        <v>1432</v>
      </c>
      <c r="H3385" s="4">
        <v>1</v>
      </c>
    </row>
    <row r="3386" spans="1:8" x14ac:dyDescent="0.25">
      <c r="A3386" t="s">
        <v>665</v>
      </c>
      <c r="B3386" t="s">
        <v>226</v>
      </c>
      <c r="D3386">
        <f>LEN(A3386)</f>
        <v>8</v>
      </c>
      <c r="G3386" s="3" t="s">
        <v>10471</v>
      </c>
      <c r="H3386" s="4">
        <v>1</v>
      </c>
    </row>
    <row r="3387" spans="1:8" x14ac:dyDescent="0.25">
      <c r="A3387" t="s">
        <v>2507</v>
      </c>
      <c r="B3387" t="s">
        <v>226</v>
      </c>
      <c r="D3387">
        <f>LEN(A3387)</f>
        <v>8</v>
      </c>
      <c r="G3387" s="3" t="s">
        <v>6932</v>
      </c>
      <c r="H3387" s="4">
        <v>1</v>
      </c>
    </row>
    <row r="3388" spans="1:8" x14ac:dyDescent="0.25">
      <c r="A3388" t="s">
        <v>3883</v>
      </c>
      <c r="B3388" t="s">
        <v>226</v>
      </c>
      <c r="C3388" t="s">
        <v>2564</v>
      </c>
      <c r="D3388">
        <f>LEN(A3388)</f>
        <v>8</v>
      </c>
      <c r="G3388" s="3" t="s">
        <v>11623</v>
      </c>
      <c r="H3388" s="4">
        <v>1</v>
      </c>
    </row>
    <row r="3389" spans="1:8" x14ac:dyDescent="0.25">
      <c r="A3389" t="s">
        <v>4119</v>
      </c>
      <c r="B3389" t="s">
        <v>226</v>
      </c>
      <c r="D3389">
        <f>LEN(A3389)</f>
        <v>8</v>
      </c>
      <c r="G3389" s="3" t="s">
        <v>1857</v>
      </c>
      <c r="H3389" s="4">
        <v>1</v>
      </c>
    </row>
    <row r="3390" spans="1:8" x14ac:dyDescent="0.25">
      <c r="A3390" t="s">
        <v>6631</v>
      </c>
      <c r="B3390" t="s">
        <v>226</v>
      </c>
      <c r="C3390" t="s">
        <v>6632</v>
      </c>
      <c r="D3390">
        <f>LEN(A3390)</f>
        <v>8</v>
      </c>
      <c r="G3390" s="3" t="s">
        <v>3499</v>
      </c>
      <c r="H3390" s="4">
        <v>1</v>
      </c>
    </row>
    <row r="3391" spans="1:8" x14ac:dyDescent="0.25">
      <c r="A3391" t="s">
        <v>7039</v>
      </c>
      <c r="B3391" t="s">
        <v>226</v>
      </c>
      <c r="C3391" t="s">
        <v>178</v>
      </c>
      <c r="D3391">
        <f>LEN(A3391)</f>
        <v>8</v>
      </c>
      <c r="G3391" s="3" t="s">
        <v>2903</v>
      </c>
      <c r="H3391" s="4">
        <v>1</v>
      </c>
    </row>
    <row r="3392" spans="1:8" x14ac:dyDescent="0.25">
      <c r="A3392" t="s">
        <v>2496</v>
      </c>
      <c r="B3392" t="s">
        <v>226</v>
      </c>
      <c r="D3392">
        <f>LEN(A3392)</f>
        <v>8</v>
      </c>
      <c r="G3392" s="3" t="s">
        <v>9127</v>
      </c>
      <c r="H3392" s="4">
        <v>1</v>
      </c>
    </row>
    <row r="3393" spans="1:8" x14ac:dyDescent="0.25">
      <c r="A3393" t="s">
        <v>9912</v>
      </c>
      <c r="B3393" t="s">
        <v>226</v>
      </c>
      <c r="C3393" t="s">
        <v>1749</v>
      </c>
      <c r="D3393">
        <f>LEN(A3393)</f>
        <v>8</v>
      </c>
      <c r="G3393" s="3" t="s">
        <v>129</v>
      </c>
      <c r="H3393" s="4">
        <v>1</v>
      </c>
    </row>
    <row r="3394" spans="1:8" x14ac:dyDescent="0.25">
      <c r="A3394" t="s">
        <v>10213</v>
      </c>
      <c r="B3394" t="s">
        <v>226</v>
      </c>
      <c r="C3394" t="s">
        <v>859</v>
      </c>
      <c r="D3394">
        <f>LEN(A3394)</f>
        <v>8</v>
      </c>
      <c r="G3394" s="3" t="s">
        <v>11906</v>
      </c>
      <c r="H3394" s="4">
        <v>1</v>
      </c>
    </row>
    <row r="3395" spans="1:8" x14ac:dyDescent="0.25">
      <c r="A3395" t="s">
        <v>2721</v>
      </c>
      <c r="B3395" t="s">
        <v>226</v>
      </c>
      <c r="C3395" t="s">
        <v>1749</v>
      </c>
      <c r="D3395">
        <f>LEN(A3395)</f>
        <v>8</v>
      </c>
      <c r="G3395" s="3" t="s">
        <v>3138</v>
      </c>
      <c r="H3395" s="4">
        <v>1</v>
      </c>
    </row>
    <row r="3396" spans="1:8" x14ac:dyDescent="0.25">
      <c r="A3396" t="s">
        <v>10795</v>
      </c>
      <c r="B3396" t="s">
        <v>226</v>
      </c>
      <c r="D3396">
        <f>LEN(A3396)</f>
        <v>8</v>
      </c>
      <c r="G3396" s="3" t="s">
        <v>10595</v>
      </c>
      <c r="H3396" s="4">
        <v>1</v>
      </c>
    </row>
    <row r="3397" spans="1:8" x14ac:dyDescent="0.25">
      <c r="A3397" t="s">
        <v>11336</v>
      </c>
      <c r="B3397" t="s">
        <v>226</v>
      </c>
      <c r="D3397">
        <f>LEN(A3397)</f>
        <v>8</v>
      </c>
      <c r="G3397" s="3" t="s">
        <v>1933</v>
      </c>
      <c r="H3397" s="4">
        <v>1</v>
      </c>
    </row>
    <row r="3398" spans="1:8" x14ac:dyDescent="0.25">
      <c r="A3398" t="s">
        <v>12106</v>
      </c>
      <c r="B3398" t="s">
        <v>226</v>
      </c>
      <c r="C3398" t="s">
        <v>12107</v>
      </c>
      <c r="D3398">
        <f>LEN(A3398)</f>
        <v>8</v>
      </c>
      <c r="G3398" s="3" t="s">
        <v>956</v>
      </c>
      <c r="H3398" s="4">
        <v>1</v>
      </c>
    </row>
    <row r="3399" spans="1:8" x14ac:dyDescent="0.25">
      <c r="A3399" t="s">
        <v>864</v>
      </c>
      <c r="B3399" t="s">
        <v>226</v>
      </c>
      <c r="C3399" t="s">
        <v>612</v>
      </c>
      <c r="D3399">
        <f>LEN(A3399)</f>
        <v>9</v>
      </c>
      <c r="G3399" s="3" t="s">
        <v>4049</v>
      </c>
      <c r="H3399" s="4">
        <v>1</v>
      </c>
    </row>
    <row r="3400" spans="1:8" x14ac:dyDescent="0.25">
      <c r="A3400" t="s">
        <v>1957</v>
      </c>
      <c r="B3400" t="s">
        <v>226</v>
      </c>
      <c r="C3400" t="s">
        <v>1958</v>
      </c>
      <c r="D3400">
        <f>LEN(A3400)</f>
        <v>9</v>
      </c>
      <c r="G3400" s="3" t="s">
        <v>10697</v>
      </c>
      <c r="H3400" s="4">
        <v>1</v>
      </c>
    </row>
    <row r="3401" spans="1:8" x14ac:dyDescent="0.25">
      <c r="A3401" t="s">
        <v>3104</v>
      </c>
      <c r="B3401" t="s">
        <v>226</v>
      </c>
      <c r="C3401" t="s">
        <v>297</v>
      </c>
      <c r="D3401">
        <f>LEN(A3401)</f>
        <v>9</v>
      </c>
      <c r="G3401" s="3" t="s">
        <v>8289</v>
      </c>
      <c r="H3401" s="4">
        <v>1</v>
      </c>
    </row>
    <row r="3402" spans="1:8" x14ac:dyDescent="0.25">
      <c r="A3402" t="s">
        <v>1513</v>
      </c>
      <c r="B3402" t="s">
        <v>226</v>
      </c>
      <c r="D3402">
        <f>LEN(A3402)</f>
        <v>9</v>
      </c>
      <c r="G3402" s="3" t="s">
        <v>3772</v>
      </c>
      <c r="H3402" s="4">
        <v>1</v>
      </c>
    </row>
    <row r="3403" spans="1:8" x14ac:dyDescent="0.25">
      <c r="A3403" t="s">
        <v>5135</v>
      </c>
      <c r="B3403" t="s">
        <v>226</v>
      </c>
      <c r="D3403">
        <f>LEN(A3403)</f>
        <v>9</v>
      </c>
      <c r="G3403" s="3" t="s">
        <v>7528</v>
      </c>
      <c r="H3403" s="4">
        <v>1</v>
      </c>
    </row>
    <row r="3404" spans="1:8" x14ac:dyDescent="0.25">
      <c r="A3404" t="s">
        <v>5905</v>
      </c>
      <c r="B3404" t="s">
        <v>226</v>
      </c>
      <c r="D3404">
        <f>LEN(A3404)</f>
        <v>9</v>
      </c>
      <c r="G3404" s="3" t="s">
        <v>516</v>
      </c>
      <c r="H3404" s="4">
        <v>1</v>
      </c>
    </row>
    <row r="3405" spans="1:8" x14ac:dyDescent="0.25">
      <c r="A3405" t="s">
        <v>4163</v>
      </c>
      <c r="B3405" t="s">
        <v>226</v>
      </c>
      <c r="D3405">
        <f>LEN(A3405)</f>
        <v>9</v>
      </c>
      <c r="G3405" s="3" t="s">
        <v>8386</v>
      </c>
      <c r="H3405" s="4">
        <v>1</v>
      </c>
    </row>
    <row r="3406" spans="1:8" x14ac:dyDescent="0.25">
      <c r="A3406" t="s">
        <v>2171</v>
      </c>
      <c r="B3406" t="s">
        <v>226</v>
      </c>
      <c r="D3406">
        <f>LEN(A3406)</f>
        <v>10</v>
      </c>
      <c r="G3406" s="3" t="s">
        <v>8218</v>
      </c>
      <c r="H3406" s="4">
        <v>1</v>
      </c>
    </row>
    <row r="3407" spans="1:8" x14ac:dyDescent="0.25">
      <c r="A3407" t="s">
        <v>6423</v>
      </c>
      <c r="B3407" t="s">
        <v>226</v>
      </c>
      <c r="C3407" t="s">
        <v>6424</v>
      </c>
      <c r="D3407">
        <f>LEN(A3407)</f>
        <v>10</v>
      </c>
      <c r="G3407" s="3" t="s">
        <v>6021</v>
      </c>
      <c r="H3407" s="4">
        <v>1</v>
      </c>
    </row>
    <row r="3408" spans="1:8" x14ac:dyDescent="0.25">
      <c r="A3408" t="s">
        <v>12267</v>
      </c>
      <c r="B3408" t="s">
        <v>226</v>
      </c>
      <c r="D3408">
        <f>LEN(A3408)</f>
        <v>10</v>
      </c>
      <c r="G3408" s="3" t="s">
        <v>2898</v>
      </c>
      <c r="H3408" s="4">
        <v>1</v>
      </c>
    </row>
    <row r="3409" spans="1:8" x14ac:dyDescent="0.25">
      <c r="A3409" t="s">
        <v>4105</v>
      </c>
      <c r="B3409" t="s">
        <v>226</v>
      </c>
      <c r="C3409" t="s">
        <v>612</v>
      </c>
      <c r="D3409">
        <f>LEN(A3409)</f>
        <v>11</v>
      </c>
      <c r="G3409" s="3" t="s">
        <v>6261</v>
      </c>
      <c r="H3409" s="4">
        <v>1</v>
      </c>
    </row>
    <row r="3410" spans="1:8" x14ac:dyDescent="0.25">
      <c r="A3410" t="s">
        <v>12289</v>
      </c>
      <c r="B3410" t="s">
        <v>226</v>
      </c>
      <c r="C3410" t="s">
        <v>859</v>
      </c>
      <c r="D3410">
        <f>LEN(A3410)</f>
        <v>11</v>
      </c>
      <c r="G3410" s="3" t="s">
        <v>8585</v>
      </c>
      <c r="H3410" s="4">
        <v>1</v>
      </c>
    </row>
    <row r="3411" spans="1:8" x14ac:dyDescent="0.25">
      <c r="A3411" t="s">
        <v>8810</v>
      </c>
      <c r="B3411" t="s">
        <v>226</v>
      </c>
      <c r="D3411">
        <f>LEN(A3411)</f>
        <v>12</v>
      </c>
      <c r="G3411" s="3" t="s">
        <v>402</v>
      </c>
      <c r="H3411" s="4">
        <v>1</v>
      </c>
    </row>
    <row r="3412" spans="1:8" x14ac:dyDescent="0.25">
      <c r="A3412" t="s">
        <v>4031</v>
      </c>
      <c r="B3412" t="s">
        <v>226</v>
      </c>
      <c r="C3412" t="s">
        <v>1335</v>
      </c>
      <c r="D3412">
        <f>LEN(A3412)</f>
        <v>13</v>
      </c>
      <c r="G3412" s="3" t="s">
        <v>8295</v>
      </c>
      <c r="H3412" s="4">
        <v>1</v>
      </c>
    </row>
    <row r="3413" spans="1:8" x14ac:dyDescent="0.25">
      <c r="A3413" t="s">
        <v>8312</v>
      </c>
      <c r="B3413" t="s">
        <v>226</v>
      </c>
      <c r="C3413" t="s">
        <v>33</v>
      </c>
      <c r="D3413">
        <f>LEN(A3413)</f>
        <v>13</v>
      </c>
      <c r="G3413" s="3" t="s">
        <v>2714</v>
      </c>
      <c r="H3413" s="4">
        <v>1</v>
      </c>
    </row>
    <row r="3414" spans="1:8" x14ac:dyDescent="0.25">
      <c r="A3414" t="s">
        <v>7967</v>
      </c>
      <c r="B3414" t="s">
        <v>7968</v>
      </c>
      <c r="D3414">
        <f>LEN(A3414)</f>
        <v>7</v>
      </c>
      <c r="G3414" s="3" t="s">
        <v>10856</v>
      </c>
      <c r="H3414" s="4">
        <v>1</v>
      </c>
    </row>
    <row r="3415" spans="1:8" x14ac:dyDescent="0.25">
      <c r="A3415" t="s">
        <v>9061</v>
      </c>
      <c r="B3415" t="s">
        <v>9062</v>
      </c>
      <c r="D3415">
        <f>LEN(A3415)</f>
        <v>7</v>
      </c>
      <c r="G3415" s="3" t="s">
        <v>4294</v>
      </c>
      <c r="H3415" s="4">
        <v>1</v>
      </c>
    </row>
    <row r="3416" spans="1:8" x14ac:dyDescent="0.25">
      <c r="A3416" t="s">
        <v>10872</v>
      </c>
      <c r="B3416" t="s">
        <v>10873</v>
      </c>
      <c r="D3416">
        <f>LEN(A3416)</f>
        <v>8</v>
      </c>
      <c r="G3416" s="3" t="s">
        <v>9374</v>
      </c>
      <c r="H3416" s="4">
        <v>1</v>
      </c>
    </row>
    <row r="3417" spans="1:8" x14ac:dyDescent="0.25">
      <c r="A3417" t="s">
        <v>8568</v>
      </c>
      <c r="B3417" t="s">
        <v>975</v>
      </c>
      <c r="C3417" t="s">
        <v>258</v>
      </c>
      <c r="D3417">
        <f>LEN(A3417)</f>
        <v>3</v>
      </c>
      <c r="G3417" s="3" t="s">
        <v>8137</v>
      </c>
      <c r="H3417" s="4">
        <v>1</v>
      </c>
    </row>
    <row r="3418" spans="1:8" x14ac:dyDescent="0.25">
      <c r="A3418" t="s">
        <v>3478</v>
      </c>
      <c r="B3418" t="s">
        <v>975</v>
      </c>
      <c r="C3418" t="s">
        <v>104</v>
      </c>
      <c r="D3418">
        <f>LEN(A3418)</f>
        <v>4</v>
      </c>
      <c r="G3418" s="3" t="s">
        <v>12182</v>
      </c>
      <c r="H3418" s="4">
        <v>1</v>
      </c>
    </row>
    <row r="3419" spans="1:8" x14ac:dyDescent="0.25">
      <c r="A3419" t="s">
        <v>1578</v>
      </c>
      <c r="B3419" t="s">
        <v>975</v>
      </c>
      <c r="D3419">
        <f>LEN(A3419)</f>
        <v>4</v>
      </c>
      <c r="G3419" s="3" t="s">
        <v>9475</v>
      </c>
      <c r="H3419" s="4">
        <v>1</v>
      </c>
    </row>
    <row r="3420" spans="1:8" x14ac:dyDescent="0.25">
      <c r="A3420" t="s">
        <v>8872</v>
      </c>
      <c r="B3420" t="s">
        <v>975</v>
      </c>
      <c r="C3420" t="s">
        <v>1006</v>
      </c>
      <c r="D3420">
        <f>LEN(A3420)</f>
        <v>5</v>
      </c>
      <c r="G3420" s="3" t="s">
        <v>2132</v>
      </c>
      <c r="H3420" s="4">
        <v>1</v>
      </c>
    </row>
    <row r="3421" spans="1:8" x14ac:dyDescent="0.25">
      <c r="A3421" t="s">
        <v>11436</v>
      </c>
      <c r="B3421" t="s">
        <v>975</v>
      </c>
      <c r="C3421" t="s">
        <v>466</v>
      </c>
      <c r="D3421">
        <f>LEN(A3421)</f>
        <v>5</v>
      </c>
      <c r="G3421" s="3" t="s">
        <v>3194</v>
      </c>
      <c r="H3421" s="4">
        <v>1</v>
      </c>
    </row>
    <row r="3422" spans="1:8" x14ac:dyDescent="0.25">
      <c r="A3422" t="s">
        <v>12072</v>
      </c>
      <c r="B3422" t="s">
        <v>975</v>
      </c>
      <c r="D3422">
        <f>LEN(A3422)</f>
        <v>5</v>
      </c>
      <c r="G3422" s="3" t="s">
        <v>6494</v>
      </c>
      <c r="H3422" s="4">
        <v>1</v>
      </c>
    </row>
    <row r="3423" spans="1:8" x14ac:dyDescent="0.25">
      <c r="A3423" t="s">
        <v>4812</v>
      </c>
      <c r="B3423" t="s">
        <v>975</v>
      </c>
      <c r="D3423">
        <f>LEN(A3423)</f>
        <v>6</v>
      </c>
      <c r="G3423" s="3" t="s">
        <v>3183</v>
      </c>
      <c r="H3423" s="4">
        <v>1</v>
      </c>
    </row>
    <row r="3424" spans="1:8" x14ac:dyDescent="0.25">
      <c r="A3424" t="s">
        <v>1509</v>
      </c>
      <c r="B3424" t="s">
        <v>975</v>
      </c>
      <c r="D3424">
        <f>LEN(A3424)</f>
        <v>6</v>
      </c>
      <c r="G3424" s="3" t="s">
        <v>1732</v>
      </c>
      <c r="H3424" s="4">
        <v>1</v>
      </c>
    </row>
    <row r="3425" spans="1:8" x14ac:dyDescent="0.25">
      <c r="A3425" t="s">
        <v>1856</v>
      </c>
      <c r="B3425" t="s">
        <v>975</v>
      </c>
      <c r="C3425" t="s">
        <v>748</v>
      </c>
      <c r="D3425">
        <f>LEN(A3425)</f>
        <v>7</v>
      </c>
      <c r="G3425" s="3" t="s">
        <v>2158</v>
      </c>
      <c r="H3425" s="4">
        <v>1</v>
      </c>
    </row>
    <row r="3426" spans="1:8" x14ac:dyDescent="0.25">
      <c r="A3426" t="s">
        <v>10321</v>
      </c>
      <c r="B3426" t="s">
        <v>975</v>
      </c>
      <c r="D3426">
        <f>LEN(A3426)</f>
        <v>7</v>
      </c>
      <c r="G3426" s="3" t="s">
        <v>10257</v>
      </c>
      <c r="H3426" s="4">
        <v>1</v>
      </c>
    </row>
    <row r="3427" spans="1:8" x14ac:dyDescent="0.25">
      <c r="A3427" t="s">
        <v>3886</v>
      </c>
      <c r="B3427" t="s">
        <v>975</v>
      </c>
      <c r="D3427">
        <f>LEN(A3427)</f>
        <v>8</v>
      </c>
      <c r="G3427" s="3" t="s">
        <v>9362</v>
      </c>
      <c r="H3427" s="4">
        <v>1</v>
      </c>
    </row>
    <row r="3428" spans="1:8" x14ac:dyDescent="0.25">
      <c r="A3428" t="s">
        <v>3490</v>
      </c>
      <c r="B3428" t="s">
        <v>975</v>
      </c>
      <c r="C3428" t="s">
        <v>151</v>
      </c>
      <c r="D3428">
        <f>LEN(A3428)</f>
        <v>9</v>
      </c>
      <c r="G3428" s="3" t="s">
        <v>10712</v>
      </c>
      <c r="H3428" s="4">
        <v>1</v>
      </c>
    </row>
    <row r="3429" spans="1:8" x14ac:dyDescent="0.25">
      <c r="A3429" t="s">
        <v>5463</v>
      </c>
      <c r="B3429" t="s">
        <v>5464</v>
      </c>
      <c r="C3429" t="s">
        <v>229</v>
      </c>
      <c r="D3429">
        <f>LEN(A3429)</f>
        <v>6</v>
      </c>
      <c r="G3429" s="3" t="s">
        <v>7095</v>
      </c>
      <c r="H3429" s="4">
        <v>1</v>
      </c>
    </row>
    <row r="3430" spans="1:8" x14ac:dyDescent="0.25">
      <c r="A3430" t="s">
        <v>4426</v>
      </c>
      <c r="B3430" t="s">
        <v>4427</v>
      </c>
      <c r="C3430" t="s">
        <v>897</v>
      </c>
      <c r="D3430">
        <f>LEN(A3430)</f>
        <v>7</v>
      </c>
      <c r="G3430" s="3" t="s">
        <v>6074</v>
      </c>
      <c r="H3430" s="4">
        <v>1</v>
      </c>
    </row>
    <row r="3431" spans="1:8" x14ac:dyDescent="0.25">
      <c r="A3431" t="s">
        <v>4982</v>
      </c>
      <c r="B3431" t="s">
        <v>3401</v>
      </c>
      <c r="C3431" t="s">
        <v>4983</v>
      </c>
      <c r="D3431">
        <f>LEN(A3431)</f>
        <v>12</v>
      </c>
      <c r="G3431" s="3" t="s">
        <v>8577</v>
      </c>
      <c r="H3431" s="4">
        <v>1</v>
      </c>
    </row>
    <row r="3432" spans="1:8" x14ac:dyDescent="0.25">
      <c r="A3432" t="s">
        <v>883</v>
      </c>
      <c r="B3432" t="s">
        <v>884</v>
      </c>
      <c r="C3432" t="s">
        <v>258</v>
      </c>
      <c r="D3432">
        <f>LEN(A3432)</f>
        <v>7</v>
      </c>
      <c r="G3432" s="3" t="s">
        <v>3509</v>
      </c>
      <c r="H3432" s="4">
        <v>1</v>
      </c>
    </row>
    <row r="3433" spans="1:8" x14ac:dyDescent="0.25">
      <c r="A3433" t="s">
        <v>8450</v>
      </c>
      <c r="B3433" t="s">
        <v>10593</v>
      </c>
      <c r="D3433">
        <f>LEN(A3433)</f>
        <v>9</v>
      </c>
      <c r="G3433" s="3" t="s">
        <v>818</v>
      </c>
      <c r="H3433" s="4">
        <v>1</v>
      </c>
    </row>
    <row r="3434" spans="1:8" x14ac:dyDescent="0.25">
      <c r="A3434" t="s">
        <v>4771</v>
      </c>
      <c r="B3434" t="s">
        <v>4772</v>
      </c>
      <c r="C3434" t="s">
        <v>857</v>
      </c>
      <c r="D3434">
        <f>LEN(A3434)</f>
        <v>5</v>
      </c>
      <c r="G3434" s="3" t="s">
        <v>7601</v>
      </c>
      <c r="H3434" s="4">
        <v>1</v>
      </c>
    </row>
    <row r="3435" spans="1:8" x14ac:dyDescent="0.25">
      <c r="A3435" t="s">
        <v>5470</v>
      </c>
      <c r="B3435" t="s">
        <v>5471</v>
      </c>
      <c r="C3435" t="s">
        <v>1518</v>
      </c>
      <c r="D3435">
        <f>LEN(A3435)</f>
        <v>2</v>
      </c>
      <c r="G3435" s="3" t="s">
        <v>8304</v>
      </c>
      <c r="H3435" s="4">
        <v>1</v>
      </c>
    </row>
    <row r="3436" spans="1:8" x14ac:dyDescent="0.25">
      <c r="A3436" t="s">
        <v>6535</v>
      </c>
      <c r="B3436" t="s">
        <v>5471</v>
      </c>
      <c r="C3436" t="s">
        <v>5790</v>
      </c>
      <c r="D3436">
        <f>LEN(A3436)</f>
        <v>2</v>
      </c>
      <c r="G3436" s="3" t="s">
        <v>7366</v>
      </c>
      <c r="H3436" s="4">
        <v>1</v>
      </c>
    </row>
    <row r="3437" spans="1:8" x14ac:dyDescent="0.25">
      <c r="A3437" t="s">
        <v>3874</v>
      </c>
      <c r="B3437" t="s">
        <v>122</v>
      </c>
      <c r="D3437">
        <f>LEN(A3437)</f>
        <v>5</v>
      </c>
      <c r="G3437" s="3" t="s">
        <v>4884</v>
      </c>
      <c r="H3437" s="4">
        <v>1</v>
      </c>
    </row>
    <row r="3438" spans="1:8" x14ac:dyDescent="0.25">
      <c r="A3438" t="s">
        <v>121</v>
      </c>
      <c r="B3438" t="s">
        <v>122</v>
      </c>
      <c r="D3438">
        <f>LEN(A3438)</f>
        <v>8</v>
      </c>
      <c r="G3438" s="3" t="s">
        <v>9251</v>
      </c>
      <c r="H3438" s="4">
        <v>1</v>
      </c>
    </row>
    <row r="3439" spans="1:8" x14ac:dyDescent="0.25">
      <c r="A3439" t="s">
        <v>2885</v>
      </c>
      <c r="B3439" t="s">
        <v>2886</v>
      </c>
      <c r="D3439">
        <f>LEN(A3439)</f>
        <v>6</v>
      </c>
      <c r="G3439" s="3" t="s">
        <v>9998</v>
      </c>
      <c r="H3439" s="4">
        <v>1</v>
      </c>
    </row>
    <row r="3440" spans="1:8" x14ac:dyDescent="0.25">
      <c r="A3440" t="s">
        <v>8691</v>
      </c>
      <c r="B3440" t="s">
        <v>8692</v>
      </c>
      <c r="D3440">
        <f>LEN(A3440)</f>
        <v>5</v>
      </c>
      <c r="G3440" s="3" t="s">
        <v>5656</v>
      </c>
      <c r="H3440" s="4">
        <v>1</v>
      </c>
    </row>
    <row r="3441" spans="1:8" x14ac:dyDescent="0.25">
      <c r="A3441" t="s">
        <v>922</v>
      </c>
      <c r="B3441" t="s">
        <v>4441</v>
      </c>
      <c r="D3441">
        <f>LEN(A3441)</f>
        <v>8</v>
      </c>
      <c r="G3441" s="3" t="s">
        <v>5085</v>
      </c>
      <c r="H3441" s="4">
        <v>1</v>
      </c>
    </row>
    <row r="3442" spans="1:8" x14ac:dyDescent="0.25">
      <c r="A3442" t="s">
        <v>11779</v>
      </c>
      <c r="B3442" t="s">
        <v>11780</v>
      </c>
      <c r="C3442" t="s">
        <v>519</v>
      </c>
      <c r="D3442">
        <f>LEN(A3442)</f>
        <v>7</v>
      </c>
      <c r="G3442" s="3" t="s">
        <v>10683</v>
      </c>
      <c r="H3442" s="4">
        <v>1</v>
      </c>
    </row>
    <row r="3443" spans="1:8" x14ac:dyDescent="0.25">
      <c r="A3443" t="s">
        <v>3056</v>
      </c>
      <c r="B3443" t="s">
        <v>2183</v>
      </c>
      <c r="D3443">
        <f>LEN(A3443)</f>
        <v>6</v>
      </c>
      <c r="G3443" s="3" t="s">
        <v>11921</v>
      </c>
      <c r="H3443" s="4">
        <v>1</v>
      </c>
    </row>
    <row r="3444" spans="1:8" x14ac:dyDescent="0.25">
      <c r="A3444" t="s">
        <v>6336</v>
      </c>
      <c r="B3444" t="s">
        <v>5381</v>
      </c>
      <c r="C3444" t="s">
        <v>6337</v>
      </c>
      <c r="D3444">
        <f>LEN(A3444)</f>
        <v>7</v>
      </c>
      <c r="G3444" s="3" t="s">
        <v>2732</v>
      </c>
      <c r="H3444" s="4">
        <v>1</v>
      </c>
    </row>
    <row r="3445" spans="1:8" x14ac:dyDescent="0.25">
      <c r="A3445" t="s">
        <v>5933</v>
      </c>
      <c r="B3445" t="s">
        <v>5934</v>
      </c>
      <c r="C3445" t="s">
        <v>151</v>
      </c>
      <c r="D3445">
        <f>LEN(A3445)</f>
        <v>9</v>
      </c>
      <c r="G3445" s="3" t="s">
        <v>3211</v>
      </c>
      <c r="H3445" s="4">
        <v>1</v>
      </c>
    </row>
    <row r="3446" spans="1:8" x14ac:dyDescent="0.25">
      <c r="A3446" t="s">
        <v>6145</v>
      </c>
      <c r="B3446" t="s">
        <v>6146</v>
      </c>
      <c r="D3446">
        <f>LEN(A3446)</f>
        <v>9</v>
      </c>
      <c r="G3446" s="3" t="s">
        <v>10436</v>
      </c>
      <c r="H3446" s="4">
        <v>1</v>
      </c>
    </row>
    <row r="3447" spans="1:8" x14ac:dyDescent="0.25">
      <c r="A3447" t="s">
        <v>566</v>
      </c>
      <c r="B3447" t="s">
        <v>4312</v>
      </c>
      <c r="D3447">
        <f>LEN(A3447)</f>
        <v>7</v>
      </c>
      <c r="G3447" s="3" t="s">
        <v>3495</v>
      </c>
      <c r="H3447" s="4">
        <v>1</v>
      </c>
    </row>
    <row r="3448" spans="1:8" x14ac:dyDescent="0.25">
      <c r="A3448" t="s">
        <v>11386</v>
      </c>
      <c r="B3448" t="s">
        <v>11387</v>
      </c>
      <c r="D3448">
        <f>LEN(A3448)</f>
        <v>6</v>
      </c>
      <c r="G3448" s="3" t="s">
        <v>11930</v>
      </c>
      <c r="H3448" s="4">
        <v>1</v>
      </c>
    </row>
    <row r="3449" spans="1:8" x14ac:dyDescent="0.25">
      <c r="A3449" t="s">
        <v>2278</v>
      </c>
      <c r="B3449" t="s">
        <v>7681</v>
      </c>
      <c r="D3449">
        <f>LEN(A3449)</f>
        <v>5</v>
      </c>
      <c r="G3449" s="3" t="s">
        <v>6947</v>
      </c>
      <c r="H3449" s="4">
        <v>1</v>
      </c>
    </row>
    <row r="3450" spans="1:8" x14ac:dyDescent="0.25">
      <c r="A3450" t="s">
        <v>2721</v>
      </c>
      <c r="B3450" t="s">
        <v>7681</v>
      </c>
      <c r="C3450" t="s">
        <v>1749</v>
      </c>
      <c r="D3450">
        <f>LEN(A3450)</f>
        <v>8</v>
      </c>
      <c r="G3450" s="3" t="s">
        <v>1296</v>
      </c>
      <c r="H3450" s="4">
        <v>1</v>
      </c>
    </row>
    <row r="3451" spans="1:8" x14ac:dyDescent="0.25">
      <c r="A3451" t="s">
        <v>7646</v>
      </c>
      <c r="B3451" t="s">
        <v>7647</v>
      </c>
      <c r="D3451">
        <f>LEN(A3451)</f>
        <v>7</v>
      </c>
      <c r="G3451" s="3" t="s">
        <v>10531</v>
      </c>
      <c r="H3451" s="4">
        <v>1</v>
      </c>
    </row>
    <row r="3452" spans="1:8" x14ac:dyDescent="0.25">
      <c r="A3452" t="s">
        <v>5153</v>
      </c>
      <c r="B3452" t="s">
        <v>810</v>
      </c>
      <c r="D3452">
        <f>LEN(A3452)</f>
        <v>2</v>
      </c>
      <c r="G3452" s="3" t="s">
        <v>10099</v>
      </c>
      <c r="H3452" s="4">
        <v>1</v>
      </c>
    </row>
    <row r="3453" spans="1:8" x14ac:dyDescent="0.25">
      <c r="A3453" t="s">
        <v>3905</v>
      </c>
      <c r="B3453" t="s">
        <v>810</v>
      </c>
      <c r="C3453" t="s">
        <v>6024</v>
      </c>
      <c r="D3453">
        <f>LEN(A3453)</f>
        <v>3</v>
      </c>
      <c r="G3453" s="3" t="s">
        <v>7635</v>
      </c>
      <c r="H3453" s="4">
        <v>1</v>
      </c>
    </row>
    <row r="3454" spans="1:8" x14ac:dyDescent="0.25">
      <c r="A3454" t="s">
        <v>2617</v>
      </c>
      <c r="B3454" t="s">
        <v>810</v>
      </c>
      <c r="D3454">
        <f>LEN(A3454)</f>
        <v>4</v>
      </c>
      <c r="G3454" s="3" t="s">
        <v>2414</v>
      </c>
      <c r="H3454" s="4">
        <v>1</v>
      </c>
    </row>
    <row r="3455" spans="1:8" x14ac:dyDescent="0.25">
      <c r="A3455" t="s">
        <v>3563</v>
      </c>
      <c r="B3455" t="s">
        <v>810</v>
      </c>
      <c r="C3455" t="s">
        <v>133</v>
      </c>
      <c r="D3455">
        <f>LEN(A3455)</f>
        <v>4</v>
      </c>
      <c r="G3455" s="3" t="s">
        <v>4070</v>
      </c>
      <c r="H3455" s="4">
        <v>1</v>
      </c>
    </row>
    <row r="3456" spans="1:8" x14ac:dyDescent="0.25">
      <c r="A3456" t="s">
        <v>2563</v>
      </c>
      <c r="B3456" t="s">
        <v>810</v>
      </c>
      <c r="C3456" t="s">
        <v>1038</v>
      </c>
      <c r="D3456">
        <f>LEN(A3456)</f>
        <v>4</v>
      </c>
      <c r="G3456" s="3" t="s">
        <v>6429</v>
      </c>
      <c r="H3456" s="4">
        <v>1</v>
      </c>
    </row>
    <row r="3457" spans="1:8" x14ac:dyDescent="0.25">
      <c r="A3457" t="s">
        <v>3563</v>
      </c>
      <c r="B3457" t="s">
        <v>810</v>
      </c>
      <c r="C3457" t="s">
        <v>410</v>
      </c>
      <c r="D3457">
        <f>LEN(A3457)</f>
        <v>4</v>
      </c>
      <c r="G3457" s="3" t="s">
        <v>7908</v>
      </c>
      <c r="H3457" s="4">
        <v>1</v>
      </c>
    </row>
    <row r="3458" spans="1:8" x14ac:dyDescent="0.25">
      <c r="A3458" t="s">
        <v>1174</v>
      </c>
      <c r="B3458" t="s">
        <v>810</v>
      </c>
      <c r="D3458">
        <f>LEN(A3458)</f>
        <v>4</v>
      </c>
      <c r="G3458" s="3" t="s">
        <v>4810</v>
      </c>
      <c r="H3458" s="4">
        <v>1</v>
      </c>
    </row>
    <row r="3459" spans="1:8" x14ac:dyDescent="0.25">
      <c r="A3459" t="s">
        <v>6623</v>
      </c>
      <c r="B3459" t="s">
        <v>810</v>
      </c>
      <c r="C3459" t="s">
        <v>6624</v>
      </c>
      <c r="D3459">
        <f>LEN(A3459)</f>
        <v>4</v>
      </c>
      <c r="G3459" s="3" t="s">
        <v>4208</v>
      </c>
      <c r="H3459" s="4">
        <v>1</v>
      </c>
    </row>
    <row r="3460" spans="1:8" x14ac:dyDescent="0.25">
      <c r="A3460" t="s">
        <v>7357</v>
      </c>
      <c r="B3460" t="s">
        <v>810</v>
      </c>
      <c r="C3460" t="s">
        <v>3562</v>
      </c>
      <c r="D3460">
        <f>LEN(A3460)</f>
        <v>4</v>
      </c>
      <c r="G3460" s="3" t="s">
        <v>2793</v>
      </c>
      <c r="H3460" s="4">
        <v>1</v>
      </c>
    </row>
    <row r="3461" spans="1:8" x14ac:dyDescent="0.25">
      <c r="A3461" t="s">
        <v>8</v>
      </c>
      <c r="B3461" t="s">
        <v>810</v>
      </c>
      <c r="C3461" t="s">
        <v>994</v>
      </c>
      <c r="D3461">
        <f>LEN(A3461)</f>
        <v>4</v>
      </c>
      <c r="G3461" s="3" t="s">
        <v>12043</v>
      </c>
      <c r="H3461" s="4">
        <v>1</v>
      </c>
    </row>
    <row r="3462" spans="1:8" x14ac:dyDescent="0.25">
      <c r="A3462" t="s">
        <v>9098</v>
      </c>
      <c r="B3462" t="s">
        <v>810</v>
      </c>
      <c r="C3462" t="s">
        <v>261</v>
      </c>
      <c r="D3462">
        <f>LEN(A3462)</f>
        <v>4</v>
      </c>
      <c r="G3462" s="3" t="s">
        <v>11337</v>
      </c>
      <c r="H3462" s="4">
        <v>1</v>
      </c>
    </row>
    <row r="3463" spans="1:8" x14ac:dyDescent="0.25">
      <c r="A3463" t="s">
        <v>12164</v>
      </c>
      <c r="B3463" t="s">
        <v>810</v>
      </c>
      <c r="D3463">
        <f>LEN(A3463)</f>
        <v>4</v>
      </c>
      <c r="G3463" s="3" t="s">
        <v>10920</v>
      </c>
      <c r="H3463" s="4">
        <v>1</v>
      </c>
    </row>
    <row r="3464" spans="1:8" x14ac:dyDescent="0.25">
      <c r="A3464" t="s">
        <v>3599</v>
      </c>
      <c r="B3464" t="s">
        <v>810</v>
      </c>
      <c r="D3464">
        <f>LEN(A3464)</f>
        <v>5</v>
      </c>
      <c r="G3464" s="3" t="s">
        <v>4894</v>
      </c>
      <c r="H3464" s="4">
        <v>1</v>
      </c>
    </row>
    <row r="3465" spans="1:8" x14ac:dyDescent="0.25">
      <c r="A3465" t="s">
        <v>5979</v>
      </c>
      <c r="B3465" t="s">
        <v>810</v>
      </c>
      <c r="C3465" t="s">
        <v>823</v>
      </c>
      <c r="D3465">
        <f>LEN(A3465)</f>
        <v>5</v>
      </c>
      <c r="G3465" s="3" t="s">
        <v>1817</v>
      </c>
      <c r="H3465" s="4">
        <v>1</v>
      </c>
    </row>
    <row r="3466" spans="1:8" x14ac:dyDescent="0.25">
      <c r="A3466" t="s">
        <v>879</v>
      </c>
      <c r="B3466" t="s">
        <v>810</v>
      </c>
      <c r="C3466" t="s">
        <v>174</v>
      </c>
      <c r="D3466">
        <f>LEN(A3466)</f>
        <v>5</v>
      </c>
      <c r="G3466" s="3" t="s">
        <v>1294</v>
      </c>
      <c r="H3466" s="4">
        <v>1</v>
      </c>
    </row>
    <row r="3467" spans="1:8" x14ac:dyDescent="0.25">
      <c r="A3467" t="s">
        <v>7396</v>
      </c>
      <c r="B3467" t="s">
        <v>810</v>
      </c>
      <c r="C3467" t="s">
        <v>33</v>
      </c>
      <c r="D3467">
        <f>LEN(A3467)</f>
        <v>5</v>
      </c>
      <c r="G3467" s="3" t="s">
        <v>2272</v>
      </c>
      <c r="H3467" s="4">
        <v>1</v>
      </c>
    </row>
    <row r="3468" spans="1:8" x14ac:dyDescent="0.25">
      <c r="A3468" t="s">
        <v>7492</v>
      </c>
      <c r="B3468" t="s">
        <v>810</v>
      </c>
      <c r="C3468" t="s">
        <v>3450</v>
      </c>
      <c r="D3468">
        <f>LEN(A3468)</f>
        <v>5</v>
      </c>
      <c r="G3468" s="3" t="s">
        <v>7652</v>
      </c>
      <c r="H3468" s="4">
        <v>1</v>
      </c>
    </row>
    <row r="3469" spans="1:8" x14ac:dyDescent="0.25">
      <c r="A3469" t="s">
        <v>7634</v>
      </c>
      <c r="B3469" t="s">
        <v>810</v>
      </c>
      <c r="C3469" t="s">
        <v>1643</v>
      </c>
      <c r="D3469">
        <f>LEN(A3469)</f>
        <v>5</v>
      </c>
      <c r="G3469" s="3" t="s">
        <v>7004</v>
      </c>
      <c r="H3469" s="4">
        <v>1</v>
      </c>
    </row>
    <row r="3470" spans="1:8" x14ac:dyDescent="0.25">
      <c r="A3470" t="s">
        <v>39</v>
      </c>
      <c r="B3470" t="s">
        <v>810</v>
      </c>
      <c r="D3470">
        <f>LEN(A3470)</f>
        <v>5</v>
      </c>
      <c r="G3470" s="3" t="s">
        <v>7575</v>
      </c>
      <c r="H3470" s="4">
        <v>1</v>
      </c>
    </row>
    <row r="3471" spans="1:8" x14ac:dyDescent="0.25">
      <c r="A3471" t="s">
        <v>1768</v>
      </c>
      <c r="B3471" t="s">
        <v>810</v>
      </c>
      <c r="D3471">
        <f>LEN(A3471)</f>
        <v>5</v>
      </c>
      <c r="G3471" s="3" t="s">
        <v>1133</v>
      </c>
      <c r="H3471" s="4">
        <v>1</v>
      </c>
    </row>
    <row r="3472" spans="1:8" x14ac:dyDescent="0.25">
      <c r="A3472" t="s">
        <v>8443</v>
      </c>
      <c r="B3472" t="s">
        <v>810</v>
      </c>
      <c r="C3472" t="s">
        <v>109</v>
      </c>
      <c r="D3472">
        <f>LEN(A3472)</f>
        <v>5</v>
      </c>
      <c r="G3472" s="3" t="s">
        <v>4751</v>
      </c>
      <c r="H3472" s="4">
        <v>1</v>
      </c>
    </row>
    <row r="3473" spans="1:8" x14ac:dyDescent="0.25">
      <c r="A3473" t="s">
        <v>9783</v>
      </c>
      <c r="B3473" t="s">
        <v>810</v>
      </c>
      <c r="D3473">
        <f>LEN(A3473)</f>
        <v>5</v>
      </c>
      <c r="G3473" s="3" t="s">
        <v>483</v>
      </c>
      <c r="H3473" s="4">
        <v>1</v>
      </c>
    </row>
    <row r="3474" spans="1:8" x14ac:dyDescent="0.25">
      <c r="A3474" t="s">
        <v>3135</v>
      </c>
      <c r="B3474" t="s">
        <v>810</v>
      </c>
      <c r="D3474">
        <f>LEN(A3474)</f>
        <v>5</v>
      </c>
      <c r="G3474" s="3" t="s">
        <v>9835</v>
      </c>
      <c r="H3474" s="4">
        <v>1</v>
      </c>
    </row>
    <row r="3475" spans="1:8" x14ac:dyDescent="0.25">
      <c r="A3475" t="s">
        <v>3992</v>
      </c>
      <c r="B3475" t="s">
        <v>810</v>
      </c>
      <c r="D3475">
        <f>LEN(A3475)</f>
        <v>5</v>
      </c>
      <c r="G3475" s="3" t="s">
        <v>5710</v>
      </c>
      <c r="H3475" s="4">
        <v>1</v>
      </c>
    </row>
    <row r="3476" spans="1:8" x14ac:dyDescent="0.25">
      <c r="A3476" t="s">
        <v>11802</v>
      </c>
      <c r="B3476" t="s">
        <v>810</v>
      </c>
      <c r="C3476" t="s">
        <v>226</v>
      </c>
      <c r="D3476">
        <f>LEN(A3476)</f>
        <v>5</v>
      </c>
      <c r="G3476" s="3" t="s">
        <v>9553</v>
      </c>
      <c r="H3476" s="4">
        <v>1</v>
      </c>
    </row>
    <row r="3477" spans="1:8" x14ac:dyDescent="0.25">
      <c r="A3477" t="s">
        <v>2644</v>
      </c>
      <c r="B3477" t="s">
        <v>810</v>
      </c>
      <c r="D3477">
        <f>LEN(A3477)</f>
        <v>6</v>
      </c>
      <c r="G3477" s="3" t="s">
        <v>11080</v>
      </c>
      <c r="H3477" s="4">
        <v>1</v>
      </c>
    </row>
    <row r="3478" spans="1:8" x14ac:dyDescent="0.25">
      <c r="A3478" t="s">
        <v>1298</v>
      </c>
      <c r="B3478" t="s">
        <v>810</v>
      </c>
      <c r="D3478">
        <f>LEN(A3478)</f>
        <v>6</v>
      </c>
      <c r="G3478" s="3" t="s">
        <v>10040</v>
      </c>
      <c r="H3478" s="4">
        <v>1</v>
      </c>
    </row>
    <row r="3479" spans="1:8" x14ac:dyDescent="0.25">
      <c r="A3479" t="s">
        <v>3213</v>
      </c>
      <c r="B3479" t="s">
        <v>810</v>
      </c>
      <c r="C3479" t="s">
        <v>1623</v>
      </c>
      <c r="D3479">
        <f>LEN(A3479)</f>
        <v>6</v>
      </c>
      <c r="G3479" s="3" t="s">
        <v>1279</v>
      </c>
      <c r="H3479" s="4">
        <v>1</v>
      </c>
    </row>
    <row r="3480" spans="1:8" x14ac:dyDescent="0.25">
      <c r="A3480" t="s">
        <v>3496</v>
      </c>
      <c r="B3480" t="s">
        <v>810</v>
      </c>
      <c r="D3480">
        <f>LEN(A3480)</f>
        <v>6</v>
      </c>
      <c r="G3480" s="3" t="s">
        <v>9112</v>
      </c>
      <c r="H3480" s="4">
        <v>1</v>
      </c>
    </row>
    <row r="3481" spans="1:8" x14ac:dyDescent="0.25">
      <c r="A3481" t="s">
        <v>987</v>
      </c>
      <c r="B3481" t="s">
        <v>810</v>
      </c>
      <c r="D3481">
        <f>LEN(A3481)</f>
        <v>6</v>
      </c>
      <c r="G3481" s="3" t="s">
        <v>10570</v>
      </c>
      <c r="H3481" s="4">
        <v>1</v>
      </c>
    </row>
    <row r="3482" spans="1:8" x14ac:dyDescent="0.25">
      <c r="A3482" t="s">
        <v>3598</v>
      </c>
      <c r="B3482" t="s">
        <v>810</v>
      </c>
      <c r="C3482" t="s">
        <v>1749</v>
      </c>
      <c r="D3482">
        <f>LEN(A3482)</f>
        <v>6</v>
      </c>
      <c r="G3482" s="3" t="s">
        <v>7147</v>
      </c>
      <c r="H3482" s="4">
        <v>1</v>
      </c>
    </row>
    <row r="3483" spans="1:8" x14ac:dyDescent="0.25">
      <c r="A3483" t="s">
        <v>3880</v>
      </c>
      <c r="B3483" t="s">
        <v>810</v>
      </c>
      <c r="D3483">
        <f>LEN(A3483)</f>
        <v>6</v>
      </c>
      <c r="G3483" s="3" t="s">
        <v>12313</v>
      </c>
      <c r="H3483" s="4">
        <v>1</v>
      </c>
    </row>
    <row r="3484" spans="1:8" x14ac:dyDescent="0.25">
      <c r="A3484" t="s">
        <v>1784</v>
      </c>
      <c r="B3484" t="s">
        <v>810</v>
      </c>
      <c r="D3484">
        <f>LEN(A3484)</f>
        <v>6</v>
      </c>
      <c r="G3484" s="3" t="s">
        <v>8707</v>
      </c>
      <c r="H3484" s="4">
        <v>1</v>
      </c>
    </row>
    <row r="3485" spans="1:8" x14ac:dyDescent="0.25">
      <c r="A3485" t="s">
        <v>4862</v>
      </c>
      <c r="B3485" t="s">
        <v>810</v>
      </c>
      <c r="C3485" t="s">
        <v>174</v>
      </c>
      <c r="D3485">
        <f>LEN(A3485)</f>
        <v>6</v>
      </c>
      <c r="G3485" s="3" t="s">
        <v>2297</v>
      </c>
      <c r="H3485" s="4">
        <v>1</v>
      </c>
    </row>
    <row r="3486" spans="1:8" x14ac:dyDescent="0.25">
      <c r="A3486" t="s">
        <v>6833</v>
      </c>
      <c r="B3486" t="s">
        <v>810</v>
      </c>
      <c r="C3486" t="s">
        <v>104</v>
      </c>
      <c r="D3486">
        <f>LEN(A3486)</f>
        <v>6</v>
      </c>
      <c r="G3486" s="3" t="s">
        <v>2828</v>
      </c>
      <c r="H3486" s="4">
        <v>1</v>
      </c>
    </row>
    <row r="3487" spans="1:8" x14ac:dyDescent="0.25">
      <c r="A3487" t="s">
        <v>8116</v>
      </c>
      <c r="B3487" t="s">
        <v>810</v>
      </c>
      <c r="D3487">
        <f>LEN(A3487)</f>
        <v>6</v>
      </c>
      <c r="G3487" s="3" t="s">
        <v>8535</v>
      </c>
      <c r="H3487" s="4">
        <v>1</v>
      </c>
    </row>
    <row r="3488" spans="1:8" x14ac:dyDescent="0.25">
      <c r="A3488" t="s">
        <v>8117</v>
      </c>
      <c r="B3488" t="s">
        <v>810</v>
      </c>
      <c r="C3488" t="s">
        <v>412</v>
      </c>
      <c r="D3488">
        <f>LEN(A3488)</f>
        <v>6</v>
      </c>
      <c r="G3488" s="3" t="s">
        <v>2253</v>
      </c>
      <c r="H3488" s="4">
        <v>1</v>
      </c>
    </row>
    <row r="3489" spans="1:8" x14ac:dyDescent="0.25">
      <c r="A3489" t="s">
        <v>1331</v>
      </c>
      <c r="B3489" t="s">
        <v>810</v>
      </c>
      <c r="C3489" t="s">
        <v>4545</v>
      </c>
      <c r="D3489">
        <f>LEN(A3489)</f>
        <v>6</v>
      </c>
      <c r="G3489" s="3" t="s">
        <v>5374</v>
      </c>
      <c r="H3489" s="4">
        <v>1</v>
      </c>
    </row>
    <row r="3490" spans="1:8" x14ac:dyDescent="0.25">
      <c r="A3490" t="s">
        <v>778</v>
      </c>
      <c r="B3490" t="s">
        <v>810</v>
      </c>
      <c r="D3490">
        <f>LEN(A3490)</f>
        <v>6</v>
      </c>
      <c r="G3490" s="3" t="s">
        <v>6941</v>
      </c>
      <c r="H3490" s="4">
        <v>1</v>
      </c>
    </row>
    <row r="3491" spans="1:8" x14ac:dyDescent="0.25">
      <c r="A3491" t="s">
        <v>11384</v>
      </c>
      <c r="B3491" t="s">
        <v>810</v>
      </c>
      <c r="D3491">
        <f>LEN(A3491)</f>
        <v>6</v>
      </c>
      <c r="G3491" s="3" t="s">
        <v>9696</v>
      </c>
      <c r="H3491" s="4">
        <v>1</v>
      </c>
    </row>
    <row r="3492" spans="1:8" x14ac:dyDescent="0.25">
      <c r="A3492" t="s">
        <v>778</v>
      </c>
      <c r="B3492" t="s">
        <v>810</v>
      </c>
      <c r="C3492" t="s">
        <v>7974</v>
      </c>
      <c r="D3492">
        <f>LEN(A3492)</f>
        <v>6</v>
      </c>
      <c r="G3492" s="3" t="s">
        <v>9621</v>
      </c>
      <c r="H3492" s="4">
        <v>1</v>
      </c>
    </row>
    <row r="3493" spans="1:8" x14ac:dyDescent="0.25">
      <c r="A3493" t="s">
        <v>742</v>
      </c>
      <c r="B3493" t="s">
        <v>810</v>
      </c>
      <c r="C3493" t="s">
        <v>1035</v>
      </c>
      <c r="D3493">
        <f>LEN(A3493)</f>
        <v>6</v>
      </c>
      <c r="G3493" s="3" t="s">
        <v>6533</v>
      </c>
      <c r="H3493" s="4">
        <v>1</v>
      </c>
    </row>
    <row r="3494" spans="1:8" x14ac:dyDescent="0.25">
      <c r="A3494" t="s">
        <v>12058</v>
      </c>
      <c r="B3494" t="s">
        <v>810</v>
      </c>
      <c r="D3494">
        <f>LEN(A3494)</f>
        <v>6</v>
      </c>
      <c r="G3494" s="3" t="s">
        <v>3266</v>
      </c>
      <c r="H3494" s="4">
        <v>1</v>
      </c>
    </row>
    <row r="3495" spans="1:8" x14ac:dyDescent="0.25">
      <c r="A3495" t="s">
        <v>809</v>
      </c>
      <c r="B3495" t="s">
        <v>810</v>
      </c>
      <c r="D3495">
        <f>LEN(A3495)</f>
        <v>7</v>
      </c>
      <c r="G3495" s="3" t="s">
        <v>10978</v>
      </c>
      <c r="H3495" s="4">
        <v>1</v>
      </c>
    </row>
    <row r="3496" spans="1:8" x14ac:dyDescent="0.25">
      <c r="A3496" t="s">
        <v>253</v>
      </c>
      <c r="B3496" t="s">
        <v>810</v>
      </c>
      <c r="D3496">
        <f>LEN(A3496)</f>
        <v>7</v>
      </c>
      <c r="G3496" s="3" t="s">
        <v>9218</v>
      </c>
      <c r="H3496" s="4">
        <v>1</v>
      </c>
    </row>
    <row r="3497" spans="1:8" x14ac:dyDescent="0.25">
      <c r="A3497" t="s">
        <v>4110</v>
      </c>
      <c r="B3497" t="s">
        <v>810</v>
      </c>
      <c r="D3497">
        <f>LEN(A3497)</f>
        <v>7</v>
      </c>
      <c r="G3497" s="3" t="s">
        <v>5103</v>
      </c>
      <c r="H3497" s="4">
        <v>1</v>
      </c>
    </row>
    <row r="3498" spans="1:8" x14ac:dyDescent="0.25">
      <c r="A3498" t="s">
        <v>6077</v>
      </c>
      <c r="B3498" t="s">
        <v>810</v>
      </c>
      <c r="D3498">
        <f>LEN(A3498)</f>
        <v>7</v>
      </c>
      <c r="G3498" s="3" t="s">
        <v>10292</v>
      </c>
      <c r="H3498" s="4">
        <v>1</v>
      </c>
    </row>
    <row r="3499" spans="1:8" x14ac:dyDescent="0.25">
      <c r="A3499" t="s">
        <v>6118</v>
      </c>
      <c r="B3499" t="s">
        <v>810</v>
      </c>
      <c r="C3499" t="s">
        <v>859</v>
      </c>
      <c r="D3499">
        <f>LEN(A3499)</f>
        <v>7</v>
      </c>
      <c r="G3499" s="3" t="s">
        <v>11846</v>
      </c>
      <c r="H3499" s="4">
        <v>1</v>
      </c>
    </row>
    <row r="3500" spans="1:8" x14ac:dyDescent="0.25">
      <c r="A3500" t="s">
        <v>6393</v>
      </c>
      <c r="B3500" t="s">
        <v>810</v>
      </c>
      <c r="D3500">
        <f>LEN(A3500)</f>
        <v>7</v>
      </c>
      <c r="G3500" s="3" t="s">
        <v>1486</v>
      </c>
      <c r="H3500" s="4">
        <v>1</v>
      </c>
    </row>
    <row r="3501" spans="1:8" x14ac:dyDescent="0.25">
      <c r="A3501" t="s">
        <v>8741</v>
      </c>
      <c r="B3501" t="s">
        <v>810</v>
      </c>
      <c r="D3501">
        <f>LEN(A3501)</f>
        <v>7</v>
      </c>
      <c r="G3501" s="3" t="s">
        <v>4409</v>
      </c>
      <c r="H3501" s="4">
        <v>1</v>
      </c>
    </row>
    <row r="3502" spans="1:8" x14ac:dyDescent="0.25">
      <c r="A3502" t="s">
        <v>1856</v>
      </c>
      <c r="B3502" t="s">
        <v>810</v>
      </c>
      <c r="D3502">
        <f>LEN(A3502)</f>
        <v>7</v>
      </c>
      <c r="G3502" s="3" t="s">
        <v>9349</v>
      </c>
      <c r="H3502" s="4">
        <v>1</v>
      </c>
    </row>
    <row r="3503" spans="1:8" x14ac:dyDescent="0.25">
      <c r="A3503" t="s">
        <v>7614</v>
      </c>
      <c r="B3503" t="s">
        <v>810</v>
      </c>
      <c r="D3503">
        <f>LEN(A3503)</f>
        <v>7</v>
      </c>
      <c r="G3503" s="3" t="s">
        <v>10395</v>
      </c>
      <c r="H3503" s="4">
        <v>1</v>
      </c>
    </row>
    <row r="3504" spans="1:8" x14ac:dyDescent="0.25">
      <c r="A3504" t="s">
        <v>2499</v>
      </c>
      <c r="B3504" t="s">
        <v>810</v>
      </c>
      <c r="D3504">
        <f>LEN(A3504)</f>
        <v>7</v>
      </c>
      <c r="G3504" s="3" t="s">
        <v>4891</v>
      </c>
      <c r="H3504" s="4">
        <v>1</v>
      </c>
    </row>
    <row r="3505" spans="1:8" x14ac:dyDescent="0.25">
      <c r="A3505" t="s">
        <v>10747</v>
      </c>
      <c r="B3505" t="s">
        <v>810</v>
      </c>
      <c r="C3505" t="s">
        <v>10748</v>
      </c>
      <c r="D3505">
        <f>LEN(A3505)</f>
        <v>7</v>
      </c>
      <c r="G3505" s="3" t="s">
        <v>3140</v>
      </c>
      <c r="H3505" s="4">
        <v>1</v>
      </c>
    </row>
    <row r="3506" spans="1:8" x14ac:dyDescent="0.25">
      <c r="A3506" t="s">
        <v>1184</v>
      </c>
      <c r="B3506" t="s">
        <v>810</v>
      </c>
      <c r="C3506" t="s">
        <v>68</v>
      </c>
      <c r="D3506">
        <f>LEN(A3506)</f>
        <v>7</v>
      </c>
      <c r="G3506" s="3" t="s">
        <v>8298</v>
      </c>
      <c r="H3506" s="4">
        <v>1</v>
      </c>
    </row>
    <row r="3507" spans="1:8" x14ac:dyDescent="0.25">
      <c r="A3507" t="s">
        <v>3946</v>
      </c>
      <c r="B3507" t="s">
        <v>810</v>
      </c>
      <c r="D3507">
        <f>LEN(A3507)</f>
        <v>8</v>
      </c>
      <c r="G3507" s="3" t="s">
        <v>3054</v>
      </c>
      <c r="H3507" s="4">
        <v>1</v>
      </c>
    </row>
    <row r="3508" spans="1:8" x14ac:dyDescent="0.25">
      <c r="A3508" t="s">
        <v>2749</v>
      </c>
      <c r="B3508" t="s">
        <v>810</v>
      </c>
      <c r="C3508" t="s">
        <v>3077</v>
      </c>
      <c r="D3508">
        <f>LEN(A3508)</f>
        <v>8</v>
      </c>
      <c r="G3508" s="3" t="s">
        <v>1239</v>
      </c>
      <c r="H3508" s="4">
        <v>1</v>
      </c>
    </row>
    <row r="3509" spans="1:8" x14ac:dyDescent="0.25">
      <c r="A3509" t="s">
        <v>7354</v>
      </c>
      <c r="B3509" t="s">
        <v>810</v>
      </c>
      <c r="C3509" t="s">
        <v>1445</v>
      </c>
      <c r="D3509">
        <f>LEN(A3509)</f>
        <v>8</v>
      </c>
      <c r="G3509" s="3" t="s">
        <v>8904</v>
      </c>
      <c r="H3509" s="4">
        <v>1</v>
      </c>
    </row>
    <row r="3510" spans="1:8" x14ac:dyDescent="0.25">
      <c r="A3510" t="s">
        <v>7635</v>
      </c>
      <c r="B3510" t="s">
        <v>810</v>
      </c>
      <c r="D3510">
        <f>LEN(A3510)</f>
        <v>8</v>
      </c>
      <c r="G3510" s="3" t="s">
        <v>11926</v>
      </c>
      <c r="H3510" s="4">
        <v>1</v>
      </c>
    </row>
    <row r="3511" spans="1:8" x14ac:dyDescent="0.25">
      <c r="A3511" t="s">
        <v>9358</v>
      </c>
      <c r="B3511" t="s">
        <v>810</v>
      </c>
      <c r="C3511" t="s">
        <v>5994</v>
      </c>
      <c r="D3511">
        <f>LEN(A3511)</f>
        <v>8</v>
      </c>
      <c r="G3511" s="3" t="s">
        <v>2011</v>
      </c>
      <c r="H3511" s="4">
        <v>1</v>
      </c>
    </row>
    <row r="3512" spans="1:8" x14ac:dyDescent="0.25">
      <c r="A3512" t="s">
        <v>1368</v>
      </c>
      <c r="B3512" t="s">
        <v>810</v>
      </c>
      <c r="D3512">
        <f>LEN(A3512)</f>
        <v>8</v>
      </c>
      <c r="G3512" s="3" t="s">
        <v>3055</v>
      </c>
      <c r="H3512" s="4">
        <v>1</v>
      </c>
    </row>
    <row r="3513" spans="1:8" x14ac:dyDescent="0.25">
      <c r="A3513" t="s">
        <v>3912</v>
      </c>
      <c r="B3513" t="s">
        <v>810</v>
      </c>
      <c r="C3513" t="s">
        <v>612</v>
      </c>
      <c r="D3513">
        <f>LEN(A3513)</f>
        <v>9</v>
      </c>
      <c r="G3513" s="3" t="s">
        <v>9397</v>
      </c>
      <c r="H3513" s="4">
        <v>1</v>
      </c>
    </row>
    <row r="3514" spans="1:8" x14ac:dyDescent="0.25">
      <c r="A3514" t="s">
        <v>9678</v>
      </c>
      <c r="B3514" t="s">
        <v>810</v>
      </c>
      <c r="D3514">
        <f>LEN(A3514)</f>
        <v>9</v>
      </c>
      <c r="G3514" s="3" t="s">
        <v>10678</v>
      </c>
      <c r="H3514" s="4">
        <v>1</v>
      </c>
    </row>
    <row r="3515" spans="1:8" x14ac:dyDescent="0.25">
      <c r="A3515" t="s">
        <v>2693</v>
      </c>
      <c r="B3515" t="s">
        <v>810</v>
      </c>
      <c r="D3515">
        <f>LEN(A3515)</f>
        <v>11</v>
      </c>
      <c r="G3515" s="3" t="s">
        <v>11788</v>
      </c>
      <c r="H3515" s="4">
        <v>1</v>
      </c>
    </row>
    <row r="3516" spans="1:8" x14ac:dyDescent="0.25">
      <c r="A3516" t="s">
        <v>3026</v>
      </c>
      <c r="B3516" t="s">
        <v>810</v>
      </c>
      <c r="C3516" t="s">
        <v>3027</v>
      </c>
      <c r="D3516">
        <f>LEN(A3516)</f>
        <v>18</v>
      </c>
      <c r="G3516" s="3" t="s">
        <v>6504</v>
      </c>
      <c r="H3516" s="4">
        <v>1</v>
      </c>
    </row>
    <row r="3517" spans="1:8" x14ac:dyDescent="0.25">
      <c r="A3517" t="s">
        <v>11406</v>
      </c>
      <c r="B3517" t="s">
        <v>11407</v>
      </c>
      <c r="D3517">
        <f>LEN(A3517)</f>
        <v>5</v>
      </c>
      <c r="G3517" s="3" t="s">
        <v>998</v>
      </c>
      <c r="H3517" s="4">
        <v>1</v>
      </c>
    </row>
    <row r="3518" spans="1:8" x14ac:dyDescent="0.25">
      <c r="A3518" t="s">
        <v>705</v>
      </c>
      <c r="B3518" t="s">
        <v>706</v>
      </c>
      <c r="C3518" t="s">
        <v>245</v>
      </c>
      <c r="D3518">
        <f>LEN(A3518)</f>
        <v>5</v>
      </c>
      <c r="G3518" s="3" t="s">
        <v>8240</v>
      </c>
      <c r="H3518" s="4">
        <v>1</v>
      </c>
    </row>
    <row r="3519" spans="1:8" x14ac:dyDescent="0.25">
      <c r="A3519" t="s">
        <v>5075</v>
      </c>
      <c r="B3519" t="s">
        <v>706</v>
      </c>
      <c r="D3519">
        <f>LEN(A3519)</f>
        <v>6</v>
      </c>
      <c r="G3519" s="3" t="s">
        <v>11396</v>
      </c>
      <c r="H3519" s="4">
        <v>1</v>
      </c>
    </row>
    <row r="3520" spans="1:8" x14ac:dyDescent="0.25">
      <c r="A3520" t="s">
        <v>2869</v>
      </c>
      <c r="B3520" t="s">
        <v>706</v>
      </c>
      <c r="D3520">
        <f>LEN(A3520)</f>
        <v>7</v>
      </c>
      <c r="G3520" s="3" t="s">
        <v>6951</v>
      </c>
      <c r="H3520" s="4">
        <v>1</v>
      </c>
    </row>
    <row r="3521" spans="1:8" x14ac:dyDescent="0.25">
      <c r="A3521" t="s">
        <v>3103</v>
      </c>
      <c r="B3521" t="s">
        <v>706</v>
      </c>
      <c r="C3521" t="s">
        <v>258</v>
      </c>
      <c r="D3521">
        <f>LEN(A3521)</f>
        <v>7</v>
      </c>
      <c r="G3521" s="3" t="s">
        <v>4037</v>
      </c>
      <c r="H3521" s="4">
        <v>1</v>
      </c>
    </row>
    <row r="3522" spans="1:8" x14ac:dyDescent="0.25">
      <c r="A3522" t="s">
        <v>4955</v>
      </c>
      <c r="B3522" t="s">
        <v>706</v>
      </c>
      <c r="C3522" t="s">
        <v>10434</v>
      </c>
      <c r="D3522">
        <f>LEN(A3522)</f>
        <v>7</v>
      </c>
      <c r="G3522" s="3" t="s">
        <v>9635</v>
      </c>
      <c r="H3522" s="4">
        <v>1</v>
      </c>
    </row>
    <row r="3523" spans="1:8" x14ac:dyDescent="0.25">
      <c r="A3523" t="s">
        <v>10651</v>
      </c>
      <c r="B3523" t="s">
        <v>706</v>
      </c>
      <c r="C3523" t="s">
        <v>869</v>
      </c>
      <c r="D3523">
        <f>LEN(A3523)</f>
        <v>7</v>
      </c>
      <c r="G3523" s="3" t="s">
        <v>11442</v>
      </c>
      <c r="H3523" s="4">
        <v>1</v>
      </c>
    </row>
    <row r="3524" spans="1:8" x14ac:dyDescent="0.25">
      <c r="A3524" t="s">
        <v>227</v>
      </c>
      <c r="B3524" t="s">
        <v>706</v>
      </c>
      <c r="C3524" t="s">
        <v>61</v>
      </c>
      <c r="D3524">
        <f>LEN(A3524)</f>
        <v>8</v>
      </c>
      <c r="G3524" s="3" t="s">
        <v>4782</v>
      </c>
      <c r="H3524" s="4">
        <v>1</v>
      </c>
    </row>
    <row r="3525" spans="1:8" x14ac:dyDescent="0.25">
      <c r="A3525" t="s">
        <v>2093</v>
      </c>
      <c r="B3525" t="s">
        <v>706</v>
      </c>
      <c r="D3525">
        <f>LEN(A3525)</f>
        <v>9</v>
      </c>
      <c r="G3525" s="3" t="s">
        <v>12164</v>
      </c>
      <c r="H3525" s="4">
        <v>1</v>
      </c>
    </row>
    <row r="3526" spans="1:8" x14ac:dyDescent="0.25">
      <c r="A3526" t="s">
        <v>7338</v>
      </c>
      <c r="B3526" t="s">
        <v>706</v>
      </c>
      <c r="D3526">
        <f>LEN(A3526)</f>
        <v>10</v>
      </c>
      <c r="G3526" s="3" t="s">
        <v>11244</v>
      </c>
      <c r="H3526" s="4">
        <v>1</v>
      </c>
    </row>
    <row r="3527" spans="1:8" x14ac:dyDescent="0.25">
      <c r="A3527" t="s">
        <v>10548</v>
      </c>
      <c r="B3527" t="s">
        <v>706</v>
      </c>
      <c r="C3527" t="s">
        <v>380</v>
      </c>
      <c r="D3527">
        <f>LEN(A3527)</f>
        <v>11</v>
      </c>
      <c r="G3527" s="3" t="s">
        <v>9535</v>
      </c>
      <c r="H3527" s="4">
        <v>1</v>
      </c>
    </row>
    <row r="3528" spans="1:8" x14ac:dyDescent="0.25">
      <c r="A3528" t="s">
        <v>1219</v>
      </c>
      <c r="B3528" t="s">
        <v>4356</v>
      </c>
      <c r="D3528">
        <f>LEN(A3528)</f>
        <v>6</v>
      </c>
      <c r="G3528" s="3" t="s">
        <v>9695</v>
      </c>
      <c r="H3528" s="4">
        <v>1</v>
      </c>
    </row>
    <row r="3529" spans="1:8" x14ac:dyDescent="0.25">
      <c r="A3529" t="s">
        <v>3375</v>
      </c>
      <c r="B3529" t="s">
        <v>3376</v>
      </c>
      <c r="D3529">
        <f>LEN(A3529)</f>
        <v>8</v>
      </c>
      <c r="G3529" s="3" t="s">
        <v>9188</v>
      </c>
      <c r="H3529" s="4">
        <v>1</v>
      </c>
    </row>
    <row r="3530" spans="1:8" x14ac:dyDescent="0.25">
      <c r="A3530" t="s">
        <v>7319</v>
      </c>
      <c r="B3530" t="s">
        <v>3376</v>
      </c>
      <c r="D3530">
        <f>LEN(A3530)</f>
        <v>12</v>
      </c>
      <c r="G3530" s="3" t="s">
        <v>4131</v>
      </c>
      <c r="H3530" s="4">
        <v>1</v>
      </c>
    </row>
    <row r="3531" spans="1:8" x14ac:dyDescent="0.25">
      <c r="A3531" t="s">
        <v>8612</v>
      </c>
      <c r="B3531" t="s">
        <v>8613</v>
      </c>
      <c r="C3531" t="s">
        <v>8614</v>
      </c>
      <c r="D3531">
        <f>LEN(A3531)</f>
        <v>5</v>
      </c>
      <c r="G3531" s="3" t="s">
        <v>7040</v>
      </c>
      <c r="H3531" s="4">
        <v>1</v>
      </c>
    </row>
    <row r="3532" spans="1:8" x14ac:dyDescent="0.25">
      <c r="A3532" t="s">
        <v>269</v>
      </c>
      <c r="B3532" t="s">
        <v>9568</v>
      </c>
      <c r="C3532" t="s">
        <v>444</v>
      </c>
      <c r="D3532">
        <f>LEN(A3532)</f>
        <v>5</v>
      </c>
      <c r="G3532" s="3" t="s">
        <v>9926</v>
      </c>
      <c r="H3532" s="4">
        <v>1</v>
      </c>
    </row>
    <row r="3533" spans="1:8" x14ac:dyDescent="0.25">
      <c r="A3533" t="s">
        <v>941</v>
      </c>
      <c r="B3533" t="s">
        <v>9568</v>
      </c>
      <c r="C3533" t="s">
        <v>11333</v>
      </c>
      <c r="D3533">
        <f>LEN(A3533)</f>
        <v>7</v>
      </c>
      <c r="G3533" s="3" t="s">
        <v>1772</v>
      </c>
      <c r="H3533" s="4">
        <v>1</v>
      </c>
    </row>
    <row r="3534" spans="1:8" x14ac:dyDescent="0.25">
      <c r="A3534" t="s">
        <v>623</v>
      </c>
      <c r="B3534" t="s">
        <v>3440</v>
      </c>
      <c r="D3534">
        <f>LEN(A3534)</f>
        <v>6</v>
      </c>
      <c r="G3534" s="3" t="s">
        <v>4103</v>
      </c>
      <c r="H3534" s="4">
        <v>1</v>
      </c>
    </row>
    <row r="3535" spans="1:8" x14ac:dyDescent="0.25">
      <c r="A3535" t="s">
        <v>128</v>
      </c>
      <c r="B3535" t="s">
        <v>8135</v>
      </c>
      <c r="C3535" t="s">
        <v>3353</v>
      </c>
      <c r="D3535">
        <f>LEN(A3535)</f>
        <v>2</v>
      </c>
      <c r="G3535" s="3" t="s">
        <v>10046</v>
      </c>
      <c r="H3535" s="4">
        <v>1</v>
      </c>
    </row>
    <row r="3536" spans="1:8" x14ac:dyDescent="0.25">
      <c r="A3536" t="s">
        <v>6497</v>
      </c>
      <c r="B3536" t="s">
        <v>10038</v>
      </c>
      <c r="D3536">
        <f>LEN(A3536)</f>
        <v>6</v>
      </c>
      <c r="G3536" s="3" t="s">
        <v>10604</v>
      </c>
      <c r="H3536" s="4">
        <v>1</v>
      </c>
    </row>
    <row r="3537" spans="1:8" x14ac:dyDescent="0.25">
      <c r="A3537" t="s">
        <v>11425</v>
      </c>
      <c r="B3537" t="s">
        <v>11426</v>
      </c>
      <c r="D3537">
        <f>LEN(A3537)</f>
        <v>4</v>
      </c>
      <c r="G3537" s="3" t="s">
        <v>2951</v>
      </c>
      <c r="H3537" s="4">
        <v>1</v>
      </c>
    </row>
    <row r="3538" spans="1:8" x14ac:dyDescent="0.25">
      <c r="A3538" t="s">
        <v>4563</v>
      </c>
      <c r="B3538" t="s">
        <v>2127</v>
      </c>
      <c r="D3538">
        <f>LEN(A3538)</f>
        <v>16</v>
      </c>
      <c r="G3538" s="3" t="s">
        <v>11343</v>
      </c>
      <c r="H3538" s="4">
        <v>1</v>
      </c>
    </row>
    <row r="3539" spans="1:8" x14ac:dyDescent="0.25">
      <c r="A3539" t="s">
        <v>2421</v>
      </c>
      <c r="B3539" t="s">
        <v>8671</v>
      </c>
      <c r="C3539" t="s">
        <v>405</v>
      </c>
      <c r="D3539">
        <f>LEN(A3539)</f>
        <v>5</v>
      </c>
      <c r="G3539" s="3" t="s">
        <v>3996</v>
      </c>
      <c r="H3539" s="4">
        <v>1</v>
      </c>
    </row>
    <row r="3540" spans="1:8" x14ac:dyDescent="0.25">
      <c r="A3540" t="s">
        <v>11970</v>
      </c>
      <c r="B3540" t="s">
        <v>11971</v>
      </c>
      <c r="D3540">
        <f>LEN(A3540)</f>
        <v>6</v>
      </c>
      <c r="G3540" s="3" t="s">
        <v>3190</v>
      </c>
      <c r="H3540" s="4">
        <v>1</v>
      </c>
    </row>
    <row r="3541" spans="1:8" x14ac:dyDescent="0.25">
      <c r="A3541" t="s">
        <v>3714</v>
      </c>
      <c r="B3541" t="s">
        <v>93</v>
      </c>
      <c r="C3541" t="s">
        <v>11828</v>
      </c>
      <c r="D3541">
        <f>LEN(A3541)</f>
        <v>3</v>
      </c>
      <c r="G3541" s="3" t="s">
        <v>9155</v>
      </c>
      <c r="H3541" s="4">
        <v>1</v>
      </c>
    </row>
    <row r="3542" spans="1:8" x14ac:dyDescent="0.25">
      <c r="A3542" t="s">
        <v>9317</v>
      </c>
      <c r="B3542" t="s">
        <v>93</v>
      </c>
      <c r="C3542" t="s">
        <v>245</v>
      </c>
      <c r="D3542">
        <f>LEN(A3542)</f>
        <v>4</v>
      </c>
      <c r="G3542" s="3" t="s">
        <v>8062</v>
      </c>
      <c r="H3542" s="4">
        <v>1</v>
      </c>
    </row>
    <row r="3543" spans="1:8" x14ac:dyDescent="0.25">
      <c r="A3543" t="s">
        <v>1205</v>
      </c>
      <c r="B3543" t="s">
        <v>93</v>
      </c>
      <c r="D3543">
        <f>LEN(A3543)</f>
        <v>5</v>
      </c>
      <c r="G3543" s="3" t="s">
        <v>10796</v>
      </c>
      <c r="H3543" s="4">
        <v>1</v>
      </c>
    </row>
    <row r="3544" spans="1:8" x14ac:dyDescent="0.25">
      <c r="A3544" t="s">
        <v>3637</v>
      </c>
      <c r="B3544" t="s">
        <v>93</v>
      </c>
      <c r="D3544">
        <f>LEN(A3544)</f>
        <v>5</v>
      </c>
      <c r="G3544" s="3" t="s">
        <v>6089</v>
      </c>
      <c r="H3544" s="4">
        <v>1</v>
      </c>
    </row>
    <row r="3545" spans="1:8" x14ac:dyDescent="0.25">
      <c r="A3545" t="s">
        <v>3869</v>
      </c>
      <c r="B3545" t="s">
        <v>93</v>
      </c>
      <c r="D3545">
        <f>LEN(A3545)</f>
        <v>5</v>
      </c>
      <c r="G3545" s="3" t="s">
        <v>4688</v>
      </c>
      <c r="H3545" s="4">
        <v>1</v>
      </c>
    </row>
    <row r="3546" spans="1:8" x14ac:dyDescent="0.25">
      <c r="A3546" t="s">
        <v>3719</v>
      </c>
      <c r="B3546" t="s">
        <v>93</v>
      </c>
      <c r="C3546" t="s">
        <v>495</v>
      </c>
      <c r="D3546">
        <f>LEN(A3546)</f>
        <v>5</v>
      </c>
      <c r="G3546" s="3" t="s">
        <v>1740</v>
      </c>
      <c r="H3546" s="4">
        <v>1</v>
      </c>
    </row>
    <row r="3547" spans="1:8" x14ac:dyDescent="0.25">
      <c r="A3547" t="s">
        <v>1649</v>
      </c>
      <c r="B3547" t="s">
        <v>93</v>
      </c>
      <c r="C3547" t="s">
        <v>495</v>
      </c>
      <c r="D3547">
        <f>LEN(A3547)</f>
        <v>5</v>
      </c>
      <c r="G3547" s="3" t="s">
        <v>1128</v>
      </c>
      <c r="H3547" s="4">
        <v>1</v>
      </c>
    </row>
    <row r="3548" spans="1:8" x14ac:dyDescent="0.25">
      <c r="A3548" t="s">
        <v>802</v>
      </c>
      <c r="B3548" t="s">
        <v>93</v>
      </c>
      <c r="D3548">
        <f>LEN(A3548)</f>
        <v>6</v>
      </c>
      <c r="G3548" s="3" t="s">
        <v>11757</v>
      </c>
      <c r="H3548" s="4">
        <v>1</v>
      </c>
    </row>
    <row r="3549" spans="1:8" x14ac:dyDescent="0.25">
      <c r="A3549" t="s">
        <v>4515</v>
      </c>
      <c r="B3549" t="s">
        <v>93</v>
      </c>
      <c r="C3549" t="s">
        <v>109</v>
      </c>
      <c r="D3549">
        <f>LEN(A3549)</f>
        <v>6</v>
      </c>
      <c r="G3549" s="3" t="s">
        <v>3739</v>
      </c>
      <c r="H3549" s="4">
        <v>1</v>
      </c>
    </row>
    <row r="3550" spans="1:8" x14ac:dyDescent="0.25">
      <c r="A3550" t="s">
        <v>742</v>
      </c>
      <c r="B3550" t="s">
        <v>93</v>
      </c>
      <c r="C3550" t="s">
        <v>1014</v>
      </c>
      <c r="D3550">
        <f>LEN(A3550)</f>
        <v>6</v>
      </c>
      <c r="G3550" s="3" t="s">
        <v>3463</v>
      </c>
      <c r="H3550" s="4">
        <v>1</v>
      </c>
    </row>
    <row r="3551" spans="1:8" x14ac:dyDescent="0.25">
      <c r="A3551" t="s">
        <v>5603</v>
      </c>
      <c r="B3551" t="s">
        <v>93</v>
      </c>
      <c r="C3551" t="s">
        <v>777</v>
      </c>
      <c r="D3551">
        <f>LEN(A3551)</f>
        <v>6</v>
      </c>
      <c r="G3551" s="3" t="s">
        <v>4035</v>
      </c>
      <c r="H3551" s="4">
        <v>1</v>
      </c>
    </row>
    <row r="3552" spans="1:8" x14ac:dyDescent="0.25">
      <c r="A3552" t="s">
        <v>3582</v>
      </c>
      <c r="B3552" t="s">
        <v>93</v>
      </c>
      <c r="C3552" t="s">
        <v>89</v>
      </c>
      <c r="D3552">
        <f>LEN(A3552)</f>
        <v>6</v>
      </c>
      <c r="G3552" s="3" t="s">
        <v>2609</v>
      </c>
      <c r="H3552" s="4">
        <v>1</v>
      </c>
    </row>
    <row r="3553" spans="1:8" x14ac:dyDescent="0.25">
      <c r="A3553" t="s">
        <v>8100</v>
      </c>
      <c r="B3553" t="s">
        <v>93</v>
      </c>
      <c r="D3553">
        <f>LEN(A3553)</f>
        <v>6</v>
      </c>
      <c r="G3553" s="3" t="s">
        <v>10672</v>
      </c>
      <c r="H3553" s="4">
        <v>1</v>
      </c>
    </row>
    <row r="3554" spans="1:8" x14ac:dyDescent="0.25">
      <c r="A3554" t="s">
        <v>1914</v>
      </c>
      <c r="B3554" t="s">
        <v>93</v>
      </c>
      <c r="C3554" t="s">
        <v>97</v>
      </c>
      <c r="D3554">
        <f>LEN(A3554)</f>
        <v>6</v>
      </c>
      <c r="G3554" s="3" t="s">
        <v>3172</v>
      </c>
      <c r="H3554" s="4">
        <v>1</v>
      </c>
    </row>
    <row r="3555" spans="1:8" x14ac:dyDescent="0.25">
      <c r="A3555" t="s">
        <v>2885</v>
      </c>
      <c r="B3555" t="s">
        <v>93</v>
      </c>
      <c r="D3555">
        <f>LEN(A3555)</f>
        <v>6</v>
      </c>
      <c r="G3555" s="3" t="s">
        <v>4734</v>
      </c>
      <c r="H3555" s="4">
        <v>1</v>
      </c>
    </row>
    <row r="3556" spans="1:8" x14ac:dyDescent="0.25">
      <c r="A3556" t="s">
        <v>9115</v>
      </c>
      <c r="B3556" t="s">
        <v>93</v>
      </c>
      <c r="D3556">
        <f>LEN(A3556)</f>
        <v>6</v>
      </c>
      <c r="G3556" s="3" t="s">
        <v>1403</v>
      </c>
      <c r="H3556" s="4">
        <v>1</v>
      </c>
    </row>
    <row r="3557" spans="1:8" x14ac:dyDescent="0.25">
      <c r="A3557" t="s">
        <v>9272</v>
      </c>
      <c r="B3557" t="s">
        <v>93</v>
      </c>
      <c r="C3557" t="s">
        <v>3207</v>
      </c>
      <c r="D3557">
        <f>LEN(A3557)</f>
        <v>6</v>
      </c>
      <c r="G3557" s="3" t="s">
        <v>6233</v>
      </c>
      <c r="H3557" s="4">
        <v>1</v>
      </c>
    </row>
    <row r="3558" spans="1:8" x14ac:dyDescent="0.25">
      <c r="A3558" t="s">
        <v>9946</v>
      </c>
      <c r="B3558" t="s">
        <v>93</v>
      </c>
      <c r="C3558" t="s">
        <v>68</v>
      </c>
      <c r="D3558">
        <f>LEN(A3558)</f>
        <v>6</v>
      </c>
      <c r="G3558" s="3" t="s">
        <v>7669</v>
      </c>
      <c r="H3558" s="4">
        <v>1</v>
      </c>
    </row>
    <row r="3559" spans="1:8" x14ac:dyDescent="0.25">
      <c r="A3559" t="s">
        <v>10453</v>
      </c>
      <c r="B3559" t="s">
        <v>93</v>
      </c>
      <c r="C3559" t="s">
        <v>330</v>
      </c>
      <c r="D3559">
        <f>LEN(A3559)</f>
        <v>6</v>
      </c>
      <c r="G3559" s="3" t="s">
        <v>11143</v>
      </c>
      <c r="H3559" s="4">
        <v>1</v>
      </c>
    </row>
    <row r="3560" spans="1:8" x14ac:dyDescent="0.25">
      <c r="A3560" t="s">
        <v>11558</v>
      </c>
      <c r="B3560" t="s">
        <v>93</v>
      </c>
      <c r="C3560" t="s">
        <v>938</v>
      </c>
      <c r="D3560">
        <f>LEN(A3560)</f>
        <v>6</v>
      </c>
      <c r="G3560" s="3" t="s">
        <v>7859</v>
      </c>
      <c r="H3560" s="4">
        <v>1</v>
      </c>
    </row>
    <row r="3561" spans="1:8" x14ac:dyDescent="0.25">
      <c r="A3561" t="s">
        <v>11793</v>
      </c>
      <c r="B3561" t="s">
        <v>93</v>
      </c>
      <c r="C3561" t="s">
        <v>308</v>
      </c>
      <c r="D3561">
        <f>LEN(A3561)</f>
        <v>6</v>
      </c>
      <c r="G3561" s="3" t="s">
        <v>6885</v>
      </c>
      <c r="H3561" s="4">
        <v>1</v>
      </c>
    </row>
    <row r="3562" spans="1:8" x14ac:dyDescent="0.25">
      <c r="A3562" t="s">
        <v>92</v>
      </c>
      <c r="B3562" t="s">
        <v>93</v>
      </c>
      <c r="C3562" t="s">
        <v>41</v>
      </c>
      <c r="D3562">
        <f>LEN(A3562)</f>
        <v>7</v>
      </c>
      <c r="G3562" s="3" t="s">
        <v>4111</v>
      </c>
      <c r="H3562" s="4">
        <v>1</v>
      </c>
    </row>
    <row r="3563" spans="1:8" x14ac:dyDescent="0.25">
      <c r="A3563" t="s">
        <v>780</v>
      </c>
      <c r="B3563" t="s">
        <v>93</v>
      </c>
      <c r="D3563">
        <f>LEN(A3563)</f>
        <v>7</v>
      </c>
      <c r="G3563" s="3" t="s">
        <v>6469</v>
      </c>
      <c r="H3563" s="4">
        <v>1</v>
      </c>
    </row>
    <row r="3564" spans="1:8" x14ac:dyDescent="0.25">
      <c r="A3564" t="s">
        <v>1896</v>
      </c>
      <c r="B3564" t="s">
        <v>93</v>
      </c>
      <c r="C3564" t="s">
        <v>245</v>
      </c>
      <c r="D3564">
        <f>LEN(A3564)</f>
        <v>7</v>
      </c>
      <c r="G3564" s="3" t="s">
        <v>10623</v>
      </c>
      <c r="H3564" s="4">
        <v>1</v>
      </c>
    </row>
    <row r="3565" spans="1:8" x14ac:dyDescent="0.25">
      <c r="A3565" t="s">
        <v>4624</v>
      </c>
      <c r="B3565" t="s">
        <v>93</v>
      </c>
      <c r="D3565">
        <f>LEN(A3565)</f>
        <v>7</v>
      </c>
      <c r="G3565" s="3" t="s">
        <v>2841</v>
      </c>
      <c r="H3565" s="4">
        <v>1</v>
      </c>
    </row>
    <row r="3566" spans="1:8" x14ac:dyDescent="0.25">
      <c r="A3566" t="s">
        <v>2499</v>
      </c>
      <c r="B3566" t="s">
        <v>93</v>
      </c>
      <c r="D3566">
        <f>LEN(A3566)</f>
        <v>7</v>
      </c>
      <c r="G3566" s="3" t="s">
        <v>6572</v>
      </c>
      <c r="H3566" s="4">
        <v>1</v>
      </c>
    </row>
    <row r="3567" spans="1:8" x14ac:dyDescent="0.25">
      <c r="A3567" t="s">
        <v>6630</v>
      </c>
      <c r="B3567" t="s">
        <v>93</v>
      </c>
      <c r="D3567">
        <f>LEN(A3567)</f>
        <v>7</v>
      </c>
      <c r="G3567" s="3" t="s">
        <v>4176</v>
      </c>
      <c r="H3567" s="4">
        <v>1</v>
      </c>
    </row>
    <row r="3568" spans="1:8" x14ac:dyDescent="0.25">
      <c r="A3568" t="s">
        <v>6808</v>
      </c>
      <c r="B3568" t="s">
        <v>93</v>
      </c>
      <c r="D3568">
        <f>LEN(A3568)</f>
        <v>7</v>
      </c>
      <c r="G3568" s="3" t="s">
        <v>5566</v>
      </c>
      <c r="H3568" s="4">
        <v>1</v>
      </c>
    </row>
    <row r="3569" spans="1:8" x14ac:dyDescent="0.25">
      <c r="A3569" t="s">
        <v>8963</v>
      </c>
      <c r="B3569" t="s">
        <v>93</v>
      </c>
      <c r="D3569">
        <f>LEN(A3569)</f>
        <v>7</v>
      </c>
      <c r="G3569" s="3" t="s">
        <v>6915</v>
      </c>
      <c r="H3569" s="4">
        <v>1</v>
      </c>
    </row>
    <row r="3570" spans="1:8" x14ac:dyDescent="0.25">
      <c r="A3570" t="s">
        <v>9088</v>
      </c>
      <c r="B3570" t="s">
        <v>93</v>
      </c>
      <c r="C3570" t="s">
        <v>6716</v>
      </c>
      <c r="D3570">
        <f>LEN(A3570)</f>
        <v>7</v>
      </c>
      <c r="G3570" s="3" t="s">
        <v>1865</v>
      </c>
      <c r="H3570" s="4">
        <v>1</v>
      </c>
    </row>
    <row r="3571" spans="1:8" x14ac:dyDescent="0.25">
      <c r="A3571" t="s">
        <v>11174</v>
      </c>
      <c r="B3571" t="s">
        <v>93</v>
      </c>
      <c r="D3571">
        <f>LEN(A3571)</f>
        <v>7</v>
      </c>
      <c r="G3571" s="3" t="s">
        <v>8150</v>
      </c>
      <c r="H3571" s="4">
        <v>1</v>
      </c>
    </row>
    <row r="3572" spans="1:8" x14ac:dyDescent="0.25">
      <c r="A3572" t="s">
        <v>642</v>
      </c>
      <c r="B3572" t="s">
        <v>93</v>
      </c>
      <c r="D3572">
        <f>LEN(A3572)</f>
        <v>7</v>
      </c>
      <c r="G3572" s="3" t="s">
        <v>2523</v>
      </c>
      <c r="H3572" s="4">
        <v>1</v>
      </c>
    </row>
    <row r="3573" spans="1:8" x14ac:dyDescent="0.25">
      <c r="A3573" t="s">
        <v>3348</v>
      </c>
      <c r="B3573" t="s">
        <v>93</v>
      </c>
      <c r="C3573" t="s">
        <v>938</v>
      </c>
      <c r="D3573">
        <f>LEN(A3573)</f>
        <v>8</v>
      </c>
      <c r="G3573" s="3" t="s">
        <v>7505</v>
      </c>
      <c r="H3573" s="4">
        <v>1</v>
      </c>
    </row>
    <row r="3574" spans="1:8" x14ac:dyDescent="0.25">
      <c r="A3574" t="s">
        <v>1445</v>
      </c>
      <c r="B3574" t="s">
        <v>93</v>
      </c>
      <c r="C3574" t="s">
        <v>460</v>
      </c>
      <c r="D3574">
        <f>LEN(A3574)</f>
        <v>8</v>
      </c>
      <c r="G3574" s="3" t="s">
        <v>8431</v>
      </c>
      <c r="H3574" s="4">
        <v>1</v>
      </c>
    </row>
    <row r="3575" spans="1:8" x14ac:dyDescent="0.25">
      <c r="A3575" t="s">
        <v>5733</v>
      </c>
      <c r="B3575" t="s">
        <v>93</v>
      </c>
      <c r="D3575">
        <f>LEN(A3575)</f>
        <v>8</v>
      </c>
      <c r="G3575" s="3" t="s">
        <v>6265</v>
      </c>
      <c r="H3575" s="4">
        <v>1</v>
      </c>
    </row>
    <row r="3576" spans="1:8" x14ac:dyDescent="0.25">
      <c r="A3576" t="s">
        <v>8979</v>
      </c>
      <c r="B3576" t="s">
        <v>93</v>
      </c>
      <c r="C3576" t="s">
        <v>258</v>
      </c>
      <c r="D3576">
        <f>LEN(A3576)</f>
        <v>8</v>
      </c>
      <c r="G3576" s="3" t="s">
        <v>4194</v>
      </c>
      <c r="H3576" s="4">
        <v>1</v>
      </c>
    </row>
    <row r="3577" spans="1:8" x14ac:dyDescent="0.25">
      <c r="A3577" t="s">
        <v>9056</v>
      </c>
      <c r="B3577" t="s">
        <v>93</v>
      </c>
      <c r="D3577">
        <f>LEN(A3577)</f>
        <v>8</v>
      </c>
      <c r="G3577" s="3" t="s">
        <v>6458</v>
      </c>
      <c r="H3577" s="4">
        <v>1</v>
      </c>
    </row>
    <row r="3578" spans="1:8" x14ac:dyDescent="0.25">
      <c r="A3578" t="s">
        <v>10344</v>
      </c>
      <c r="B3578" t="s">
        <v>93</v>
      </c>
      <c r="C3578" t="s">
        <v>294</v>
      </c>
      <c r="D3578">
        <f>LEN(A3578)</f>
        <v>8</v>
      </c>
      <c r="G3578" s="3" t="s">
        <v>4311</v>
      </c>
      <c r="H3578" s="4">
        <v>1</v>
      </c>
    </row>
    <row r="3579" spans="1:8" x14ac:dyDescent="0.25">
      <c r="A3579" t="s">
        <v>11593</v>
      </c>
      <c r="B3579" t="s">
        <v>93</v>
      </c>
      <c r="C3579" t="s">
        <v>460</v>
      </c>
      <c r="D3579">
        <f>LEN(A3579)</f>
        <v>8</v>
      </c>
      <c r="G3579" s="3" t="s">
        <v>4267</v>
      </c>
      <c r="H3579" s="4">
        <v>1</v>
      </c>
    </row>
    <row r="3580" spans="1:8" x14ac:dyDescent="0.25">
      <c r="A3580" t="s">
        <v>6191</v>
      </c>
      <c r="B3580" t="s">
        <v>93</v>
      </c>
      <c r="D3580">
        <f>LEN(A3580)</f>
        <v>9</v>
      </c>
      <c r="G3580" s="3" t="s">
        <v>4198</v>
      </c>
      <c r="H3580" s="4">
        <v>1</v>
      </c>
    </row>
    <row r="3581" spans="1:8" x14ac:dyDescent="0.25">
      <c r="A3581" t="s">
        <v>9100</v>
      </c>
      <c r="B3581" t="s">
        <v>93</v>
      </c>
      <c r="C3581" t="s">
        <v>61</v>
      </c>
      <c r="D3581">
        <f>LEN(A3581)</f>
        <v>9</v>
      </c>
      <c r="G3581" s="3" t="s">
        <v>9020</v>
      </c>
      <c r="H3581" s="4">
        <v>1</v>
      </c>
    </row>
    <row r="3582" spans="1:8" x14ac:dyDescent="0.25">
      <c r="A3582" t="s">
        <v>11549</v>
      </c>
      <c r="B3582" t="s">
        <v>93</v>
      </c>
      <c r="C3582" t="s">
        <v>67</v>
      </c>
      <c r="D3582">
        <f>LEN(A3582)</f>
        <v>9</v>
      </c>
      <c r="G3582" s="3" t="s">
        <v>11273</v>
      </c>
      <c r="H3582" s="4">
        <v>1</v>
      </c>
    </row>
    <row r="3583" spans="1:8" x14ac:dyDescent="0.25">
      <c r="A3583" t="s">
        <v>2686</v>
      </c>
      <c r="B3583" t="s">
        <v>93</v>
      </c>
      <c r="C3583" t="s">
        <v>551</v>
      </c>
      <c r="D3583">
        <f>LEN(A3583)</f>
        <v>10</v>
      </c>
      <c r="G3583" s="3" t="s">
        <v>6718</v>
      </c>
      <c r="H3583" s="4">
        <v>1</v>
      </c>
    </row>
    <row r="3584" spans="1:8" x14ac:dyDescent="0.25">
      <c r="A3584" t="s">
        <v>670</v>
      </c>
      <c r="B3584" t="s">
        <v>93</v>
      </c>
      <c r="D3584">
        <f>LEN(A3584)</f>
        <v>13</v>
      </c>
      <c r="G3584" s="3" t="s">
        <v>9179</v>
      </c>
      <c r="H3584" s="4">
        <v>1</v>
      </c>
    </row>
    <row r="3585" spans="1:8" x14ac:dyDescent="0.25">
      <c r="A3585" t="s">
        <v>11070</v>
      </c>
      <c r="B3585" t="s">
        <v>93</v>
      </c>
      <c r="D3585">
        <f>LEN(A3585)</f>
        <v>13</v>
      </c>
      <c r="G3585" s="3" t="s">
        <v>10258</v>
      </c>
      <c r="H3585" s="4">
        <v>1</v>
      </c>
    </row>
    <row r="3586" spans="1:8" x14ac:dyDescent="0.25">
      <c r="A3586" t="s">
        <v>11416</v>
      </c>
      <c r="B3586" t="s">
        <v>93</v>
      </c>
      <c r="C3586" t="s">
        <v>4</v>
      </c>
      <c r="D3586">
        <f>LEN(A3586)</f>
        <v>18</v>
      </c>
      <c r="G3586" s="3" t="s">
        <v>1356</v>
      </c>
      <c r="H3586" s="4">
        <v>1</v>
      </c>
    </row>
    <row r="3587" spans="1:8" x14ac:dyDescent="0.25">
      <c r="A3587" t="s">
        <v>2731</v>
      </c>
      <c r="B3587" t="s">
        <v>1832</v>
      </c>
      <c r="D3587">
        <f>LEN(A3587)</f>
        <v>4</v>
      </c>
      <c r="G3587" s="3" t="s">
        <v>10608</v>
      </c>
      <c r="H3587" s="4">
        <v>1</v>
      </c>
    </row>
    <row r="3588" spans="1:8" x14ac:dyDescent="0.25">
      <c r="A3588" t="s">
        <v>6529</v>
      </c>
      <c r="B3588" t="s">
        <v>1832</v>
      </c>
      <c r="C3588" t="s">
        <v>61</v>
      </c>
      <c r="D3588">
        <f>LEN(A3588)</f>
        <v>4</v>
      </c>
      <c r="G3588" s="3" t="s">
        <v>8155</v>
      </c>
      <c r="H3588" s="4">
        <v>1</v>
      </c>
    </row>
    <row r="3589" spans="1:8" x14ac:dyDescent="0.25">
      <c r="A3589" t="s">
        <v>1381</v>
      </c>
      <c r="B3589" t="s">
        <v>1832</v>
      </c>
      <c r="C3589" t="s">
        <v>495</v>
      </c>
      <c r="D3589">
        <f>LEN(A3589)</f>
        <v>5</v>
      </c>
      <c r="G3589" s="3" t="s">
        <v>3242</v>
      </c>
      <c r="H3589" s="4">
        <v>1</v>
      </c>
    </row>
    <row r="3590" spans="1:8" x14ac:dyDescent="0.25">
      <c r="A3590" t="s">
        <v>3154</v>
      </c>
      <c r="B3590" t="s">
        <v>1832</v>
      </c>
      <c r="D3590">
        <f>LEN(A3590)</f>
        <v>5</v>
      </c>
      <c r="G3590" s="3" t="s">
        <v>9933</v>
      </c>
      <c r="H3590" s="4">
        <v>1</v>
      </c>
    </row>
    <row r="3591" spans="1:8" x14ac:dyDescent="0.25">
      <c r="A3591" t="s">
        <v>1376</v>
      </c>
      <c r="B3591" t="s">
        <v>1832</v>
      </c>
      <c r="D3591">
        <f>LEN(A3591)</f>
        <v>5</v>
      </c>
      <c r="G3591" s="3" t="s">
        <v>6454</v>
      </c>
      <c r="H3591" s="4">
        <v>1</v>
      </c>
    </row>
    <row r="3592" spans="1:8" x14ac:dyDescent="0.25">
      <c r="A3592" t="s">
        <v>1519</v>
      </c>
      <c r="B3592" t="s">
        <v>1832</v>
      </c>
      <c r="D3592">
        <f>LEN(A3592)</f>
        <v>6</v>
      </c>
      <c r="G3592" s="3" t="s">
        <v>10820</v>
      </c>
      <c r="H3592" s="4">
        <v>1</v>
      </c>
    </row>
    <row r="3593" spans="1:8" x14ac:dyDescent="0.25">
      <c r="A3593" t="s">
        <v>1831</v>
      </c>
      <c r="B3593" t="s">
        <v>1832</v>
      </c>
      <c r="D3593">
        <f>LEN(A3593)</f>
        <v>7</v>
      </c>
      <c r="G3593" s="3" t="s">
        <v>6582</v>
      </c>
      <c r="H3593" s="4">
        <v>1</v>
      </c>
    </row>
    <row r="3594" spans="1:8" x14ac:dyDescent="0.25">
      <c r="A3594" t="s">
        <v>5139</v>
      </c>
      <c r="B3594" t="s">
        <v>1832</v>
      </c>
      <c r="D3594">
        <f>LEN(A3594)</f>
        <v>7</v>
      </c>
      <c r="G3594" s="3" t="s">
        <v>11824</v>
      </c>
      <c r="H3594" s="4">
        <v>1</v>
      </c>
    </row>
    <row r="3595" spans="1:8" x14ac:dyDescent="0.25">
      <c r="A3595" t="s">
        <v>8042</v>
      </c>
      <c r="B3595" t="s">
        <v>1832</v>
      </c>
      <c r="C3595" t="s">
        <v>1685</v>
      </c>
      <c r="D3595">
        <f>LEN(A3595)</f>
        <v>7</v>
      </c>
      <c r="G3595" s="3" t="s">
        <v>8463</v>
      </c>
      <c r="H3595" s="4">
        <v>1</v>
      </c>
    </row>
    <row r="3596" spans="1:8" x14ac:dyDescent="0.25">
      <c r="A3596" t="s">
        <v>5484</v>
      </c>
      <c r="B3596" t="s">
        <v>1832</v>
      </c>
      <c r="C3596" t="s">
        <v>5249</v>
      </c>
      <c r="D3596">
        <f>LEN(A3596)</f>
        <v>7</v>
      </c>
      <c r="G3596" s="3" t="s">
        <v>12087</v>
      </c>
      <c r="H3596" s="4">
        <v>1</v>
      </c>
    </row>
    <row r="3597" spans="1:8" x14ac:dyDescent="0.25">
      <c r="A3597" t="s">
        <v>846</v>
      </c>
      <c r="B3597" t="s">
        <v>1832</v>
      </c>
      <c r="D3597">
        <f>LEN(A3597)</f>
        <v>7</v>
      </c>
      <c r="G3597" s="3" t="s">
        <v>9443</v>
      </c>
      <c r="H3597" s="4">
        <v>1</v>
      </c>
    </row>
    <row r="3598" spans="1:8" x14ac:dyDescent="0.25">
      <c r="A3598" t="s">
        <v>2779</v>
      </c>
      <c r="B3598" t="s">
        <v>1832</v>
      </c>
      <c r="D3598">
        <f>LEN(A3598)</f>
        <v>7</v>
      </c>
      <c r="G3598" s="3" t="s">
        <v>972</v>
      </c>
      <c r="H3598" s="4">
        <v>1</v>
      </c>
    </row>
    <row r="3599" spans="1:8" x14ac:dyDescent="0.25">
      <c r="A3599" t="s">
        <v>2096</v>
      </c>
      <c r="B3599" t="s">
        <v>1832</v>
      </c>
      <c r="C3599" t="s">
        <v>720</v>
      </c>
      <c r="D3599">
        <f>LEN(A3599)</f>
        <v>8</v>
      </c>
      <c r="G3599" s="3" t="s">
        <v>6114</v>
      </c>
      <c r="H3599" s="4">
        <v>1</v>
      </c>
    </row>
    <row r="3600" spans="1:8" x14ac:dyDescent="0.25">
      <c r="A3600" t="s">
        <v>8306</v>
      </c>
      <c r="B3600" t="s">
        <v>1832</v>
      </c>
      <c r="C3600" t="s">
        <v>71</v>
      </c>
      <c r="D3600">
        <f>LEN(A3600)</f>
        <v>8</v>
      </c>
      <c r="G3600" s="3" t="s">
        <v>9372</v>
      </c>
      <c r="H3600" s="4">
        <v>1</v>
      </c>
    </row>
    <row r="3601" spans="1:8" x14ac:dyDescent="0.25">
      <c r="A3601" t="s">
        <v>11974</v>
      </c>
      <c r="B3601" t="s">
        <v>1832</v>
      </c>
      <c r="C3601" t="s">
        <v>9717</v>
      </c>
      <c r="D3601">
        <f>LEN(A3601)</f>
        <v>8</v>
      </c>
      <c r="G3601" s="3" t="s">
        <v>9819</v>
      </c>
      <c r="H3601" s="4">
        <v>1</v>
      </c>
    </row>
    <row r="3602" spans="1:8" x14ac:dyDescent="0.25">
      <c r="A3602" t="s">
        <v>12169</v>
      </c>
      <c r="B3602" t="s">
        <v>1832</v>
      </c>
      <c r="D3602">
        <f>LEN(A3602)</f>
        <v>9</v>
      </c>
      <c r="G3602" s="3" t="s">
        <v>7500</v>
      </c>
      <c r="H3602" s="4">
        <v>1</v>
      </c>
    </row>
    <row r="3603" spans="1:8" x14ac:dyDescent="0.25">
      <c r="A3603" t="s">
        <v>10037</v>
      </c>
      <c r="B3603" t="s">
        <v>1832</v>
      </c>
      <c r="D3603">
        <f>LEN(A3603)</f>
        <v>13</v>
      </c>
      <c r="G3603" s="3" t="s">
        <v>8726</v>
      </c>
      <c r="H3603" s="4">
        <v>1</v>
      </c>
    </row>
    <row r="3604" spans="1:8" x14ac:dyDescent="0.25">
      <c r="A3604" t="s">
        <v>893</v>
      </c>
      <c r="B3604" t="s">
        <v>894</v>
      </c>
      <c r="C3604" t="s">
        <v>233</v>
      </c>
      <c r="D3604">
        <f>LEN(A3604)</f>
        <v>9</v>
      </c>
      <c r="G3604" s="3" t="s">
        <v>8268</v>
      </c>
      <c r="H3604" s="4">
        <v>1</v>
      </c>
    </row>
    <row r="3605" spans="1:8" x14ac:dyDescent="0.25">
      <c r="A3605" t="s">
        <v>6674</v>
      </c>
      <c r="B3605" t="s">
        <v>2495</v>
      </c>
      <c r="C3605" t="s">
        <v>104</v>
      </c>
      <c r="D3605">
        <f>LEN(A3605)</f>
        <v>4</v>
      </c>
      <c r="G3605" s="3" t="s">
        <v>4213</v>
      </c>
      <c r="H3605" s="4">
        <v>1</v>
      </c>
    </row>
    <row r="3606" spans="1:8" x14ac:dyDescent="0.25">
      <c r="A3606" t="s">
        <v>6917</v>
      </c>
      <c r="B3606" t="s">
        <v>2495</v>
      </c>
      <c r="C3606" t="s">
        <v>104</v>
      </c>
      <c r="D3606">
        <f>LEN(A3606)</f>
        <v>4</v>
      </c>
      <c r="G3606" s="3" t="s">
        <v>6868</v>
      </c>
      <c r="H3606" s="4">
        <v>1</v>
      </c>
    </row>
    <row r="3607" spans="1:8" x14ac:dyDescent="0.25">
      <c r="A3607" t="s">
        <v>1198</v>
      </c>
      <c r="B3607" t="s">
        <v>2495</v>
      </c>
      <c r="D3607">
        <f>LEN(A3607)</f>
        <v>5</v>
      </c>
      <c r="G3607" s="3" t="s">
        <v>6287</v>
      </c>
      <c r="H3607" s="4">
        <v>1</v>
      </c>
    </row>
    <row r="3608" spans="1:8" x14ac:dyDescent="0.25">
      <c r="A3608" t="s">
        <v>269</v>
      </c>
      <c r="B3608" t="s">
        <v>2495</v>
      </c>
      <c r="C3608" t="s">
        <v>76</v>
      </c>
      <c r="D3608">
        <f>LEN(A3608)</f>
        <v>5</v>
      </c>
      <c r="G3608" s="3" t="s">
        <v>1532</v>
      </c>
      <c r="H3608" s="4">
        <v>1</v>
      </c>
    </row>
    <row r="3609" spans="1:8" x14ac:dyDescent="0.25">
      <c r="A3609" t="s">
        <v>2494</v>
      </c>
      <c r="B3609" t="s">
        <v>2495</v>
      </c>
      <c r="C3609" t="s">
        <v>277</v>
      </c>
      <c r="D3609">
        <f>LEN(A3609)</f>
        <v>7</v>
      </c>
      <c r="G3609" s="3" t="s">
        <v>8656</v>
      </c>
      <c r="H3609" s="4">
        <v>1</v>
      </c>
    </row>
    <row r="3610" spans="1:8" x14ac:dyDescent="0.25">
      <c r="A3610" t="s">
        <v>4037</v>
      </c>
      <c r="B3610" t="s">
        <v>2495</v>
      </c>
      <c r="D3610">
        <f>LEN(A3610)</f>
        <v>7</v>
      </c>
      <c r="G3610" s="3" t="s">
        <v>10408</v>
      </c>
      <c r="H3610" s="4">
        <v>1</v>
      </c>
    </row>
    <row r="3611" spans="1:8" x14ac:dyDescent="0.25">
      <c r="A3611" t="s">
        <v>8534</v>
      </c>
      <c r="B3611" t="s">
        <v>2495</v>
      </c>
      <c r="D3611">
        <f>LEN(A3611)</f>
        <v>7</v>
      </c>
      <c r="G3611" s="3" t="s">
        <v>11639</v>
      </c>
      <c r="H3611" s="4">
        <v>1</v>
      </c>
    </row>
    <row r="3612" spans="1:8" x14ac:dyDescent="0.25">
      <c r="A3612" t="s">
        <v>2544</v>
      </c>
      <c r="B3612" t="s">
        <v>2495</v>
      </c>
      <c r="C3612" t="s">
        <v>233</v>
      </c>
      <c r="D3612">
        <f>LEN(A3612)</f>
        <v>7</v>
      </c>
      <c r="G3612" s="3" t="s">
        <v>5359</v>
      </c>
      <c r="H3612" s="4">
        <v>1</v>
      </c>
    </row>
    <row r="3613" spans="1:8" x14ac:dyDescent="0.25">
      <c r="A3613" t="s">
        <v>11564</v>
      </c>
      <c r="B3613" t="s">
        <v>2495</v>
      </c>
      <c r="D3613">
        <f>LEN(A3613)</f>
        <v>7</v>
      </c>
      <c r="G3613" s="3" t="s">
        <v>3892</v>
      </c>
      <c r="H3613" s="4">
        <v>1</v>
      </c>
    </row>
    <row r="3614" spans="1:8" x14ac:dyDescent="0.25">
      <c r="A3614" t="s">
        <v>1615</v>
      </c>
      <c r="B3614" t="s">
        <v>2495</v>
      </c>
      <c r="C3614" t="s">
        <v>779</v>
      </c>
      <c r="D3614">
        <f>LEN(A3614)</f>
        <v>8</v>
      </c>
      <c r="G3614" s="3" t="s">
        <v>3101</v>
      </c>
      <c r="H3614" s="4">
        <v>1</v>
      </c>
    </row>
    <row r="3615" spans="1:8" x14ac:dyDescent="0.25">
      <c r="A3615" t="s">
        <v>12115</v>
      </c>
      <c r="B3615" t="s">
        <v>2495</v>
      </c>
      <c r="D3615">
        <f>LEN(A3615)</f>
        <v>8</v>
      </c>
      <c r="G3615" s="3" t="s">
        <v>4835</v>
      </c>
      <c r="H3615" s="4">
        <v>1</v>
      </c>
    </row>
    <row r="3616" spans="1:8" x14ac:dyDescent="0.25">
      <c r="A3616" t="s">
        <v>3871</v>
      </c>
      <c r="B3616" t="s">
        <v>1475</v>
      </c>
      <c r="C3616" t="s">
        <v>616</v>
      </c>
      <c r="D3616">
        <f>LEN(A3616)</f>
        <v>4</v>
      </c>
      <c r="G3616" s="3" t="s">
        <v>9394</v>
      </c>
      <c r="H3616" s="4">
        <v>1</v>
      </c>
    </row>
    <row r="3617" spans="1:8" x14ac:dyDescent="0.25">
      <c r="A3617" t="s">
        <v>5582</v>
      </c>
      <c r="B3617" t="s">
        <v>1475</v>
      </c>
      <c r="D3617">
        <f>LEN(A3617)</f>
        <v>4</v>
      </c>
      <c r="G3617" s="3" t="s">
        <v>10303</v>
      </c>
      <c r="H3617" s="4">
        <v>1</v>
      </c>
    </row>
    <row r="3618" spans="1:8" x14ac:dyDescent="0.25">
      <c r="A3618" t="s">
        <v>224</v>
      </c>
      <c r="B3618" t="s">
        <v>1475</v>
      </c>
      <c r="D3618">
        <f>LEN(A3618)</f>
        <v>5</v>
      </c>
      <c r="G3618" s="3" t="s">
        <v>2608</v>
      </c>
      <c r="H3618" s="4">
        <v>1</v>
      </c>
    </row>
    <row r="3619" spans="1:8" x14ac:dyDescent="0.25">
      <c r="A3619" t="s">
        <v>743</v>
      </c>
      <c r="B3619" t="s">
        <v>1475</v>
      </c>
      <c r="C3619" t="s">
        <v>65</v>
      </c>
      <c r="D3619">
        <f>LEN(A3619)</f>
        <v>5</v>
      </c>
      <c r="G3619" s="3" t="s">
        <v>3686</v>
      </c>
      <c r="H3619" s="4">
        <v>1</v>
      </c>
    </row>
    <row r="3620" spans="1:8" x14ac:dyDescent="0.25">
      <c r="A3620" t="s">
        <v>100</v>
      </c>
      <c r="B3620" t="s">
        <v>1475</v>
      </c>
      <c r="D3620">
        <f>LEN(A3620)</f>
        <v>5</v>
      </c>
      <c r="G3620" s="3" t="s">
        <v>9492</v>
      </c>
      <c r="H3620" s="4">
        <v>1</v>
      </c>
    </row>
    <row r="3621" spans="1:8" x14ac:dyDescent="0.25">
      <c r="A3621" t="s">
        <v>9202</v>
      </c>
      <c r="B3621" t="s">
        <v>1475</v>
      </c>
      <c r="C3621" t="s">
        <v>178</v>
      </c>
      <c r="D3621">
        <f>LEN(A3621)</f>
        <v>5</v>
      </c>
      <c r="G3621" s="3" t="s">
        <v>1436</v>
      </c>
      <c r="H3621" s="4">
        <v>1</v>
      </c>
    </row>
    <row r="3622" spans="1:8" x14ac:dyDescent="0.25">
      <c r="A3622" t="s">
        <v>570</v>
      </c>
      <c r="B3622" t="s">
        <v>1475</v>
      </c>
      <c r="C3622" t="s">
        <v>616</v>
      </c>
      <c r="D3622">
        <f>LEN(A3622)</f>
        <v>5</v>
      </c>
      <c r="G3622" s="3" t="s">
        <v>6452</v>
      </c>
      <c r="H3622" s="4">
        <v>1</v>
      </c>
    </row>
    <row r="3623" spans="1:8" x14ac:dyDescent="0.25">
      <c r="A3623" t="s">
        <v>1474</v>
      </c>
      <c r="B3623" t="s">
        <v>1475</v>
      </c>
      <c r="D3623">
        <f>LEN(A3623)</f>
        <v>6</v>
      </c>
      <c r="G3623" s="3" t="s">
        <v>6891</v>
      </c>
      <c r="H3623" s="4">
        <v>1</v>
      </c>
    </row>
    <row r="3624" spans="1:8" x14ac:dyDescent="0.25">
      <c r="A3624" t="s">
        <v>2117</v>
      </c>
      <c r="B3624" t="s">
        <v>1475</v>
      </c>
      <c r="D3624">
        <f>LEN(A3624)</f>
        <v>6</v>
      </c>
      <c r="G3624" s="3" t="s">
        <v>807</v>
      </c>
      <c r="H3624" s="4">
        <v>1</v>
      </c>
    </row>
    <row r="3625" spans="1:8" x14ac:dyDescent="0.25">
      <c r="A3625" t="s">
        <v>742</v>
      </c>
      <c r="B3625" t="s">
        <v>1475</v>
      </c>
      <c r="D3625">
        <f>LEN(A3625)</f>
        <v>6</v>
      </c>
      <c r="G3625" s="3" t="s">
        <v>7180</v>
      </c>
      <c r="H3625" s="4">
        <v>1</v>
      </c>
    </row>
    <row r="3626" spans="1:8" x14ac:dyDescent="0.25">
      <c r="A3626" t="s">
        <v>4762</v>
      </c>
      <c r="B3626" t="s">
        <v>1475</v>
      </c>
      <c r="C3626" t="s">
        <v>306</v>
      </c>
      <c r="D3626">
        <f>LEN(A3626)</f>
        <v>6</v>
      </c>
      <c r="G3626" s="3" t="s">
        <v>8220</v>
      </c>
      <c r="H3626" s="4">
        <v>1</v>
      </c>
    </row>
    <row r="3627" spans="1:8" x14ac:dyDescent="0.25">
      <c r="A3627" t="s">
        <v>6515</v>
      </c>
      <c r="B3627" t="s">
        <v>1475</v>
      </c>
      <c r="C3627" t="s">
        <v>297</v>
      </c>
      <c r="D3627">
        <f>LEN(A3627)</f>
        <v>6</v>
      </c>
      <c r="G3627" s="3" t="s">
        <v>6236</v>
      </c>
      <c r="H3627" s="4">
        <v>1</v>
      </c>
    </row>
    <row r="3628" spans="1:8" x14ac:dyDescent="0.25">
      <c r="A3628" t="s">
        <v>1416</v>
      </c>
      <c r="B3628" t="s">
        <v>1475</v>
      </c>
      <c r="C3628" t="s">
        <v>1007</v>
      </c>
      <c r="D3628">
        <f>LEN(A3628)</f>
        <v>6</v>
      </c>
      <c r="G3628" s="3" t="s">
        <v>2356</v>
      </c>
      <c r="H3628" s="4">
        <v>1</v>
      </c>
    </row>
    <row r="3629" spans="1:8" x14ac:dyDescent="0.25">
      <c r="A3629" t="s">
        <v>6425</v>
      </c>
      <c r="B3629" t="s">
        <v>1475</v>
      </c>
      <c r="C3629" t="s">
        <v>5685</v>
      </c>
      <c r="D3629">
        <f>LEN(A3629)</f>
        <v>7</v>
      </c>
      <c r="G3629" s="3" t="s">
        <v>11880</v>
      </c>
      <c r="H3629" s="4">
        <v>1</v>
      </c>
    </row>
    <row r="3630" spans="1:8" x14ac:dyDescent="0.25">
      <c r="A3630" t="s">
        <v>5468</v>
      </c>
      <c r="B3630" t="s">
        <v>1475</v>
      </c>
      <c r="D3630">
        <f>LEN(A3630)</f>
        <v>7</v>
      </c>
      <c r="G3630" s="3" t="s">
        <v>7729</v>
      </c>
      <c r="H3630" s="4">
        <v>1</v>
      </c>
    </row>
    <row r="3631" spans="1:8" x14ac:dyDescent="0.25">
      <c r="A3631" t="s">
        <v>4546</v>
      </c>
      <c r="B3631" t="s">
        <v>1475</v>
      </c>
      <c r="C3631" t="s">
        <v>20</v>
      </c>
      <c r="D3631">
        <f>LEN(A3631)</f>
        <v>7</v>
      </c>
      <c r="G3631" s="3" t="s">
        <v>11711</v>
      </c>
      <c r="H3631" s="4">
        <v>1</v>
      </c>
    </row>
    <row r="3632" spans="1:8" x14ac:dyDescent="0.25">
      <c r="A3632" t="s">
        <v>1996</v>
      </c>
      <c r="B3632" t="s">
        <v>1475</v>
      </c>
      <c r="D3632">
        <f>LEN(A3632)</f>
        <v>8</v>
      </c>
      <c r="G3632" s="3" t="s">
        <v>4560</v>
      </c>
      <c r="H3632" s="4">
        <v>1</v>
      </c>
    </row>
    <row r="3633" spans="1:8" x14ac:dyDescent="0.25">
      <c r="A3633" t="s">
        <v>11666</v>
      </c>
      <c r="B3633" t="s">
        <v>1475</v>
      </c>
      <c r="C3633" t="s">
        <v>33</v>
      </c>
      <c r="D3633">
        <f>LEN(A3633)</f>
        <v>10</v>
      </c>
      <c r="G3633" s="3" t="s">
        <v>3780</v>
      </c>
      <c r="H3633" s="4">
        <v>1</v>
      </c>
    </row>
    <row r="3634" spans="1:8" x14ac:dyDescent="0.25">
      <c r="A3634" t="s">
        <v>12038</v>
      </c>
      <c r="B3634" t="s">
        <v>12039</v>
      </c>
      <c r="C3634" t="s">
        <v>12040</v>
      </c>
      <c r="D3634">
        <f>LEN(A3634)</f>
        <v>4</v>
      </c>
      <c r="G3634" s="3" t="s">
        <v>7336</v>
      </c>
      <c r="H3634" s="4">
        <v>1</v>
      </c>
    </row>
    <row r="3635" spans="1:8" x14ac:dyDescent="0.25">
      <c r="A3635" t="s">
        <v>2873</v>
      </c>
      <c r="B3635" t="s">
        <v>172</v>
      </c>
      <c r="D3635">
        <f>LEN(A3635)</f>
        <v>3</v>
      </c>
      <c r="G3635" s="3" t="s">
        <v>8503</v>
      </c>
      <c r="H3635" s="4">
        <v>1</v>
      </c>
    </row>
    <row r="3636" spans="1:8" x14ac:dyDescent="0.25">
      <c r="A3636" t="s">
        <v>1476</v>
      </c>
      <c r="B3636" t="s">
        <v>172</v>
      </c>
      <c r="C3636" t="s">
        <v>138</v>
      </c>
      <c r="D3636">
        <f>LEN(A3636)</f>
        <v>4</v>
      </c>
      <c r="G3636" s="3" t="s">
        <v>10517</v>
      </c>
      <c r="H3636" s="4">
        <v>1</v>
      </c>
    </row>
    <row r="3637" spans="1:8" x14ac:dyDescent="0.25">
      <c r="A3637" t="s">
        <v>2276</v>
      </c>
      <c r="B3637" t="s">
        <v>172</v>
      </c>
      <c r="C3637" t="s">
        <v>481</v>
      </c>
      <c r="D3637">
        <f>LEN(A3637)</f>
        <v>4</v>
      </c>
      <c r="G3637" s="3" t="s">
        <v>12014</v>
      </c>
      <c r="H3637" s="4">
        <v>1</v>
      </c>
    </row>
    <row r="3638" spans="1:8" x14ac:dyDescent="0.25">
      <c r="A3638" t="s">
        <v>9845</v>
      </c>
      <c r="B3638" t="s">
        <v>172</v>
      </c>
      <c r="C3638" t="s">
        <v>33</v>
      </c>
      <c r="D3638">
        <f>LEN(A3638)</f>
        <v>4</v>
      </c>
      <c r="G3638" s="3" t="s">
        <v>8083</v>
      </c>
      <c r="H3638" s="4">
        <v>1</v>
      </c>
    </row>
    <row r="3639" spans="1:8" x14ac:dyDescent="0.25">
      <c r="A3639" t="s">
        <v>10285</v>
      </c>
      <c r="B3639" t="s">
        <v>172</v>
      </c>
      <c r="D3639">
        <f>LEN(A3639)</f>
        <v>4</v>
      </c>
      <c r="G3639" s="3" t="s">
        <v>4440</v>
      </c>
      <c r="H3639" s="4">
        <v>1</v>
      </c>
    </row>
    <row r="3640" spans="1:8" x14ac:dyDescent="0.25">
      <c r="A3640" t="s">
        <v>2156</v>
      </c>
      <c r="B3640" t="s">
        <v>172</v>
      </c>
      <c r="C3640" t="s">
        <v>277</v>
      </c>
      <c r="D3640">
        <f>LEN(A3640)</f>
        <v>5</v>
      </c>
      <c r="G3640" s="3" t="s">
        <v>5391</v>
      </c>
      <c r="H3640" s="4">
        <v>1</v>
      </c>
    </row>
    <row r="3641" spans="1:8" x14ac:dyDescent="0.25">
      <c r="A3641" t="s">
        <v>2882</v>
      </c>
      <c r="B3641" t="s">
        <v>172</v>
      </c>
      <c r="D3641">
        <f>LEN(A3641)</f>
        <v>5</v>
      </c>
      <c r="G3641" s="3" t="s">
        <v>5255</v>
      </c>
      <c r="H3641" s="4">
        <v>1</v>
      </c>
    </row>
    <row r="3642" spans="1:8" x14ac:dyDescent="0.25">
      <c r="A3642" t="s">
        <v>3758</v>
      </c>
      <c r="B3642" t="s">
        <v>172</v>
      </c>
      <c r="D3642">
        <f>LEN(A3642)</f>
        <v>5</v>
      </c>
      <c r="G3642" s="3" t="s">
        <v>2822</v>
      </c>
      <c r="H3642" s="4">
        <v>1</v>
      </c>
    </row>
    <row r="3643" spans="1:8" x14ac:dyDescent="0.25">
      <c r="A3643" t="s">
        <v>423</v>
      </c>
      <c r="B3643" t="s">
        <v>172</v>
      </c>
      <c r="D3643">
        <f>LEN(A3643)</f>
        <v>5</v>
      </c>
      <c r="G3643" s="3" t="s">
        <v>4155</v>
      </c>
      <c r="H3643" s="4">
        <v>1</v>
      </c>
    </row>
    <row r="3644" spans="1:8" x14ac:dyDescent="0.25">
      <c r="A3644" t="s">
        <v>5493</v>
      </c>
      <c r="B3644" t="s">
        <v>172</v>
      </c>
      <c r="C3644" t="s">
        <v>150</v>
      </c>
      <c r="D3644">
        <f>LEN(A3644)</f>
        <v>5</v>
      </c>
      <c r="G3644" s="3" t="s">
        <v>5050</v>
      </c>
      <c r="H3644" s="4">
        <v>1</v>
      </c>
    </row>
    <row r="3645" spans="1:8" x14ac:dyDescent="0.25">
      <c r="A3645" t="s">
        <v>6640</v>
      </c>
      <c r="B3645" t="s">
        <v>172</v>
      </c>
      <c r="C3645" t="s">
        <v>33</v>
      </c>
      <c r="D3645">
        <f>LEN(A3645)</f>
        <v>5</v>
      </c>
      <c r="G3645" s="3" t="s">
        <v>8007</v>
      </c>
      <c r="H3645" s="4">
        <v>1</v>
      </c>
    </row>
    <row r="3646" spans="1:8" x14ac:dyDescent="0.25">
      <c r="A3646" t="s">
        <v>6923</v>
      </c>
      <c r="B3646" t="s">
        <v>172</v>
      </c>
      <c r="C3646" t="s">
        <v>3563</v>
      </c>
      <c r="D3646">
        <f>LEN(A3646)</f>
        <v>5</v>
      </c>
      <c r="G3646" s="3" t="s">
        <v>6846</v>
      </c>
      <c r="H3646" s="4">
        <v>1</v>
      </c>
    </row>
    <row r="3647" spans="1:8" x14ac:dyDescent="0.25">
      <c r="A3647" t="s">
        <v>8507</v>
      </c>
      <c r="B3647" t="s">
        <v>172</v>
      </c>
      <c r="C3647" t="s">
        <v>33</v>
      </c>
      <c r="D3647">
        <f>LEN(A3647)</f>
        <v>5</v>
      </c>
      <c r="G3647" s="3" t="s">
        <v>9190</v>
      </c>
      <c r="H3647" s="4">
        <v>1</v>
      </c>
    </row>
    <row r="3648" spans="1:8" x14ac:dyDescent="0.25">
      <c r="A3648" t="s">
        <v>5574</v>
      </c>
      <c r="B3648" t="s">
        <v>172</v>
      </c>
      <c r="D3648">
        <f>LEN(A3648)</f>
        <v>5</v>
      </c>
      <c r="G3648" s="3" t="s">
        <v>4789</v>
      </c>
      <c r="H3648" s="4">
        <v>1</v>
      </c>
    </row>
    <row r="3649" spans="1:8" x14ac:dyDescent="0.25">
      <c r="A3649" t="s">
        <v>11781</v>
      </c>
      <c r="B3649" t="s">
        <v>172</v>
      </c>
      <c r="C3649" t="s">
        <v>33</v>
      </c>
      <c r="D3649">
        <f>LEN(A3649)</f>
        <v>5</v>
      </c>
      <c r="G3649" s="3" t="s">
        <v>7531</v>
      </c>
      <c r="H3649" s="4">
        <v>1</v>
      </c>
    </row>
    <row r="3650" spans="1:8" x14ac:dyDescent="0.25">
      <c r="A3650" t="s">
        <v>4755</v>
      </c>
      <c r="B3650" t="s">
        <v>172</v>
      </c>
      <c r="C3650" t="s">
        <v>1110</v>
      </c>
      <c r="D3650">
        <f>LEN(A3650)</f>
        <v>5</v>
      </c>
      <c r="G3650" s="3" t="s">
        <v>2064</v>
      </c>
      <c r="H3650" s="4">
        <v>1</v>
      </c>
    </row>
    <row r="3651" spans="1:8" x14ac:dyDescent="0.25">
      <c r="A3651" t="s">
        <v>1345</v>
      </c>
      <c r="B3651" t="s">
        <v>172</v>
      </c>
      <c r="C3651" t="s">
        <v>1346</v>
      </c>
      <c r="D3651">
        <f>LEN(A3651)</f>
        <v>6</v>
      </c>
      <c r="G3651" s="3" t="s">
        <v>3593</v>
      </c>
      <c r="H3651" s="4">
        <v>1</v>
      </c>
    </row>
    <row r="3652" spans="1:8" x14ac:dyDescent="0.25">
      <c r="A3652" t="s">
        <v>1519</v>
      </c>
      <c r="B3652" t="s">
        <v>172</v>
      </c>
      <c r="D3652">
        <f>LEN(A3652)</f>
        <v>6</v>
      </c>
      <c r="G3652" s="3" t="s">
        <v>2796</v>
      </c>
      <c r="H3652" s="4">
        <v>1</v>
      </c>
    </row>
    <row r="3653" spans="1:8" x14ac:dyDescent="0.25">
      <c r="A3653" t="s">
        <v>7130</v>
      </c>
      <c r="B3653" t="s">
        <v>172</v>
      </c>
      <c r="D3653">
        <f>LEN(A3653)</f>
        <v>6</v>
      </c>
      <c r="G3653" s="3" t="s">
        <v>4469</v>
      </c>
      <c r="H3653" s="4">
        <v>1</v>
      </c>
    </row>
    <row r="3654" spans="1:8" x14ac:dyDescent="0.25">
      <c r="A3654" t="s">
        <v>3414</v>
      </c>
      <c r="B3654" t="s">
        <v>172</v>
      </c>
      <c r="D3654">
        <f>LEN(A3654)</f>
        <v>6</v>
      </c>
      <c r="G3654" s="3" t="s">
        <v>844</v>
      </c>
      <c r="H3654" s="4">
        <v>1</v>
      </c>
    </row>
    <row r="3655" spans="1:8" x14ac:dyDescent="0.25">
      <c r="A3655" t="s">
        <v>9823</v>
      </c>
      <c r="B3655" t="s">
        <v>172</v>
      </c>
      <c r="D3655">
        <f>LEN(A3655)</f>
        <v>6</v>
      </c>
      <c r="G3655" s="3" t="s">
        <v>4813</v>
      </c>
      <c r="H3655" s="4">
        <v>1</v>
      </c>
    </row>
    <row r="3656" spans="1:8" x14ac:dyDescent="0.25">
      <c r="A3656" t="s">
        <v>10783</v>
      </c>
      <c r="B3656" t="s">
        <v>172</v>
      </c>
      <c r="C3656" t="s">
        <v>261</v>
      </c>
      <c r="D3656">
        <f>LEN(A3656)</f>
        <v>6</v>
      </c>
      <c r="G3656" s="3" t="s">
        <v>5335</v>
      </c>
      <c r="H3656" s="4">
        <v>1</v>
      </c>
    </row>
    <row r="3657" spans="1:8" x14ac:dyDescent="0.25">
      <c r="A3657" t="s">
        <v>2537</v>
      </c>
      <c r="B3657" t="s">
        <v>172</v>
      </c>
      <c r="D3657">
        <f>LEN(A3657)</f>
        <v>7</v>
      </c>
      <c r="G3657" s="3" t="s">
        <v>7117</v>
      </c>
      <c r="H3657" s="4">
        <v>1</v>
      </c>
    </row>
    <row r="3658" spans="1:8" x14ac:dyDescent="0.25">
      <c r="A3658" t="s">
        <v>1038</v>
      </c>
      <c r="B3658" t="s">
        <v>172</v>
      </c>
      <c r="C3658" t="s">
        <v>1834</v>
      </c>
      <c r="D3658">
        <f>LEN(A3658)</f>
        <v>7</v>
      </c>
      <c r="G3658" s="3" t="s">
        <v>11187</v>
      </c>
      <c r="H3658" s="4">
        <v>1</v>
      </c>
    </row>
    <row r="3659" spans="1:8" x14ac:dyDescent="0.25">
      <c r="A3659" t="s">
        <v>5666</v>
      </c>
      <c r="B3659" t="s">
        <v>172</v>
      </c>
      <c r="D3659">
        <f>LEN(A3659)</f>
        <v>7</v>
      </c>
      <c r="G3659" s="3" t="s">
        <v>2570</v>
      </c>
      <c r="H3659" s="4">
        <v>1</v>
      </c>
    </row>
    <row r="3660" spans="1:8" x14ac:dyDescent="0.25">
      <c r="A3660" t="s">
        <v>7660</v>
      </c>
      <c r="B3660" t="s">
        <v>172</v>
      </c>
      <c r="D3660">
        <f>LEN(A3660)</f>
        <v>7</v>
      </c>
      <c r="G3660" s="3" t="s">
        <v>5567</v>
      </c>
      <c r="H3660" s="4">
        <v>1</v>
      </c>
    </row>
    <row r="3661" spans="1:8" x14ac:dyDescent="0.25">
      <c r="A3661" t="s">
        <v>338</v>
      </c>
      <c r="B3661" t="s">
        <v>172</v>
      </c>
      <c r="C3661" t="s">
        <v>1688</v>
      </c>
      <c r="D3661">
        <f>LEN(A3661)</f>
        <v>7</v>
      </c>
      <c r="G3661" s="3" t="s">
        <v>8973</v>
      </c>
      <c r="H3661" s="4">
        <v>1</v>
      </c>
    </row>
    <row r="3662" spans="1:8" x14ac:dyDescent="0.25">
      <c r="A3662" t="s">
        <v>7333</v>
      </c>
      <c r="B3662" t="s">
        <v>172</v>
      </c>
      <c r="D3662">
        <f>LEN(A3662)</f>
        <v>7</v>
      </c>
      <c r="G3662" s="3" t="s">
        <v>5033</v>
      </c>
      <c r="H3662" s="4">
        <v>1</v>
      </c>
    </row>
    <row r="3663" spans="1:8" x14ac:dyDescent="0.25">
      <c r="A3663" t="s">
        <v>10788</v>
      </c>
      <c r="B3663" t="s">
        <v>172</v>
      </c>
      <c r="D3663">
        <f>LEN(A3663)</f>
        <v>7</v>
      </c>
      <c r="G3663" s="3" t="s">
        <v>9018</v>
      </c>
      <c r="H3663" s="4">
        <v>1</v>
      </c>
    </row>
    <row r="3664" spans="1:8" x14ac:dyDescent="0.25">
      <c r="A3664" t="s">
        <v>10577</v>
      </c>
      <c r="B3664" t="s">
        <v>172</v>
      </c>
      <c r="D3664">
        <f>LEN(A3664)</f>
        <v>8</v>
      </c>
      <c r="G3664" s="3" t="s">
        <v>5027</v>
      </c>
      <c r="H3664" s="4">
        <v>1</v>
      </c>
    </row>
    <row r="3665" spans="1:8" x14ac:dyDescent="0.25">
      <c r="A3665" t="s">
        <v>11582</v>
      </c>
      <c r="B3665" t="s">
        <v>172</v>
      </c>
      <c r="C3665" t="s">
        <v>11583</v>
      </c>
      <c r="D3665">
        <f>LEN(A3665)</f>
        <v>8</v>
      </c>
      <c r="G3665" s="3" t="s">
        <v>10876</v>
      </c>
      <c r="H3665" s="4">
        <v>1</v>
      </c>
    </row>
    <row r="3666" spans="1:8" x14ac:dyDescent="0.25">
      <c r="A3666" t="s">
        <v>1090</v>
      </c>
      <c r="B3666" t="s">
        <v>172</v>
      </c>
      <c r="D3666">
        <f>LEN(A3666)</f>
        <v>9</v>
      </c>
      <c r="G3666" s="3" t="s">
        <v>10850</v>
      </c>
      <c r="H3666" s="4">
        <v>1</v>
      </c>
    </row>
    <row r="3667" spans="1:8" x14ac:dyDescent="0.25">
      <c r="A3667" t="s">
        <v>4125</v>
      </c>
      <c r="B3667" t="s">
        <v>172</v>
      </c>
      <c r="D3667">
        <f>LEN(A3667)</f>
        <v>9</v>
      </c>
      <c r="G3667" s="3" t="s">
        <v>6566</v>
      </c>
      <c r="H3667" s="4">
        <v>1</v>
      </c>
    </row>
    <row r="3668" spans="1:8" x14ac:dyDescent="0.25">
      <c r="A3668" t="s">
        <v>8494</v>
      </c>
      <c r="B3668" t="s">
        <v>172</v>
      </c>
      <c r="C3668" t="s">
        <v>178</v>
      </c>
      <c r="D3668">
        <f>LEN(A3668)</f>
        <v>9</v>
      </c>
      <c r="G3668" s="3" t="s">
        <v>8472</v>
      </c>
      <c r="H3668" s="4">
        <v>1</v>
      </c>
    </row>
    <row r="3669" spans="1:8" x14ac:dyDescent="0.25">
      <c r="A3669" t="s">
        <v>4485</v>
      </c>
      <c r="B3669" t="s">
        <v>172</v>
      </c>
      <c r="D3669">
        <f>LEN(A3669)</f>
        <v>9</v>
      </c>
      <c r="G3669" s="3" t="s">
        <v>10400</v>
      </c>
      <c r="H3669" s="4">
        <v>1</v>
      </c>
    </row>
    <row r="3670" spans="1:8" x14ac:dyDescent="0.25">
      <c r="A3670" t="s">
        <v>7973</v>
      </c>
      <c r="B3670" t="s">
        <v>172</v>
      </c>
      <c r="D3670">
        <f>LEN(A3670)</f>
        <v>10</v>
      </c>
      <c r="G3670" s="3" t="s">
        <v>12302</v>
      </c>
      <c r="H3670" s="4">
        <v>1</v>
      </c>
    </row>
    <row r="3671" spans="1:8" x14ac:dyDescent="0.25">
      <c r="A3671" t="s">
        <v>2843</v>
      </c>
      <c r="B3671" t="s">
        <v>2844</v>
      </c>
      <c r="D3671">
        <f>LEN(A3671)</f>
        <v>6</v>
      </c>
      <c r="G3671" s="3" t="s">
        <v>10489</v>
      </c>
      <c r="H3671" s="4">
        <v>1</v>
      </c>
    </row>
    <row r="3672" spans="1:8" x14ac:dyDescent="0.25">
      <c r="A3672" t="s">
        <v>1492</v>
      </c>
      <c r="B3672" t="s">
        <v>2172</v>
      </c>
      <c r="C3672" t="s">
        <v>794</v>
      </c>
      <c r="D3672">
        <f>LEN(A3672)</f>
        <v>7</v>
      </c>
      <c r="G3672" s="3" t="s">
        <v>7443</v>
      </c>
      <c r="H3672" s="4">
        <v>1</v>
      </c>
    </row>
    <row r="3673" spans="1:8" x14ac:dyDescent="0.25">
      <c r="A3673" t="s">
        <v>4695</v>
      </c>
      <c r="B3673" t="s">
        <v>4378</v>
      </c>
      <c r="C3673" t="s">
        <v>459</v>
      </c>
      <c r="D3673">
        <f>LEN(A3673)</f>
        <v>5</v>
      </c>
      <c r="G3673" s="3" t="s">
        <v>4956</v>
      </c>
      <c r="H3673" s="4">
        <v>1</v>
      </c>
    </row>
    <row r="3674" spans="1:8" x14ac:dyDescent="0.25">
      <c r="A3674" t="s">
        <v>4377</v>
      </c>
      <c r="B3674" t="s">
        <v>4378</v>
      </c>
      <c r="C3674" t="s">
        <v>1813</v>
      </c>
      <c r="D3674">
        <f>LEN(A3674)</f>
        <v>6</v>
      </c>
      <c r="G3674" s="3" t="s">
        <v>6333</v>
      </c>
      <c r="H3674" s="4">
        <v>1</v>
      </c>
    </row>
    <row r="3675" spans="1:8" x14ac:dyDescent="0.25">
      <c r="A3675" t="s">
        <v>11639</v>
      </c>
      <c r="B3675" t="s">
        <v>11640</v>
      </c>
      <c r="D3675">
        <f>LEN(A3675)</f>
        <v>5</v>
      </c>
      <c r="G3675" s="3" t="s">
        <v>4998</v>
      </c>
      <c r="H3675" s="4">
        <v>1</v>
      </c>
    </row>
    <row r="3676" spans="1:8" x14ac:dyDescent="0.25">
      <c r="A3676" t="s">
        <v>6418</v>
      </c>
      <c r="B3676" t="s">
        <v>6419</v>
      </c>
      <c r="C3676" t="s">
        <v>277</v>
      </c>
      <c r="D3676">
        <f>LEN(A3676)</f>
        <v>7</v>
      </c>
      <c r="G3676" s="3" t="s">
        <v>143</v>
      </c>
      <c r="H3676" s="4">
        <v>1</v>
      </c>
    </row>
    <row r="3677" spans="1:8" x14ac:dyDescent="0.25">
      <c r="A3677" t="s">
        <v>12155</v>
      </c>
      <c r="B3677" t="s">
        <v>12156</v>
      </c>
      <c r="D3677">
        <f>LEN(A3677)</f>
        <v>8</v>
      </c>
      <c r="G3677" s="3" t="s">
        <v>11108</v>
      </c>
      <c r="H3677" s="4">
        <v>1</v>
      </c>
    </row>
    <row r="3678" spans="1:8" x14ac:dyDescent="0.25">
      <c r="A3678" t="s">
        <v>2682</v>
      </c>
      <c r="B3678" t="s">
        <v>6438</v>
      </c>
      <c r="D3678">
        <f>LEN(A3678)</f>
        <v>5</v>
      </c>
      <c r="G3678" s="3" t="s">
        <v>976</v>
      </c>
      <c r="H3678" s="4">
        <v>1</v>
      </c>
    </row>
    <row r="3679" spans="1:8" x14ac:dyDescent="0.25">
      <c r="A3679" t="s">
        <v>10974</v>
      </c>
      <c r="B3679" t="s">
        <v>10975</v>
      </c>
      <c r="D3679">
        <f>LEN(A3679)</f>
        <v>9</v>
      </c>
      <c r="G3679" s="3" t="s">
        <v>4067</v>
      </c>
      <c r="H3679" s="4">
        <v>1</v>
      </c>
    </row>
    <row r="3680" spans="1:8" x14ac:dyDescent="0.25">
      <c r="A3680" t="s">
        <v>927</v>
      </c>
      <c r="B3680" t="s">
        <v>928</v>
      </c>
      <c r="D3680">
        <f>LEN(A3680)</f>
        <v>13</v>
      </c>
      <c r="G3680" s="3" t="s">
        <v>8439</v>
      </c>
      <c r="H3680" s="4">
        <v>1</v>
      </c>
    </row>
    <row r="3681" spans="1:8" x14ac:dyDescent="0.25">
      <c r="A3681" t="s">
        <v>566</v>
      </c>
      <c r="B3681" t="s">
        <v>567</v>
      </c>
      <c r="D3681">
        <f>LEN(A3681)</f>
        <v>7</v>
      </c>
      <c r="G3681" s="3" t="s">
        <v>9263</v>
      </c>
      <c r="H3681" s="4">
        <v>1</v>
      </c>
    </row>
    <row r="3682" spans="1:8" x14ac:dyDescent="0.25">
      <c r="A3682" t="s">
        <v>4924</v>
      </c>
      <c r="B3682" t="s">
        <v>4925</v>
      </c>
      <c r="C3682" t="s">
        <v>897</v>
      </c>
      <c r="D3682">
        <f>LEN(A3682)</f>
        <v>5</v>
      </c>
      <c r="G3682" s="3" t="s">
        <v>5717</v>
      </c>
      <c r="H3682" s="4">
        <v>1</v>
      </c>
    </row>
    <row r="3683" spans="1:8" x14ac:dyDescent="0.25">
      <c r="A3683" t="s">
        <v>9296</v>
      </c>
      <c r="B3683" t="s">
        <v>12258</v>
      </c>
      <c r="D3683">
        <f>LEN(A3683)</f>
        <v>5</v>
      </c>
      <c r="G3683" s="3" t="s">
        <v>11728</v>
      </c>
      <c r="H3683" s="4">
        <v>1</v>
      </c>
    </row>
    <row r="3684" spans="1:8" x14ac:dyDescent="0.25">
      <c r="A3684" t="s">
        <v>2239</v>
      </c>
      <c r="B3684" t="s">
        <v>1307</v>
      </c>
      <c r="D3684">
        <f>LEN(A3684)</f>
        <v>3</v>
      </c>
      <c r="G3684" s="3" t="s">
        <v>2976</v>
      </c>
      <c r="H3684" s="4">
        <v>1</v>
      </c>
    </row>
    <row r="3685" spans="1:8" x14ac:dyDescent="0.25">
      <c r="A3685" t="s">
        <v>71</v>
      </c>
      <c r="B3685" t="s">
        <v>1307</v>
      </c>
      <c r="C3685" t="s">
        <v>1469</v>
      </c>
      <c r="D3685">
        <f>LEN(A3685)</f>
        <v>3</v>
      </c>
      <c r="G3685" s="3" t="s">
        <v>9198</v>
      </c>
      <c r="H3685" s="4">
        <v>1</v>
      </c>
    </row>
    <row r="3686" spans="1:8" x14ac:dyDescent="0.25">
      <c r="A3686" t="s">
        <v>11786</v>
      </c>
      <c r="B3686" t="s">
        <v>1307</v>
      </c>
      <c r="C3686" t="s">
        <v>6414</v>
      </c>
      <c r="D3686">
        <f>LEN(A3686)</f>
        <v>4</v>
      </c>
      <c r="G3686" s="3" t="s">
        <v>10840</v>
      </c>
      <c r="H3686" s="4">
        <v>1</v>
      </c>
    </row>
    <row r="3687" spans="1:8" x14ac:dyDescent="0.25">
      <c r="A3687" t="s">
        <v>2327</v>
      </c>
      <c r="B3687" t="s">
        <v>1307</v>
      </c>
      <c r="D3687">
        <f>LEN(A3687)</f>
        <v>5</v>
      </c>
      <c r="G3687" s="3" t="s">
        <v>3048</v>
      </c>
      <c r="H3687" s="4">
        <v>1</v>
      </c>
    </row>
    <row r="3688" spans="1:8" x14ac:dyDescent="0.25">
      <c r="A3688" t="s">
        <v>9842</v>
      </c>
      <c r="B3688" t="s">
        <v>1307</v>
      </c>
      <c r="C3688" t="s">
        <v>1469</v>
      </c>
      <c r="D3688">
        <f>LEN(A3688)</f>
        <v>5</v>
      </c>
      <c r="G3688" s="3" t="s">
        <v>487</v>
      </c>
      <c r="H3688" s="4">
        <v>1</v>
      </c>
    </row>
    <row r="3689" spans="1:8" x14ac:dyDescent="0.25">
      <c r="A3689" t="s">
        <v>307</v>
      </c>
      <c r="B3689" t="s">
        <v>1307</v>
      </c>
      <c r="D3689">
        <f>LEN(A3689)</f>
        <v>6</v>
      </c>
      <c r="G3689" s="3" t="s">
        <v>4216</v>
      </c>
      <c r="H3689" s="4">
        <v>1</v>
      </c>
    </row>
    <row r="3690" spans="1:8" x14ac:dyDescent="0.25">
      <c r="A3690" t="s">
        <v>4099</v>
      </c>
      <c r="B3690" t="s">
        <v>1307</v>
      </c>
      <c r="C3690" t="s">
        <v>495</v>
      </c>
      <c r="D3690">
        <f>LEN(A3690)</f>
        <v>7</v>
      </c>
      <c r="G3690" s="3" t="s">
        <v>4520</v>
      </c>
      <c r="H3690" s="4">
        <v>1</v>
      </c>
    </row>
    <row r="3691" spans="1:8" x14ac:dyDescent="0.25">
      <c r="A3691" t="s">
        <v>8295</v>
      </c>
      <c r="B3691" t="s">
        <v>4345</v>
      </c>
      <c r="D3691">
        <f>LEN(A3691)</f>
        <v>6</v>
      </c>
      <c r="G3691" s="3" t="s">
        <v>1892</v>
      </c>
      <c r="H3691" s="4">
        <v>1</v>
      </c>
    </row>
    <row r="3692" spans="1:8" x14ac:dyDescent="0.25">
      <c r="A3692" t="s">
        <v>12322</v>
      </c>
      <c r="B3692" t="s">
        <v>4345</v>
      </c>
      <c r="D3692">
        <f>LEN(A3692)</f>
        <v>6</v>
      </c>
      <c r="G3692" s="3" t="s">
        <v>12267</v>
      </c>
      <c r="H3692" s="4">
        <v>1</v>
      </c>
    </row>
    <row r="3693" spans="1:8" x14ac:dyDescent="0.25">
      <c r="A3693" t="s">
        <v>4181</v>
      </c>
      <c r="B3693" t="s">
        <v>4345</v>
      </c>
      <c r="D3693">
        <f>LEN(A3693)</f>
        <v>7</v>
      </c>
      <c r="G3693" s="3" t="s">
        <v>7155</v>
      </c>
      <c r="H3693" s="4">
        <v>1</v>
      </c>
    </row>
    <row r="3694" spans="1:8" x14ac:dyDescent="0.25">
      <c r="A3694" t="s">
        <v>7650</v>
      </c>
      <c r="B3694" t="s">
        <v>4345</v>
      </c>
      <c r="D3694">
        <f>LEN(A3694)</f>
        <v>8</v>
      </c>
      <c r="G3694" s="3" t="s">
        <v>10776</v>
      </c>
      <c r="H3694" s="4">
        <v>1</v>
      </c>
    </row>
    <row r="3695" spans="1:8" x14ac:dyDescent="0.25">
      <c r="A3695" t="s">
        <v>227</v>
      </c>
      <c r="B3695" t="s">
        <v>4345</v>
      </c>
      <c r="D3695">
        <f>LEN(A3695)</f>
        <v>8</v>
      </c>
      <c r="G3695" s="3" t="s">
        <v>2804</v>
      </c>
      <c r="H3695" s="4">
        <v>1</v>
      </c>
    </row>
    <row r="3696" spans="1:8" x14ac:dyDescent="0.25">
      <c r="A3696" t="s">
        <v>6883</v>
      </c>
      <c r="B3696" t="s">
        <v>6884</v>
      </c>
      <c r="C3696" t="s">
        <v>174</v>
      </c>
      <c r="D3696">
        <f>LEN(A3696)</f>
        <v>3</v>
      </c>
      <c r="G3696" s="3" t="s">
        <v>177</v>
      </c>
      <c r="H3696" s="4">
        <v>1</v>
      </c>
    </row>
    <row r="3697" spans="1:8" x14ac:dyDescent="0.25">
      <c r="A3697" t="s">
        <v>8308</v>
      </c>
      <c r="B3697" t="s">
        <v>8474</v>
      </c>
      <c r="D3697">
        <f>LEN(A3697)</f>
        <v>7</v>
      </c>
      <c r="G3697" s="3" t="s">
        <v>2213</v>
      </c>
      <c r="H3697" s="4">
        <v>1</v>
      </c>
    </row>
    <row r="3698" spans="1:8" x14ac:dyDescent="0.25">
      <c r="A3698" t="s">
        <v>11520</v>
      </c>
      <c r="B3698" t="s">
        <v>294</v>
      </c>
      <c r="D3698">
        <f>LEN(A3698)</f>
        <v>4</v>
      </c>
      <c r="G3698" s="3" t="s">
        <v>7905</v>
      </c>
      <c r="H3698" s="4">
        <v>1</v>
      </c>
    </row>
    <row r="3699" spans="1:8" x14ac:dyDescent="0.25">
      <c r="A3699" t="s">
        <v>6157</v>
      </c>
      <c r="B3699" t="s">
        <v>294</v>
      </c>
      <c r="C3699" t="s">
        <v>104</v>
      </c>
      <c r="D3699">
        <f>LEN(A3699)</f>
        <v>5</v>
      </c>
      <c r="G3699" s="3" t="s">
        <v>6936</v>
      </c>
      <c r="H3699" s="4">
        <v>1</v>
      </c>
    </row>
    <row r="3700" spans="1:8" x14ac:dyDescent="0.25">
      <c r="A3700" t="s">
        <v>5411</v>
      </c>
      <c r="B3700" t="s">
        <v>5184</v>
      </c>
      <c r="D3700">
        <f>LEN(A3700)</f>
        <v>11</v>
      </c>
      <c r="G3700" s="3" t="s">
        <v>11322</v>
      </c>
      <c r="H3700" s="4">
        <v>1</v>
      </c>
    </row>
    <row r="3701" spans="1:8" x14ac:dyDescent="0.25">
      <c r="A3701" t="s">
        <v>2239</v>
      </c>
      <c r="B3701" t="s">
        <v>11993</v>
      </c>
      <c r="D3701">
        <f>LEN(A3701)</f>
        <v>3</v>
      </c>
      <c r="G3701" s="3" t="s">
        <v>7339</v>
      </c>
      <c r="H3701" s="4">
        <v>1</v>
      </c>
    </row>
    <row r="3702" spans="1:8" x14ac:dyDescent="0.25">
      <c r="A3702" t="s">
        <v>2931</v>
      </c>
      <c r="B3702" t="s">
        <v>7078</v>
      </c>
      <c r="D3702">
        <f>LEN(A3702)</f>
        <v>3</v>
      </c>
      <c r="G3702" s="3" t="s">
        <v>9210</v>
      </c>
      <c r="H3702" s="4">
        <v>1</v>
      </c>
    </row>
    <row r="3703" spans="1:8" x14ac:dyDescent="0.25">
      <c r="A3703" t="s">
        <v>1230</v>
      </c>
      <c r="B3703" t="s">
        <v>1231</v>
      </c>
      <c r="C3703" t="s">
        <v>1232</v>
      </c>
      <c r="D3703">
        <f>LEN(A3703)</f>
        <v>4</v>
      </c>
      <c r="G3703" s="3" t="s">
        <v>6987</v>
      </c>
      <c r="H3703" s="4">
        <v>1</v>
      </c>
    </row>
    <row r="3704" spans="1:8" x14ac:dyDescent="0.25">
      <c r="A3704" t="s">
        <v>12261</v>
      </c>
      <c r="B3704" t="s">
        <v>12262</v>
      </c>
      <c r="D3704">
        <f>LEN(A3704)</f>
        <v>5</v>
      </c>
      <c r="G3704" s="3" t="s">
        <v>4324</v>
      </c>
      <c r="H3704" s="4">
        <v>1</v>
      </c>
    </row>
    <row r="3705" spans="1:8" x14ac:dyDescent="0.25">
      <c r="A3705" t="s">
        <v>4999</v>
      </c>
      <c r="B3705" t="s">
        <v>847</v>
      </c>
      <c r="D3705">
        <f>LEN(A3705)</f>
        <v>4</v>
      </c>
      <c r="G3705" s="3" t="s">
        <v>10696</v>
      </c>
      <c r="H3705" s="4">
        <v>1</v>
      </c>
    </row>
    <row r="3706" spans="1:8" x14ac:dyDescent="0.25">
      <c r="A3706" t="s">
        <v>2547</v>
      </c>
      <c r="B3706" t="s">
        <v>847</v>
      </c>
      <c r="D3706">
        <f>LEN(A3706)</f>
        <v>5</v>
      </c>
      <c r="G3706" s="3" t="s">
        <v>9912</v>
      </c>
      <c r="H3706" s="4">
        <v>1</v>
      </c>
    </row>
    <row r="3707" spans="1:8" x14ac:dyDescent="0.25">
      <c r="A3707" t="s">
        <v>11972</v>
      </c>
      <c r="B3707" t="s">
        <v>847</v>
      </c>
      <c r="C3707" t="s">
        <v>11973</v>
      </c>
      <c r="D3707">
        <f>LEN(A3707)</f>
        <v>6</v>
      </c>
      <c r="G3707" s="3" t="s">
        <v>4517</v>
      </c>
      <c r="H3707" s="4">
        <v>1</v>
      </c>
    </row>
    <row r="3708" spans="1:8" x14ac:dyDescent="0.25">
      <c r="A3708" t="s">
        <v>846</v>
      </c>
      <c r="B3708" t="s">
        <v>847</v>
      </c>
      <c r="C3708" t="s">
        <v>454</v>
      </c>
      <c r="D3708">
        <f>LEN(A3708)</f>
        <v>7</v>
      </c>
      <c r="G3708" s="3" t="s">
        <v>5400</v>
      </c>
      <c r="H3708" s="4">
        <v>1</v>
      </c>
    </row>
    <row r="3709" spans="1:8" x14ac:dyDescent="0.25">
      <c r="A3709" t="s">
        <v>1837</v>
      </c>
      <c r="B3709" t="s">
        <v>847</v>
      </c>
      <c r="D3709">
        <f>LEN(A3709)</f>
        <v>8</v>
      </c>
      <c r="G3709" s="3" t="s">
        <v>9077</v>
      </c>
      <c r="H3709" s="4">
        <v>1</v>
      </c>
    </row>
    <row r="3710" spans="1:8" x14ac:dyDescent="0.25">
      <c r="A3710" t="s">
        <v>8986</v>
      </c>
      <c r="B3710" t="s">
        <v>847</v>
      </c>
      <c r="D3710">
        <f>LEN(A3710)</f>
        <v>9</v>
      </c>
      <c r="G3710" s="3" t="s">
        <v>7670</v>
      </c>
      <c r="H3710" s="4">
        <v>1</v>
      </c>
    </row>
    <row r="3711" spans="1:8" x14ac:dyDescent="0.25">
      <c r="A3711" t="s">
        <v>1524</v>
      </c>
      <c r="B3711" t="s">
        <v>847</v>
      </c>
      <c r="D3711">
        <f>LEN(A3711)</f>
        <v>9</v>
      </c>
      <c r="G3711" s="3" t="s">
        <v>2727</v>
      </c>
      <c r="H3711" s="4">
        <v>1</v>
      </c>
    </row>
    <row r="3712" spans="1:8" x14ac:dyDescent="0.25">
      <c r="A3712" t="s">
        <v>1868</v>
      </c>
      <c r="B3712" t="s">
        <v>6144</v>
      </c>
      <c r="D3712">
        <f>LEN(A3712)</f>
        <v>6</v>
      </c>
      <c r="G3712" s="3" t="s">
        <v>10576</v>
      </c>
      <c r="H3712" s="4">
        <v>1</v>
      </c>
    </row>
    <row r="3713" spans="1:8" x14ac:dyDescent="0.25">
      <c r="A3713" t="s">
        <v>3447</v>
      </c>
      <c r="B3713" t="s">
        <v>67</v>
      </c>
      <c r="D3713">
        <f>LEN(A3713)</f>
        <v>2</v>
      </c>
      <c r="G3713" s="3" t="s">
        <v>7825</v>
      </c>
      <c r="H3713" s="4">
        <v>1</v>
      </c>
    </row>
    <row r="3714" spans="1:8" x14ac:dyDescent="0.25">
      <c r="A3714" t="s">
        <v>377</v>
      </c>
      <c r="B3714" t="s">
        <v>67</v>
      </c>
      <c r="C3714" t="s">
        <v>378</v>
      </c>
      <c r="D3714">
        <f>LEN(A3714)</f>
        <v>4</v>
      </c>
      <c r="G3714" s="3" t="s">
        <v>7322</v>
      </c>
      <c r="H3714" s="4">
        <v>1</v>
      </c>
    </row>
    <row r="3715" spans="1:8" x14ac:dyDescent="0.25">
      <c r="A3715" t="s">
        <v>4704</v>
      </c>
      <c r="B3715" t="s">
        <v>67</v>
      </c>
      <c r="C3715" t="s">
        <v>519</v>
      </c>
      <c r="D3715">
        <f>LEN(A3715)</f>
        <v>5</v>
      </c>
      <c r="G3715" s="3" t="s">
        <v>10758</v>
      </c>
      <c r="H3715" s="4">
        <v>1</v>
      </c>
    </row>
    <row r="3716" spans="1:8" x14ac:dyDescent="0.25">
      <c r="A3716" t="s">
        <v>216</v>
      </c>
      <c r="B3716" t="s">
        <v>67</v>
      </c>
      <c r="D3716">
        <f>LEN(A3716)</f>
        <v>5</v>
      </c>
      <c r="G3716" s="3" t="s">
        <v>2888</v>
      </c>
      <c r="H3716" s="4">
        <v>1</v>
      </c>
    </row>
    <row r="3717" spans="1:8" x14ac:dyDescent="0.25">
      <c r="A3717" t="s">
        <v>10599</v>
      </c>
      <c r="B3717" t="s">
        <v>67</v>
      </c>
      <c r="C3717" t="s">
        <v>1368</v>
      </c>
      <c r="D3717">
        <f>LEN(A3717)</f>
        <v>5</v>
      </c>
      <c r="G3717" s="3" t="s">
        <v>9678</v>
      </c>
      <c r="H3717" s="4">
        <v>1</v>
      </c>
    </row>
    <row r="3718" spans="1:8" x14ac:dyDescent="0.25">
      <c r="A3718" t="s">
        <v>2806</v>
      </c>
      <c r="B3718" t="s">
        <v>67</v>
      </c>
      <c r="C3718" t="s">
        <v>2807</v>
      </c>
      <c r="D3718">
        <f>LEN(A3718)</f>
        <v>6</v>
      </c>
      <c r="G3718" s="3" t="s">
        <v>11733</v>
      </c>
      <c r="H3718" s="4">
        <v>1</v>
      </c>
    </row>
    <row r="3719" spans="1:8" x14ac:dyDescent="0.25">
      <c r="A3719" t="s">
        <v>3957</v>
      </c>
      <c r="B3719" t="s">
        <v>67</v>
      </c>
      <c r="C3719" t="s">
        <v>874</v>
      </c>
      <c r="D3719">
        <f>LEN(A3719)</f>
        <v>6</v>
      </c>
      <c r="G3719" s="3" t="s">
        <v>2614</v>
      </c>
      <c r="H3719" s="4">
        <v>1</v>
      </c>
    </row>
    <row r="3720" spans="1:8" x14ac:dyDescent="0.25">
      <c r="A3720" t="s">
        <v>9615</v>
      </c>
      <c r="B3720" t="s">
        <v>67</v>
      </c>
      <c r="D3720">
        <f>LEN(A3720)</f>
        <v>6</v>
      </c>
      <c r="G3720" s="3" t="s">
        <v>7316</v>
      </c>
      <c r="H3720" s="4">
        <v>1</v>
      </c>
    </row>
    <row r="3721" spans="1:8" x14ac:dyDescent="0.25">
      <c r="A3721" t="s">
        <v>31</v>
      </c>
      <c r="B3721" t="s">
        <v>67</v>
      </c>
      <c r="C3721" t="s">
        <v>460</v>
      </c>
      <c r="D3721">
        <f>LEN(A3721)</f>
        <v>6</v>
      </c>
      <c r="G3721" s="3" t="s">
        <v>6047</v>
      </c>
      <c r="H3721" s="4">
        <v>1</v>
      </c>
    </row>
    <row r="3722" spans="1:8" x14ac:dyDescent="0.25">
      <c r="A3722" t="s">
        <v>66</v>
      </c>
      <c r="B3722" t="s">
        <v>67</v>
      </c>
      <c r="C3722" t="s">
        <v>68</v>
      </c>
      <c r="D3722">
        <f>LEN(A3722)</f>
        <v>7</v>
      </c>
      <c r="G3722" s="3" t="s">
        <v>7485</v>
      </c>
      <c r="H3722" s="4">
        <v>1</v>
      </c>
    </row>
    <row r="3723" spans="1:8" x14ac:dyDescent="0.25">
      <c r="A3723" t="s">
        <v>12063</v>
      </c>
      <c r="B3723" t="s">
        <v>67</v>
      </c>
      <c r="D3723">
        <f>LEN(A3723)</f>
        <v>7</v>
      </c>
      <c r="G3723" s="3" t="s">
        <v>4352</v>
      </c>
      <c r="H3723" s="4">
        <v>1</v>
      </c>
    </row>
    <row r="3724" spans="1:8" x14ac:dyDescent="0.25">
      <c r="A3724" t="s">
        <v>3048</v>
      </c>
      <c r="B3724" t="s">
        <v>67</v>
      </c>
      <c r="D3724">
        <f>LEN(A3724)</f>
        <v>8</v>
      </c>
      <c r="G3724" s="3" t="s">
        <v>8437</v>
      </c>
      <c r="H3724" s="4">
        <v>1</v>
      </c>
    </row>
    <row r="3725" spans="1:8" x14ac:dyDescent="0.25">
      <c r="A3725" t="s">
        <v>986</v>
      </c>
      <c r="B3725" t="s">
        <v>67</v>
      </c>
      <c r="D3725">
        <f>LEN(A3725)</f>
        <v>10</v>
      </c>
      <c r="G3725" s="3" t="s">
        <v>4250</v>
      </c>
      <c r="H3725" s="4">
        <v>1</v>
      </c>
    </row>
    <row r="3726" spans="1:8" x14ac:dyDescent="0.25">
      <c r="A3726" t="s">
        <v>9379</v>
      </c>
      <c r="B3726" t="s">
        <v>9380</v>
      </c>
      <c r="D3726">
        <f>LEN(A3726)</f>
        <v>9</v>
      </c>
      <c r="G3726" s="3" t="s">
        <v>3626</v>
      </c>
      <c r="H3726" s="4">
        <v>1</v>
      </c>
    </row>
    <row r="3727" spans="1:8" x14ac:dyDescent="0.25">
      <c r="A3727" t="s">
        <v>9263</v>
      </c>
      <c r="B3727" t="s">
        <v>582</v>
      </c>
      <c r="D3727">
        <f>LEN(A3727)</f>
        <v>5</v>
      </c>
      <c r="G3727" s="3" t="s">
        <v>10789</v>
      </c>
      <c r="H3727" s="4">
        <v>1</v>
      </c>
    </row>
    <row r="3728" spans="1:8" x14ac:dyDescent="0.25">
      <c r="A3728" t="s">
        <v>11928</v>
      </c>
      <c r="B3728" t="s">
        <v>582</v>
      </c>
      <c r="D3728">
        <f>LEN(A3728)</f>
        <v>5</v>
      </c>
      <c r="G3728" s="3" t="s">
        <v>3896</v>
      </c>
      <c r="H3728" s="4">
        <v>1</v>
      </c>
    </row>
    <row r="3729" spans="1:8" x14ac:dyDescent="0.25">
      <c r="A3729" t="s">
        <v>10728</v>
      </c>
      <c r="B3729" t="s">
        <v>582</v>
      </c>
      <c r="D3729">
        <f>LEN(A3729)</f>
        <v>7</v>
      </c>
      <c r="G3729" s="3" t="s">
        <v>7722</v>
      </c>
      <c r="H3729" s="4">
        <v>1</v>
      </c>
    </row>
    <row r="3730" spans="1:8" x14ac:dyDescent="0.25">
      <c r="A3730" t="s">
        <v>10352</v>
      </c>
      <c r="B3730" t="s">
        <v>582</v>
      </c>
      <c r="D3730">
        <f>LEN(A3730)</f>
        <v>7</v>
      </c>
      <c r="G3730" s="3" t="s">
        <v>12240</v>
      </c>
      <c r="H3730" s="4">
        <v>1</v>
      </c>
    </row>
    <row r="3731" spans="1:8" x14ac:dyDescent="0.25">
      <c r="A3731" t="s">
        <v>11984</v>
      </c>
      <c r="B3731" t="s">
        <v>582</v>
      </c>
      <c r="C3731" t="s">
        <v>846</v>
      </c>
      <c r="D3731">
        <f>LEN(A3731)</f>
        <v>7</v>
      </c>
      <c r="G3731" s="3" t="s">
        <v>5352</v>
      </c>
      <c r="H3731" s="4">
        <v>1</v>
      </c>
    </row>
    <row r="3732" spans="1:8" x14ac:dyDescent="0.25">
      <c r="A3732" t="s">
        <v>1006</v>
      </c>
      <c r="B3732" t="s">
        <v>582</v>
      </c>
      <c r="C3732" t="s">
        <v>1253</v>
      </c>
      <c r="D3732">
        <f>LEN(A3732)</f>
        <v>8</v>
      </c>
      <c r="G3732" s="3" t="s">
        <v>5576</v>
      </c>
      <c r="H3732" s="4">
        <v>1</v>
      </c>
    </row>
    <row r="3733" spans="1:8" x14ac:dyDescent="0.25">
      <c r="A3733" t="s">
        <v>11913</v>
      </c>
      <c r="B3733" t="s">
        <v>582</v>
      </c>
      <c r="C3733" t="s">
        <v>481</v>
      </c>
      <c r="D3733">
        <f>LEN(A3733)</f>
        <v>8</v>
      </c>
      <c r="G3733" s="3" t="s">
        <v>5084</v>
      </c>
      <c r="H3733" s="4">
        <v>1</v>
      </c>
    </row>
    <row r="3734" spans="1:8" x14ac:dyDescent="0.25">
      <c r="A3734" t="s">
        <v>1095</v>
      </c>
      <c r="B3734" t="s">
        <v>1096</v>
      </c>
      <c r="C3734" t="s">
        <v>1097</v>
      </c>
      <c r="D3734">
        <f>LEN(A3734)</f>
        <v>7</v>
      </c>
      <c r="G3734" s="3" t="s">
        <v>5313</v>
      </c>
      <c r="H3734" s="4">
        <v>1</v>
      </c>
    </row>
    <row r="3735" spans="1:8" x14ac:dyDescent="0.25">
      <c r="A3735" t="s">
        <v>8719</v>
      </c>
      <c r="B3735" t="s">
        <v>1096</v>
      </c>
      <c r="D3735">
        <f>LEN(A3735)</f>
        <v>8</v>
      </c>
      <c r="G3735" s="3" t="s">
        <v>6953</v>
      </c>
      <c r="H3735" s="4">
        <v>1</v>
      </c>
    </row>
    <row r="3736" spans="1:8" x14ac:dyDescent="0.25">
      <c r="A3736" t="s">
        <v>1513</v>
      </c>
      <c r="B3736" t="s">
        <v>1096</v>
      </c>
      <c r="D3736">
        <f>LEN(A3736)</f>
        <v>9</v>
      </c>
      <c r="G3736" s="3" t="s">
        <v>12297</v>
      </c>
      <c r="H3736" s="4">
        <v>1</v>
      </c>
    </row>
    <row r="3737" spans="1:8" x14ac:dyDescent="0.25">
      <c r="A3737" t="s">
        <v>6306</v>
      </c>
      <c r="B3737" t="s">
        <v>6307</v>
      </c>
      <c r="C3737" t="s">
        <v>6279</v>
      </c>
      <c r="D3737">
        <f>LEN(A3737)</f>
        <v>6</v>
      </c>
      <c r="G3737" s="3" t="s">
        <v>2613</v>
      </c>
      <c r="H3737" s="4">
        <v>1</v>
      </c>
    </row>
    <row r="3738" spans="1:8" x14ac:dyDescent="0.25">
      <c r="A3738" t="s">
        <v>335</v>
      </c>
      <c r="B3738" t="s">
        <v>336</v>
      </c>
      <c r="C3738" t="s">
        <v>337</v>
      </c>
      <c r="D3738">
        <f>LEN(A3738)</f>
        <v>3</v>
      </c>
      <c r="G3738" s="3" t="s">
        <v>9650</v>
      </c>
      <c r="H3738" s="4">
        <v>1</v>
      </c>
    </row>
    <row r="3739" spans="1:8" x14ac:dyDescent="0.25">
      <c r="A3739" t="s">
        <v>11658</v>
      </c>
      <c r="B3739" t="s">
        <v>11659</v>
      </c>
      <c r="C3739" t="s">
        <v>431</v>
      </c>
      <c r="D3739">
        <f>LEN(A3739)</f>
        <v>11</v>
      </c>
      <c r="G3739" s="3" t="s">
        <v>496</v>
      </c>
      <c r="H3739" s="4">
        <v>1</v>
      </c>
    </row>
    <row r="3740" spans="1:8" x14ac:dyDescent="0.25">
      <c r="A3740" t="s">
        <v>1762</v>
      </c>
      <c r="B3740" t="s">
        <v>2557</v>
      </c>
      <c r="C3740" t="s">
        <v>354</v>
      </c>
      <c r="D3740">
        <f>LEN(A3740)</f>
        <v>6</v>
      </c>
      <c r="G3740" s="3" t="s">
        <v>5708</v>
      </c>
      <c r="H3740" s="4">
        <v>1</v>
      </c>
    </row>
    <row r="3741" spans="1:8" x14ac:dyDescent="0.25">
      <c r="A3741" t="s">
        <v>10765</v>
      </c>
      <c r="B3741" t="s">
        <v>905</v>
      </c>
      <c r="D3741">
        <f>LEN(A3741)</f>
        <v>4</v>
      </c>
      <c r="G3741" s="3" t="s">
        <v>9455</v>
      </c>
      <c r="H3741" s="4">
        <v>1</v>
      </c>
    </row>
    <row r="3742" spans="1:8" x14ac:dyDescent="0.25">
      <c r="A3742" t="s">
        <v>12020</v>
      </c>
      <c r="B3742" t="s">
        <v>12021</v>
      </c>
      <c r="D3742">
        <f>LEN(A3742)</f>
        <v>10</v>
      </c>
      <c r="G3742" s="3" t="s">
        <v>6851</v>
      </c>
      <c r="H3742" s="4">
        <v>1</v>
      </c>
    </row>
    <row r="3743" spans="1:8" x14ac:dyDescent="0.25">
      <c r="A3743" t="s">
        <v>1193</v>
      </c>
      <c r="B3743" t="s">
        <v>1194</v>
      </c>
      <c r="C3743" t="s">
        <v>1195</v>
      </c>
      <c r="D3743">
        <f>LEN(A3743)</f>
        <v>5</v>
      </c>
      <c r="G3743" s="3" t="s">
        <v>5947</v>
      </c>
      <c r="H3743" s="4">
        <v>1</v>
      </c>
    </row>
    <row r="3744" spans="1:8" x14ac:dyDescent="0.25">
      <c r="A3744" t="s">
        <v>2295</v>
      </c>
      <c r="B3744" t="s">
        <v>2296</v>
      </c>
      <c r="D3744">
        <f>LEN(A3744)</f>
        <v>7</v>
      </c>
      <c r="G3744" s="3" t="s">
        <v>10682</v>
      </c>
      <c r="H3744" s="4">
        <v>1</v>
      </c>
    </row>
    <row r="3745" spans="1:8" x14ac:dyDescent="0.25">
      <c r="A3745" t="s">
        <v>5678</v>
      </c>
      <c r="B3745" t="s">
        <v>3901</v>
      </c>
      <c r="D3745">
        <f>LEN(A3745)</f>
        <v>5</v>
      </c>
      <c r="G3745" s="3" t="s">
        <v>10486</v>
      </c>
      <c r="H3745" s="4">
        <v>1</v>
      </c>
    </row>
    <row r="3746" spans="1:8" x14ac:dyDescent="0.25">
      <c r="A3746" t="s">
        <v>12232</v>
      </c>
      <c r="B3746" t="s">
        <v>3901</v>
      </c>
      <c r="C3746" t="s">
        <v>20</v>
      </c>
      <c r="D3746">
        <f>LEN(A3746)</f>
        <v>5</v>
      </c>
      <c r="G3746" s="3" t="s">
        <v>5296</v>
      </c>
      <c r="H3746" s="4">
        <v>1</v>
      </c>
    </row>
    <row r="3747" spans="1:8" x14ac:dyDescent="0.25">
      <c r="A3747" t="s">
        <v>7698</v>
      </c>
      <c r="B3747" t="s">
        <v>3901</v>
      </c>
      <c r="D3747">
        <f>LEN(A3747)</f>
        <v>6</v>
      </c>
      <c r="G3747" s="3" t="s">
        <v>98</v>
      </c>
      <c r="H3747" s="4">
        <v>1</v>
      </c>
    </row>
    <row r="3748" spans="1:8" x14ac:dyDescent="0.25">
      <c r="A3748" t="s">
        <v>7905</v>
      </c>
      <c r="B3748" t="s">
        <v>3901</v>
      </c>
      <c r="D3748">
        <f>LEN(A3748)</f>
        <v>6</v>
      </c>
      <c r="G3748" s="3" t="s">
        <v>12090</v>
      </c>
      <c r="H3748" s="4">
        <v>1</v>
      </c>
    </row>
    <row r="3749" spans="1:8" x14ac:dyDescent="0.25">
      <c r="A3749" t="s">
        <v>1292</v>
      </c>
      <c r="B3749" t="s">
        <v>3901</v>
      </c>
      <c r="D3749">
        <f>LEN(A3749)</f>
        <v>8</v>
      </c>
      <c r="G3749" s="3" t="s">
        <v>5826</v>
      </c>
      <c r="H3749" s="4">
        <v>1</v>
      </c>
    </row>
    <row r="3750" spans="1:8" x14ac:dyDescent="0.25">
      <c r="A3750" t="s">
        <v>5824</v>
      </c>
      <c r="B3750" t="s">
        <v>5825</v>
      </c>
      <c r="D3750">
        <f>LEN(A3750)</f>
        <v>8</v>
      </c>
      <c r="G3750" s="3" t="s">
        <v>4859</v>
      </c>
      <c r="H3750" s="4">
        <v>1</v>
      </c>
    </row>
    <row r="3751" spans="1:8" x14ac:dyDescent="0.25">
      <c r="A3751" t="s">
        <v>3040</v>
      </c>
      <c r="B3751" t="s">
        <v>7499</v>
      </c>
      <c r="D3751">
        <f>LEN(A3751)</f>
        <v>5</v>
      </c>
      <c r="G3751" s="3" t="s">
        <v>6655</v>
      </c>
      <c r="H3751" s="4">
        <v>1</v>
      </c>
    </row>
    <row r="3752" spans="1:8" x14ac:dyDescent="0.25">
      <c r="A3752" t="s">
        <v>118</v>
      </c>
      <c r="B3752" t="s">
        <v>8654</v>
      </c>
      <c r="D3752">
        <f>LEN(A3752)</f>
        <v>7</v>
      </c>
      <c r="G3752" s="3" t="s">
        <v>7854</v>
      </c>
      <c r="H3752" s="4">
        <v>1</v>
      </c>
    </row>
    <row r="3753" spans="1:8" x14ac:dyDescent="0.25">
      <c r="A3753" t="s">
        <v>7750</v>
      </c>
      <c r="B3753" t="s">
        <v>7204</v>
      </c>
      <c r="D3753">
        <f>LEN(A3753)</f>
        <v>9</v>
      </c>
      <c r="G3753" s="3" t="s">
        <v>11896</v>
      </c>
      <c r="H3753" s="4">
        <v>1</v>
      </c>
    </row>
    <row r="3754" spans="1:8" x14ac:dyDescent="0.25">
      <c r="A3754" t="s">
        <v>7203</v>
      </c>
      <c r="B3754" t="s">
        <v>7204</v>
      </c>
      <c r="D3754">
        <f>LEN(A3754)</f>
        <v>11</v>
      </c>
      <c r="G3754" s="3" t="s">
        <v>8306</v>
      </c>
      <c r="H3754" s="4">
        <v>1</v>
      </c>
    </row>
    <row r="3755" spans="1:8" x14ac:dyDescent="0.25">
      <c r="A3755" t="s">
        <v>472</v>
      </c>
      <c r="B3755" t="s">
        <v>2708</v>
      </c>
      <c r="C3755" t="s">
        <v>787</v>
      </c>
      <c r="D3755">
        <f>LEN(A3755)</f>
        <v>6</v>
      </c>
      <c r="G3755" s="3" t="s">
        <v>8166</v>
      </c>
      <c r="H3755" s="4">
        <v>1</v>
      </c>
    </row>
    <row r="3756" spans="1:8" x14ac:dyDescent="0.25">
      <c r="A3756" t="s">
        <v>9003</v>
      </c>
      <c r="B3756" t="s">
        <v>9004</v>
      </c>
      <c r="C3756" t="s">
        <v>9005</v>
      </c>
      <c r="D3756">
        <f>LEN(A3756)</f>
        <v>7</v>
      </c>
      <c r="G3756" s="3" t="s">
        <v>10801</v>
      </c>
      <c r="H3756" s="4">
        <v>1</v>
      </c>
    </row>
    <row r="3757" spans="1:8" x14ac:dyDescent="0.25">
      <c r="A3757" t="s">
        <v>2217</v>
      </c>
      <c r="B3757" t="s">
        <v>3575</v>
      </c>
      <c r="D3757">
        <f>LEN(A3757)</f>
        <v>5</v>
      </c>
      <c r="G3757" s="3" t="s">
        <v>11467</v>
      </c>
      <c r="H3757" s="4">
        <v>1</v>
      </c>
    </row>
    <row r="3758" spans="1:8" x14ac:dyDescent="0.25">
      <c r="A3758" t="s">
        <v>1448</v>
      </c>
      <c r="B3758" t="s">
        <v>1449</v>
      </c>
      <c r="C3758" t="s">
        <v>1450</v>
      </c>
      <c r="D3758">
        <f>LEN(A3758)</f>
        <v>6</v>
      </c>
      <c r="G3758" s="3" t="s">
        <v>926</v>
      </c>
      <c r="H3758" s="4">
        <v>1</v>
      </c>
    </row>
    <row r="3759" spans="1:8" x14ac:dyDescent="0.25">
      <c r="A3759" t="s">
        <v>1476</v>
      </c>
      <c r="B3759" t="s">
        <v>4109</v>
      </c>
      <c r="D3759">
        <f>LEN(A3759)</f>
        <v>4</v>
      </c>
      <c r="G3759" s="3" t="s">
        <v>9281</v>
      </c>
      <c r="H3759" s="4">
        <v>1</v>
      </c>
    </row>
    <row r="3760" spans="1:8" x14ac:dyDescent="0.25">
      <c r="A3760" t="s">
        <v>9142</v>
      </c>
      <c r="B3760" t="s">
        <v>9143</v>
      </c>
      <c r="C3760" t="s">
        <v>7654</v>
      </c>
      <c r="D3760">
        <f>LEN(A3760)</f>
        <v>10</v>
      </c>
      <c r="G3760" s="3" t="s">
        <v>722</v>
      </c>
      <c r="H3760" s="4">
        <v>1</v>
      </c>
    </row>
    <row r="3761" spans="1:8" x14ac:dyDescent="0.25">
      <c r="A3761" t="s">
        <v>123</v>
      </c>
      <c r="B3761" t="s">
        <v>124</v>
      </c>
      <c r="D3761">
        <f>LEN(A3761)</f>
        <v>3</v>
      </c>
      <c r="G3761" s="3" t="s">
        <v>8757</v>
      </c>
      <c r="H3761" s="4">
        <v>1</v>
      </c>
    </row>
    <row r="3762" spans="1:8" x14ac:dyDescent="0.25">
      <c r="A3762" t="s">
        <v>6239</v>
      </c>
      <c r="B3762" t="s">
        <v>6240</v>
      </c>
      <c r="D3762">
        <f>LEN(A3762)</f>
        <v>7</v>
      </c>
      <c r="G3762" s="3" t="s">
        <v>1461</v>
      </c>
      <c r="H3762" s="4">
        <v>1</v>
      </c>
    </row>
    <row r="3763" spans="1:8" x14ac:dyDescent="0.25">
      <c r="A3763" t="s">
        <v>6851</v>
      </c>
      <c r="B3763" t="s">
        <v>6852</v>
      </c>
      <c r="D3763">
        <f>LEN(A3763)</f>
        <v>9</v>
      </c>
      <c r="G3763" s="3" t="s">
        <v>3787</v>
      </c>
      <c r="H3763" s="4">
        <v>1</v>
      </c>
    </row>
    <row r="3764" spans="1:8" x14ac:dyDescent="0.25">
      <c r="A3764" t="s">
        <v>3112</v>
      </c>
      <c r="B3764" t="s">
        <v>3113</v>
      </c>
      <c r="D3764">
        <f>LEN(A3764)</f>
        <v>6</v>
      </c>
      <c r="G3764" s="3" t="s">
        <v>1895</v>
      </c>
      <c r="H3764" s="4">
        <v>1</v>
      </c>
    </row>
    <row r="3765" spans="1:8" x14ac:dyDescent="0.25">
      <c r="A3765" t="s">
        <v>11306</v>
      </c>
      <c r="B3765" t="s">
        <v>11307</v>
      </c>
      <c r="D3765">
        <f>LEN(A3765)</f>
        <v>10</v>
      </c>
      <c r="G3765" s="3" t="s">
        <v>1108</v>
      </c>
      <c r="H3765" s="4">
        <v>1</v>
      </c>
    </row>
    <row r="3766" spans="1:8" x14ac:dyDescent="0.25">
      <c r="A3766" t="s">
        <v>10940</v>
      </c>
      <c r="B3766" t="s">
        <v>10941</v>
      </c>
      <c r="C3766" t="s">
        <v>10942</v>
      </c>
      <c r="D3766">
        <f>LEN(A3766)</f>
        <v>6</v>
      </c>
      <c r="G3766" s="3" t="s">
        <v>7470</v>
      </c>
      <c r="H3766" s="4">
        <v>1</v>
      </c>
    </row>
    <row r="3767" spans="1:8" x14ac:dyDescent="0.25">
      <c r="A3767" t="s">
        <v>1080</v>
      </c>
      <c r="B3767" t="s">
        <v>10289</v>
      </c>
      <c r="C3767" t="s">
        <v>33</v>
      </c>
      <c r="D3767">
        <f>LEN(A3767)</f>
        <v>6</v>
      </c>
      <c r="G3767" s="3" t="s">
        <v>8464</v>
      </c>
      <c r="H3767" s="4">
        <v>1</v>
      </c>
    </row>
    <row r="3768" spans="1:8" x14ac:dyDescent="0.25">
      <c r="A3768" t="s">
        <v>398</v>
      </c>
      <c r="B3768" t="s">
        <v>12274</v>
      </c>
      <c r="D3768">
        <f>LEN(A3768)</f>
        <v>6</v>
      </c>
      <c r="G3768" s="3" t="s">
        <v>9665</v>
      </c>
      <c r="H3768" s="4">
        <v>1</v>
      </c>
    </row>
    <row r="3769" spans="1:8" x14ac:dyDescent="0.25">
      <c r="A3769" t="s">
        <v>39</v>
      </c>
      <c r="B3769" t="s">
        <v>10095</v>
      </c>
      <c r="D3769">
        <f>LEN(A3769)</f>
        <v>5</v>
      </c>
      <c r="G3769" s="3" t="s">
        <v>2083</v>
      </c>
      <c r="H3769" s="4">
        <v>1</v>
      </c>
    </row>
    <row r="3770" spans="1:8" x14ac:dyDescent="0.25">
      <c r="A3770" t="s">
        <v>598</v>
      </c>
      <c r="B3770" t="s">
        <v>2998</v>
      </c>
      <c r="D3770">
        <f>LEN(A3770)</f>
        <v>5</v>
      </c>
      <c r="G3770" s="3" t="s">
        <v>9387</v>
      </c>
      <c r="H3770" s="4">
        <v>1</v>
      </c>
    </row>
    <row r="3771" spans="1:8" x14ac:dyDescent="0.25">
      <c r="A3771" t="s">
        <v>7077</v>
      </c>
      <c r="B3771" t="s">
        <v>3065</v>
      </c>
      <c r="D3771">
        <f>LEN(A3771)</f>
        <v>5</v>
      </c>
      <c r="G3771" s="3" t="s">
        <v>3647</v>
      </c>
      <c r="H3771" s="4">
        <v>1</v>
      </c>
    </row>
    <row r="3772" spans="1:8" x14ac:dyDescent="0.25">
      <c r="A3772" t="s">
        <v>3730</v>
      </c>
      <c r="B3772" t="s">
        <v>857</v>
      </c>
      <c r="C3772" t="s">
        <v>5108</v>
      </c>
      <c r="D3772">
        <f>LEN(A3772)</f>
        <v>6</v>
      </c>
      <c r="G3772" s="3" t="s">
        <v>9543</v>
      </c>
      <c r="H3772" s="4">
        <v>1</v>
      </c>
    </row>
    <row r="3773" spans="1:8" x14ac:dyDescent="0.25">
      <c r="A3773" t="s">
        <v>778</v>
      </c>
      <c r="B3773" t="s">
        <v>8416</v>
      </c>
      <c r="C3773" t="s">
        <v>8417</v>
      </c>
      <c r="D3773">
        <f>LEN(A3773)</f>
        <v>6</v>
      </c>
      <c r="G3773" s="3" t="s">
        <v>6461</v>
      </c>
      <c r="H3773" s="4">
        <v>1</v>
      </c>
    </row>
    <row r="3774" spans="1:8" x14ac:dyDescent="0.25">
      <c r="A3774" t="s">
        <v>8093</v>
      </c>
      <c r="B3774" t="s">
        <v>8094</v>
      </c>
      <c r="D3774">
        <f>LEN(A3774)</f>
        <v>8</v>
      </c>
      <c r="G3774" s="3" t="s">
        <v>11682</v>
      </c>
      <c r="H3774" s="4">
        <v>1</v>
      </c>
    </row>
    <row r="3775" spans="1:8" x14ac:dyDescent="0.25">
      <c r="A3775" t="s">
        <v>2393</v>
      </c>
      <c r="B3775" t="s">
        <v>2394</v>
      </c>
      <c r="C3775" t="s">
        <v>2395</v>
      </c>
      <c r="D3775">
        <f>LEN(A3775)</f>
        <v>8</v>
      </c>
      <c r="G3775" s="3" t="s">
        <v>12023</v>
      </c>
      <c r="H3775" s="4">
        <v>1</v>
      </c>
    </row>
    <row r="3776" spans="1:8" x14ac:dyDescent="0.25">
      <c r="A3776" t="s">
        <v>587</v>
      </c>
      <c r="B3776" t="s">
        <v>9649</v>
      </c>
      <c r="D3776">
        <f>LEN(A3776)</f>
        <v>5</v>
      </c>
      <c r="G3776" s="3" t="s">
        <v>2859</v>
      </c>
      <c r="H3776" s="4">
        <v>1</v>
      </c>
    </row>
    <row r="3777" spans="1:8" x14ac:dyDescent="0.25">
      <c r="A3777" t="s">
        <v>11956</v>
      </c>
      <c r="B3777" t="s">
        <v>248</v>
      </c>
      <c r="C3777" t="s">
        <v>277</v>
      </c>
      <c r="D3777">
        <f>LEN(A3777)</f>
        <v>4</v>
      </c>
      <c r="G3777" s="3" t="s">
        <v>3045</v>
      </c>
      <c r="H3777" s="4">
        <v>1</v>
      </c>
    </row>
    <row r="3778" spans="1:8" x14ac:dyDescent="0.25">
      <c r="A3778" t="s">
        <v>10541</v>
      </c>
      <c r="B3778" t="s">
        <v>248</v>
      </c>
      <c r="D3778">
        <f>LEN(A3778)</f>
        <v>5</v>
      </c>
      <c r="G3778" s="3" t="s">
        <v>10444</v>
      </c>
      <c r="H3778" s="4">
        <v>1</v>
      </c>
    </row>
    <row r="3779" spans="1:8" x14ac:dyDescent="0.25">
      <c r="A3779" t="s">
        <v>10980</v>
      </c>
      <c r="B3779" t="s">
        <v>248</v>
      </c>
      <c r="D3779">
        <f>LEN(A3779)</f>
        <v>6</v>
      </c>
      <c r="G3779" s="3" t="s">
        <v>2308</v>
      </c>
      <c r="H3779" s="4">
        <v>1</v>
      </c>
    </row>
    <row r="3780" spans="1:8" x14ac:dyDescent="0.25">
      <c r="A3780" t="s">
        <v>247</v>
      </c>
      <c r="B3780" t="s">
        <v>248</v>
      </c>
      <c r="D3780">
        <f>LEN(A3780)</f>
        <v>8</v>
      </c>
      <c r="G3780" s="3" t="s">
        <v>4019</v>
      </c>
      <c r="H3780" s="4">
        <v>1</v>
      </c>
    </row>
    <row r="3781" spans="1:8" x14ac:dyDescent="0.25">
      <c r="A3781" t="s">
        <v>10191</v>
      </c>
      <c r="B3781" t="s">
        <v>10192</v>
      </c>
      <c r="C3781" t="s">
        <v>19</v>
      </c>
      <c r="D3781">
        <f>LEN(A3781)</f>
        <v>14</v>
      </c>
      <c r="G3781" s="3" t="s">
        <v>7326</v>
      </c>
      <c r="H3781" s="4">
        <v>1</v>
      </c>
    </row>
    <row r="3782" spans="1:8" x14ac:dyDescent="0.25">
      <c r="A3782" t="s">
        <v>9636</v>
      </c>
      <c r="B3782" t="s">
        <v>5505</v>
      </c>
      <c r="D3782">
        <f>LEN(A3782)</f>
        <v>5</v>
      </c>
      <c r="G3782" s="3" t="s">
        <v>10677</v>
      </c>
      <c r="H3782" s="4">
        <v>1</v>
      </c>
    </row>
    <row r="3783" spans="1:8" x14ac:dyDescent="0.25">
      <c r="A3783" t="s">
        <v>5504</v>
      </c>
      <c r="B3783" t="s">
        <v>5505</v>
      </c>
      <c r="C3783" t="s">
        <v>258</v>
      </c>
      <c r="D3783">
        <f>LEN(A3783)</f>
        <v>6</v>
      </c>
      <c r="G3783" s="3" t="s">
        <v>11327</v>
      </c>
      <c r="H3783" s="4">
        <v>1</v>
      </c>
    </row>
    <row r="3784" spans="1:8" x14ac:dyDescent="0.25">
      <c r="A3784" t="s">
        <v>5639</v>
      </c>
      <c r="B3784" t="s">
        <v>5640</v>
      </c>
      <c r="D3784">
        <f>LEN(A3784)</f>
        <v>13</v>
      </c>
      <c r="G3784" s="3" t="s">
        <v>145</v>
      </c>
      <c r="H3784" s="4">
        <v>1</v>
      </c>
    </row>
    <row r="3785" spans="1:8" x14ac:dyDescent="0.25">
      <c r="A3785" t="s">
        <v>4401</v>
      </c>
      <c r="B3785" t="s">
        <v>4402</v>
      </c>
      <c r="D3785">
        <f>LEN(A3785)</f>
        <v>4</v>
      </c>
      <c r="G3785" s="3" t="s">
        <v>6390</v>
      </c>
      <c r="H3785" s="4">
        <v>1</v>
      </c>
    </row>
    <row r="3786" spans="1:8" x14ac:dyDescent="0.25">
      <c r="A3786" t="s">
        <v>2425</v>
      </c>
      <c r="B3786" t="s">
        <v>6607</v>
      </c>
      <c r="D3786">
        <f>LEN(A3786)</f>
        <v>7</v>
      </c>
      <c r="G3786" s="3" t="s">
        <v>3502</v>
      </c>
      <c r="H3786" s="4">
        <v>1</v>
      </c>
    </row>
    <row r="3787" spans="1:8" x14ac:dyDescent="0.25">
      <c r="A3787" t="s">
        <v>11449</v>
      </c>
      <c r="B3787" t="s">
        <v>11450</v>
      </c>
      <c r="D3787">
        <f>LEN(A3787)</f>
        <v>8</v>
      </c>
      <c r="G3787" s="3" t="s">
        <v>9275</v>
      </c>
      <c r="H3787" s="4">
        <v>1</v>
      </c>
    </row>
    <row r="3788" spans="1:8" x14ac:dyDescent="0.25">
      <c r="A3788" t="s">
        <v>357</v>
      </c>
      <c r="B3788" t="s">
        <v>2551</v>
      </c>
      <c r="C3788" t="s">
        <v>104</v>
      </c>
      <c r="D3788">
        <f>LEN(A3788)</f>
        <v>6</v>
      </c>
      <c r="G3788" s="3" t="s">
        <v>3757</v>
      </c>
      <c r="H3788" s="4">
        <v>1</v>
      </c>
    </row>
    <row r="3789" spans="1:8" x14ac:dyDescent="0.25">
      <c r="A3789" t="s">
        <v>8107</v>
      </c>
      <c r="B3789" t="s">
        <v>1745</v>
      </c>
      <c r="C3789" t="s">
        <v>2338</v>
      </c>
      <c r="D3789">
        <f>LEN(A3789)</f>
        <v>6</v>
      </c>
      <c r="G3789" s="3" t="s">
        <v>12163</v>
      </c>
      <c r="H3789" s="4">
        <v>1</v>
      </c>
    </row>
    <row r="3790" spans="1:8" x14ac:dyDescent="0.25">
      <c r="A3790" t="s">
        <v>11751</v>
      </c>
      <c r="B3790" t="s">
        <v>1745</v>
      </c>
      <c r="C3790" t="s">
        <v>258</v>
      </c>
      <c r="D3790">
        <f>LEN(A3790)</f>
        <v>6</v>
      </c>
      <c r="G3790" s="3" t="s">
        <v>5451</v>
      </c>
      <c r="H3790" s="4">
        <v>1</v>
      </c>
    </row>
    <row r="3791" spans="1:8" x14ac:dyDescent="0.25">
      <c r="A3791" t="s">
        <v>1744</v>
      </c>
      <c r="B3791" t="s">
        <v>1745</v>
      </c>
      <c r="D3791">
        <f>LEN(A3791)</f>
        <v>7</v>
      </c>
      <c r="G3791" s="3" t="s">
        <v>3982</v>
      </c>
      <c r="H3791" s="4">
        <v>1</v>
      </c>
    </row>
    <row r="3792" spans="1:8" x14ac:dyDescent="0.25">
      <c r="A3792" t="s">
        <v>3333</v>
      </c>
      <c r="B3792" t="s">
        <v>1745</v>
      </c>
      <c r="C3792" t="s">
        <v>104</v>
      </c>
      <c r="D3792">
        <f>LEN(A3792)</f>
        <v>7</v>
      </c>
      <c r="G3792" s="3" t="s">
        <v>10757</v>
      </c>
      <c r="H3792" s="4">
        <v>1</v>
      </c>
    </row>
    <row r="3793" spans="1:8" x14ac:dyDescent="0.25">
      <c r="A3793" t="s">
        <v>11198</v>
      </c>
      <c r="B3793" t="s">
        <v>1745</v>
      </c>
      <c r="D3793">
        <f>LEN(A3793)</f>
        <v>8</v>
      </c>
      <c r="G3793" s="3" t="s">
        <v>12271</v>
      </c>
      <c r="H3793" s="4">
        <v>1</v>
      </c>
    </row>
    <row r="3794" spans="1:8" x14ac:dyDescent="0.25">
      <c r="A3794" t="s">
        <v>6663</v>
      </c>
      <c r="B3794" t="s">
        <v>1745</v>
      </c>
      <c r="D3794">
        <f>LEN(A3794)</f>
        <v>14</v>
      </c>
      <c r="G3794" s="3" t="s">
        <v>7266</v>
      </c>
      <c r="H3794" s="4">
        <v>1</v>
      </c>
    </row>
    <row r="3795" spans="1:8" x14ac:dyDescent="0.25">
      <c r="A3795" t="s">
        <v>2449</v>
      </c>
      <c r="B3795" t="s">
        <v>1745</v>
      </c>
      <c r="C3795" t="s">
        <v>258</v>
      </c>
      <c r="D3795">
        <f>LEN(A3795)</f>
        <v>16</v>
      </c>
      <c r="G3795" s="3" t="s">
        <v>11485</v>
      </c>
      <c r="H3795" s="4">
        <v>1</v>
      </c>
    </row>
    <row r="3796" spans="1:8" x14ac:dyDescent="0.25">
      <c r="A3796" t="s">
        <v>118</v>
      </c>
      <c r="B3796" t="s">
        <v>6760</v>
      </c>
      <c r="D3796">
        <f>LEN(A3796)</f>
        <v>7</v>
      </c>
      <c r="G3796" s="3" t="s">
        <v>7535</v>
      </c>
      <c r="H3796" s="4">
        <v>1</v>
      </c>
    </row>
    <row r="3797" spans="1:8" x14ac:dyDescent="0.25">
      <c r="A3797" t="s">
        <v>4699</v>
      </c>
      <c r="B3797" t="s">
        <v>4700</v>
      </c>
      <c r="C3797" t="s">
        <v>4701</v>
      </c>
      <c r="D3797">
        <f>LEN(A3797)</f>
        <v>8</v>
      </c>
      <c r="G3797" s="3" t="s">
        <v>5753</v>
      </c>
      <c r="H3797" s="4">
        <v>1</v>
      </c>
    </row>
    <row r="3798" spans="1:8" x14ac:dyDescent="0.25">
      <c r="A3798" t="s">
        <v>4801</v>
      </c>
      <c r="B3798" t="s">
        <v>4802</v>
      </c>
      <c r="C3798" t="s">
        <v>258</v>
      </c>
      <c r="D3798">
        <f>LEN(A3798)</f>
        <v>7</v>
      </c>
      <c r="G3798" s="3" t="s">
        <v>7310</v>
      </c>
      <c r="H3798" s="4">
        <v>1</v>
      </c>
    </row>
    <row r="3799" spans="1:8" x14ac:dyDescent="0.25">
      <c r="A3799" t="s">
        <v>1193</v>
      </c>
      <c r="B3799" t="s">
        <v>2534</v>
      </c>
      <c r="C3799" t="s">
        <v>277</v>
      </c>
      <c r="D3799">
        <f>LEN(A3799)</f>
        <v>5</v>
      </c>
      <c r="G3799" s="3" t="s">
        <v>6870</v>
      </c>
      <c r="H3799" s="4">
        <v>1</v>
      </c>
    </row>
    <row r="3800" spans="1:8" x14ac:dyDescent="0.25">
      <c r="A3800" t="s">
        <v>341</v>
      </c>
      <c r="B3800" t="s">
        <v>7245</v>
      </c>
      <c r="D3800">
        <f>LEN(A3800)</f>
        <v>3</v>
      </c>
      <c r="G3800" s="3" t="s">
        <v>7619</v>
      </c>
      <c r="H3800" s="4">
        <v>1</v>
      </c>
    </row>
    <row r="3801" spans="1:8" x14ac:dyDescent="0.25">
      <c r="A3801" t="s">
        <v>2643</v>
      </c>
      <c r="B3801" t="s">
        <v>1722</v>
      </c>
      <c r="D3801">
        <f>LEN(A3801)</f>
        <v>6</v>
      </c>
      <c r="G3801" s="3" t="s">
        <v>6272</v>
      </c>
      <c r="H3801" s="4">
        <v>1</v>
      </c>
    </row>
    <row r="3802" spans="1:8" x14ac:dyDescent="0.25">
      <c r="A3802" t="s">
        <v>802</v>
      </c>
      <c r="B3802" t="s">
        <v>1722</v>
      </c>
      <c r="D3802">
        <f>LEN(A3802)</f>
        <v>6</v>
      </c>
      <c r="G3802" s="3" t="s">
        <v>9936</v>
      </c>
      <c r="H3802" s="4">
        <v>1</v>
      </c>
    </row>
    <row r="3803" spans="1:8" x14ac:dyDescent="0.25">
      <c r="A3803" t="s">
        <v>7890</v>
      </c>
      <c r="B3803" t="s">
        <v>1722</v>
      </c>
      <c r="C3803" t="s">
        <v>104</v>
      </c>
      <c r="D3803">
        <f>LEN(A3803)</f>
        <v>7</v>
      </c>
      <c r="G3803" s="3" t="s">
        <v>10357</v>
      </c>
      <c r="H3803" s="4">
        <v>1</v>
      </c>
    </row>
    <row r="3804" spans="1:8" x14ac:dyDescent="0.25">
      <c r="A3804" t="s">
        <v>350</v>
      </c>
      <c r="B3804" t="s">
        <v>10161</v>
      </c>
      <c r="D3804">
        <f>LEN(A3804)</f>
        <v>4</v>
      </c>
      <c r="G3804" s="3" t="s">
        <v>12283</v>
      </c>
      <c r="H3804" s="4">
        <v>1</v>
      </c>
    </row>
    <row r="3805" spans="1:8" x14ac:dyDescent="0.25">
      <c r="A3805" t="s">
        <v>1189</v>
      </c>
      <c r="B3805" t="s">
        <v>2901</v>
      </c>
      <c r="D3805">
        <f>LEN(A3805)</f>
        <v>5</v>
      </c>
      <c r="G3805" s="3" t="s">
        <v>5581</v>
      </c>
      <c r="H3805" s="4">
        <v>1</v>
      </c>
    </row>
    <row r="3806" spans="1:8" x14ac:dyDescent="0.25">
      <c r="A3806" t="s">
        <v>10484</v>
      </c>
      <c r="B3806" t="s">
        <v>10485</v>
      </c>
      <c r="D3806">
        <f>LEN(A3806)</f>
        <v>5</v>
      </c>
      <c r="G3806" s="3" t="s">
        <v>1566</v>
      </c>
      <c r="H3806" s="4">
        <v>1</v>
      </c>
    </row>
    <row r="3807" spans="1:8" x14ac:dyDescent="0.25">
      <c r="A3807" t="s">
        <v>3362</v>
      </c>
      <c r="B3807" t="s">
        <v>8154</v>
      </c>
      <c r="D3807">
        <f>LEN(A3807)</f>
        <v>6</v>
      </c>
      <c r="G3807" s="3" t="s">
        <v>8541</v>
      </c>
      <c r="H3807" s="4">
        <v>1</v>
      </c>
    </row>
    <row r="3808" spans="1:8" x14ac:dyDescent="0.25">
      <c r="A3808" t="s">
        <v>5932</v>
      </c>
      <c r="B3808" t="s">
        <v>2123</v>
      </c>
      <c r="C3808" t="s">
        <v>1984</v>
      </c>
      <c r="D3808">
        <f>LEN(A3808)</f>
        <v>5</v>
      </c>
      <c r="G3808" s="3" t="s">
        <v>549</v>
      </c>
      <c r="H3808" s="4">
        <v>1</v>
      </c>
    </row>
    <row r="3809" spans="1:8" x14ac:dyDescent="0.25">
      <c r="A3809" t="s">
        <v>5057</v>
      </c>
      <c r="B3809" t="s">
        <v>2123</v>
      </c>
      <c r="D3809">
        <f>LEN(A3809)</f>
        <v>9</v>
      </c>
      <c r="G3809" s="3" t="s">
        <v>9735</v>
      </c>
      <c r="H3809" s="4">
        <v>1</v>
      </c>
    </row>
    <row r="3810" spans="1:8" x14ac:dyDescent="0.25">
      <c r="A3810" t="s">
        <v>3228</v>
      </c>
      <c r="B3810" t="s">
        <v>3229</v>
      </c>
      <c r="D3810">
        <f>LEN(A3810)</f>
        <v>6</v>
      </c>
      <c r="G3810" s="3" t="s">
        <v>2235</v>
      </c>
      <c r="H3810" s="4">
        <v>1</v>
      </c>
    </row>
    <row r="3811" spans="1:8" x14ac:dyDescent="0.25">
      <c r="A3811" t="s">
        <v>11830</v>
      </c>
      <c r="B3811" t="s">
        <v>8798</v>
      </c>
      <c r="D3811">
        <f>LEN(A3811)</f>
        <v>4</v>
      </c>
      <c r="G3811" s="3" t="s">
        <v>10727</v>
      </c>
      <c r="H3811" s="4">
        <v>1</v>
      </c>
    </row>
    <row r="3812" spans="1:8" x14ac:dyDescent="0.25">
      <c r="A3812" t="s">
        <v>5450</v>
      </c>
      <c r="B3812" t="s">
        <v>412</v>
      </c>
      <c r="C3812" t="s">
        <v>20</v>
      </c>
      <c r="D3812">
        <f>LEN(A3812)</f>
        <v>5</v>
      </c>
      <c r="G3812" s="3" t="s">
        <v>4698</v>
      </c>
      <c r="H3812" s="4">
        <v>1</v>
      </c>
    </row>
    <row r="3813" spans="1:8" x14ac:dyDescent="0.25">
      <c r="A3813" t="s">
        <v>5678</v>
      </c>
      <c r="B3813" t="s">
        <v>412</v>
      </c>
      <c r="D3813">
        <f>LEN(A3813)</f>
        <v>5</v>
      </c>
      <c r="G3813" s="3" t="s">
        <v>7203</v>
      </c>
      <c r="H3813" s="4">
        <v>1</v>
      </c>
    </row>
    <row r="3814" spans="1:8" x14ac:dyDescent="0.25">
      <c r="A3814" t="s">
        <v>10268</v>
      </c>
      <c r="B3814" t="s">
        <v>412</v>
      </c>
      <c r="C3814" t="s">
        <v>258</v>
      </c>
      <c r="D3814">
        <f>LEN(A3814)</f>
        <v>6</v>
      </c>
      <c r="G3814" s="3" t="s">
        <v>5794</v>
      </c>
      <c r="H3814" s="4">
        <v>1</v>
      </c>
    </row>
    <row r="3815" spans="1:8" x14ac:dyDescent="0.25">
      <c r="A3815" t="s">
        <v>1912</v>
      </c>
      <c r="B3815" t="s">
        <v>412</v>
      </c>
      <c r="D3815">
        <f>LEN(A3815)</f>
        <v>8</v>
      </c>
      <c r="G3815" s="3" t="s">
        <v>1176</v>
      </c>
      <c r="H3815" s="4">
        <v>1</v>
      </c>
    </row>
    <row r="3816" spans="1:8" x14ac:dyDescent="0.25">
      <c r="A3816" t="s">
        <v>1181</v>
      </c>
      <c r="B3816" t="s">
        <v>1182</v>
      </c>
      <c r="D3816">
        <f>LEN(A3816)</f>
        <v>7</v>
      </c>
      <c r="G3816" s="3" t="s">
        <v>4769</v>
      </c>
      <c r="H3816" s="4">
        <v>1</v>
      </c>
    </row>
    <row r="3817" spans="1:8" x14ac:dyDescent="0.25">
      <c r="A3817" t="s">
        <v>8272</v>
      </c>
      <c r="B3817" t="s">
        <v>1182</v>
      </c>
      <c r="C3817" t="s">
        <v>230</v>
      </c>
      <c r="D3817">
        <f>LEN(A3817)</f>
        <v>7</v>
      </c>
      <c r="G3817" s="3" t="s">
        <v>8364</v>
      </c>
      <c r="H3817" s="4">
        <v>1</v>
      </c>
    </row>
    <row r="3818" spans="1:8" x14ac:dyDescent="0.25">
      <c r="A3818" t="s">
        <v>9545</v>
      </c>
      <c r="B3818" t="s">
        <v>1182</v>
      </c>
      <c r="D3818">
        <f>LEN(A3818)</f>
        <v>9</v>
      </c>
      <c r="G3818" s="3" t="s">
        <v>6066</v>
      </c>
      <c r="H3818" s="4">
        <v>1</v>
      </c>
    </row>
    <row r="3819" spans="1:8" x14ac:dyDescent="0.25">
      <c r="A3819" t="s">
        <v>5635</v>
      </c>
      <c r="B3819" t="s">
        <v>5636</v>
      </c>
      <c r="C3819" t="s">
        <v>5637</v>
      </c>
      <c r="D3819">
        <f>LEN(A3819)</f>
        <v>8</v>
      </c>
      <c r="G3819" s="3" t="s">
        <v>10313</v>
      </c>
      <c r="H3819" s="4">
        <v>1</v>
      </c>
    </row>
    <row r="3820" spans="1:8" x14ac:dyDescent="0.25">
      <c r="A3820" t="s">
        <v>2176</v>
      </c>
      <c r="B3820" t="s">
        <v>559</v>
      </c>
      <c r="D3820">
        <f>LEN(A3820)</f>
        <v>6</v>
      </c>
      <c r="G3820" s="3" t="s">
        <v>12094</v>
      </c>
      <c r="H3820" s="4">
        <v>1</v>
      </c>
    </row>
    <row r="3821" spans="1:8" x14ac:dyDescent="0.25">
      <c r="A3821" t="s">
        <v>7581</v>
      </c>
      <c r="B3821" t="s">
        <v>559</v>
      </c>
      <c r="C3821" t="s">
        <v>499</v>
      </c>
      <c r="D3821">
        <f>LEN(A3821)</f>
        <v>8</v>
      </c>
      <c r="G3821" s="3" t="s">
        <v>5591</v>
      </c>
      <c r="H3821" s="4">
        <v>1</v>
      </c>
    </row>
    <row r="3822" spans="1:8" x14ac:dyDescent="0.25">
      <c r="A3822" t="s">
        <v>4943</v>
      </c>
      <c r="B3822" t="s">
        <v>559</v>
      </c>
      <c r="D3822">
        <f>LEN(A3822)</f>
        <v>10</v>
      </c>
      <c r="G3822" s="3" t="s">
        <v>982</v>
      </c>
      <c r="H3822" s="4">
        <v>1</v>
      </c>
    </row>
    <row r="3823" spans="1:8" x14ac:dyDescent="0.25">
      <c r="A3823" t="s">
        <v>4512</v>
      </c>
      <c r="B3823" t="s">
        <v>559</v>
      </c>
      <c r="C3823" t="s">
        <v>551</v>
      </c>
      <c r="D3823">
        <f>LEN(A3823)</f>
        <v>11</v>
      </c>
      <c r="G3823" s="3" t="s">
        <v>8106</v>
      </c>
      <c r="H3823" s="4">
        <v>1</v>
      </c>
    </row>
    <row r="3824" spans="1:8" x14ac:dyDescent="0.25">
      <c r="A3824" t="s">
        <v>1513</v>
      </c>
      <c r="B3824" t="s">
        <v>6683</v>
      </c>
      <c r="C3824" t="s">
        <v>1641</v>
      </c>
      <c r="D3824">
        <f>LEN(A3824)</f>
        <v>9</v>
      </c>
      <c r="G3824" s="3" t="s">
        <v>4878</v>
      </c>
      <c r="H3824" s="4">
        <v>1</v>
      </c>
    </row>
    <row r="3825" spans="1:8" x14ac:dyDescent="0.25">
      <c r="A3825" t="s">
        <v>8352</v>
      </c>
      <c r="B3825" t="s">
        <v>6683</v>
      </c>
      <c r="C3825" t="s">
        <v>62</v>
      </c>
      <c r="D3825">
        <f>LEN(A3825)</f>
        <v>13</v>
      </c>
      <c r="G3825" s="3" t="s">
        <v>3679</v>
      </c>
      <c r="H3825" s="4">
        <v>1</v>
      </c>
    </row>
    <row r="3826" spans="1:8" x14ac:dyDescent="0.25">
      <c r="A3826" t="s">
        <v>1165</v>
      </c>
      <c r="B3826" t="s">
        <v>1711</v>
      </c>
      <c r="C3826" t="s">
        <v>459</v>
      </c>
      <c r="D3826">
        <f>LEN(A3826)</f>
        <v>5</v>
      </c>
      <c r="G3826" s="3" t="s">
        <v>4951</v>
      </c>
      <c r="H3826" s="4">
        <v>1</v>
      </c>
    </row>
    <row r="3827" spans="1:8" x14ac:dyDescent="0.25">
      <c r="A3827" t="s">
        <v>4689</v>
      </c>
      <c r="B3827" t="s">
        <v>1711</v>
      </c>
      <c r="D3827">
        <f>LEN(A3827)</f>
        <v>5</v>
      </c>
      <c r="G3827" s="3" t="s">
        <v>2917</v>
      </c>
      <c r="H3827" s="4">
        <v>1</v>
      </c>
    </row>
    <row r="3828" spans="1:8" x14ac:dyDescent="0.25">
      <c r="A3828" t="s">
        <v>349</v>
      </c>
      <c r="B3828" t="s">
        <v>1711</v>
      </c>
      <c r="C3828" t="s">
        <v>328</v>
      </c>
      <c r="D3828">
        <f>LEN(A3828)</f>
        <v>6</v>
      </c>
      <c r="G3828" s="3" t="s">
        <v>8271</v>
      </c>
      <c r="H3828" s="4">
        <v>1</v>
      </c>
    </row>
    <row r="3829" spans="1:8" x14ac:dyDescent="0.25">
      <c r="A3829" t="s">
        <v>6792</v>
      </c>
      <c r="B3829" t="s">
        <v>1711</v>
      </c>
      <c r="C3829" t="s">
        <v>235</v>
      </c>
      <c r="D3829">
        <f>LEN(A3829)</f>
        <v>6</v>
      </c>
      <c r="G3829" s="3" t="s">
        <v>2362</v>
      </c>
      <c r="H3829" s="4">
        <v>1</v>
      </c>
    </row>
    <row r="3830" spans="1:8" x14ac:dyDescent="0.25">
      <c r="A3830" t="s">
        <v>8464</v>
      </c>
      <c r="B3830" t="s">
        <v>1711</v>
      </c>
      <c r="C3830" t="s">
        <v>8465</v>
      </c>
      <c r="D3830">
        <f>LEN(A3830)</f>
        <v>6</v>
      </c>
      <c r="G3830" s="3" t="s">
        <v>9385</v>
      </c>
      <c r="H3830" s="4">
        <v>1</v>
      </c>
    </row>
    <row r="3831" spans="1:8" x14ac:dyDescent="0.25">
      <c r="A3831" t="s">
        <v>1846</v>
      </c>
      <c r="B3831" t="s">
        <v>1711</v>
      </c>
      <c r="C3831" t="s">
        <v>26</v>
      </c>
      <c r="D3831">
        <f>LEN(A3831)</f>
        <v>6</v>
      </c>
      <c r="G3831" s="3" t="s">
        <v>8696</v>
      </c>
      <c r="H3831" s="4">
        <v>1</v>
      </c>
    </row>
    <row r="3832" spans="1:8" x14ac:dyDescent="0.25">
      <c r="A3832" t="s">
        <v>1315</v>
      </c>
      <c r="B3832" t="s">
        <v>1711</v>
      </c>
      <c r="D3832">
        <f>LEN(A3832)</f>
        <v>6</v>
      </c>
      <c r="G3832" s="3" t="s">
        <v>9805</v>
      </c>
      <c r="H3832" s="4">
        <v>1</v>
      </c>
    </row>
    <row r="3833" spans="1:8" x14ac:dyDescent="0.25">
      <c r="A3833" t="s">
        <v>4126</v>
      </c>
      <c r="B3833" t="s">
        <v>1711</v>
      </c>
      <c r="D3833">
        <f>LEN(A3833)</f>
        <v>7</v>
      </c>
      <c r="G3833" s="3" t="s">
        <v>11177</v>
      </c>
      <c r="H3833" s="4">
        <v>1</v>
      </c>
    </row>
    <row r="3834" spans="1:8" x14ac:dyDescent="0.25">
      <c r="A3834" t="s">
        <v>4225</v>
      </c>
      <c r="B3834" t="s">
        <v>1711</v>
      </c>
      <c r="D3834">
        <f>LEN(A3834)</f>
        <v>7</v>
      </c>
      <c r="G3834" s="3" t="s">
        <v>12086</v>
      </c>
      <c r="H3834" s="4">
        <v>1</v>
      </c>
    </row>
    <row r="3835" spans="1:8" x14ac:dyDescent="0.25">
      <c r="A3835" t="s">
        <v>10564</v>
      </c>
      <c r="B3835" t="s">
        <v>1711</v>
      </c>
      <c r="D3835">
        <f>LEN(A3835)</f>
        <v>12</v>
      </c>
      <c r="G3835" s="3" t="s">
        <v>1811</v>
      </c>
      <c r="H3835" s="4">
        <v>1</v>
      </c>
    </row>
    <row r="3836" spans="1:8" x14ac:dyDescent="0.25">
      <c r="A3836" t="s">
        <v>743</v>
      </c>
      <c r="B3836" t="s">
        <v>1674</v>
      </c>
      <c r="D3836">
        <f>LEN(A3836)</f>
        <v>5</v>
      </c>
      <c r="G3836" s="3" t="s">
        <v>6160</v>
      </c>
      <c r="H3836" s="4">
        <v>1</v>
      </c>
    </row>
    <row r="3837" spans="1:8" x14ac:dyDescent="0.25">
      <c r="A3837" t="s">
        <v>6260</v>
      </c>
      <c r="B3837" t="s">
        <v>1674</v>
      </c>
      <c r="C3837" t="s">
        <v>5066</v>
      </c>
      <c r="D3837">
        <f>LEN(A3837)</f>
        <v>7</v>
      </c>
      <c r="G3837" s="3" t="s">
        <v>3512</v>
      </c>
      <c r="H3837" s="4">
        <v>1</v>
      </c>
    </row>
    <row r="3838" spans="1:8" x14ac:dyDescent="0.25">
      <c r="A3838" t="s">
        <v>1797</v>
      </c>
      <c r="B3838" t="s">
        <v>1798</v>
      </c>
      <c r="C3838" t="s">
        <v>460</v>
      </c>
      <c r="D3838">
        <f>LEN(A3838)</f>
        <v>5</v>
      </c>
      <c r="G3838" s="3" t="s">
        <v>5953</v>
      </c>
      <c r="H3838" s="4">
        <v>1</v>
      </c>
    </row>
    <row r="3839" spans="1:8" x14ac:dyDescent="0.25">
      <c r="A3839" t="s">
        <v>2023</v>
      </c>
      <c r="B3839" t="s">
        <v>13</v>
      </c>
      <c r="D3839">
        <f>LEN(A3839)</f>
        <v>7</v>
      </c>
      <c r="G3839" s="3" t="s">
        <v>6988</v>
      </c>
      <c r="H3839" s="4">
        <v>1</v>
      </c>
    </row>
    <row r="3840" spans="1:8" x14ac:dyDescent="0.25">
      <c r="A3840" t="s">
        <v>227</v>
      </c>
      <c r="B3840" t="s">
        <v>2352</v>
      </c>
      <c r="C3840" t="s">
        <v>817</v>
      </c>
      <c r="D3840">
        <f>LEN(A3840)</f>
        <v>8</v>
      </c>
      <c r="G3840" s="3" t="s">
        <v>6933</v>
      </c>
      <c r="H3840" s="4">
        <v>1</v>
      </c>
    </row>
    <row r="3841" spans="1:8" x14ac:dyDescent="0.25">
      <c r="A3841" t="s">
        <v>4683</v>
      </c>
      <c r="B3841" t="s">
        <v>2352</v>
      </c>
      <c r="D3841">
        <f>LEN(A3841)</f>
        <v>10</v>
      </c>
      <c r="G3841" s="3" t="s">
        <v>10587</v>
      </c>
      <c r="H3841" s="4">
        <v>1</v>
      </c>
    </row>
    <row r="3842" spans="1:8" x14ac:dyDescent="0.25">
      <c r="A3842" t="s">
        <v>10523</v>
      </c>
      <c r="B3842" t="s">
        <v>10524</v>
      </c>
      <c r="D3842">
        <f>LEN(A3842)</f>
        <v>10</v>
      </c>
      <c r="G3842" s="3" t="s">
        <v>5204</v>
      </c>
      <c r="H3842" s="4">
        <v>1</v>
      </c>
    </row>
    <row r="3843" spans="1:8" x14ac:dyDescent="0.25">
      <c r="A3843" t="s">
        <v>951</v>
      </c>
      <c r="B3843" t="s">
        <v>231</v>
      </c>
      <c r="D3843">
        <f>LEN(A3843)</f>
        <v>6</v>
      </c>
      <c r="G3843" s="3" t="s">
        <v>2755</v>
      </c>
      <c r="H3843" s="4">
        <v>1</v>
      </c>
    </row>
    <row r="3844" spans="1:8" x14ac:dyDescent="0.25">
      <c r="A3844" t="s">
        <v>8905</v>
      </c>
      <c r="B3844" t="s">
        <v>231</v>
      </c>
      <c r="D3844">
        <f>LEN(A3844)</f>
        <v>7</v>
      </c>
      <c r="G3844" s="3" t="s">
        <v>9142</v>
      </c>
      <c r="H3844" s="4">
        <v>1</v>
      </c>
    </row>
    <row r="3845" spans="1:8" x14ac:dyDescent="0.25">
      <c r="A3845" t="s">
        <v>3137</v>
      </c>
      <c r="B3845" t="s">
        <v>11470</v>
      </c>
      <c r="D3845">
        <f>LEN(A3845)</f>
        <v>6</v>
      </c>
      <c r="G3845" s="3" t="s">
        <v>3513</v>
      </c>
      <c r="H3845" s="4">
        <v>1</v>
      </c>
    </row>
    <row r="3846" spans="1:8" x14ac:dyDescent="0.25">
      <c r="A3846" t="s">
        <v>2997</v>
      </c>
      <c r="B3846" t="s">
        <v>10263</v>
      </c>
      <c r="C3846" t="s">
        <v>61</v>
      </c>
      <c r="D3846">
        <f>LEN(A3846)</f>
        <v>8</v>
      </c>
      <c r="G3846" s="3" t="s">
        <v>7999</v>
      </c>
      <c r="H3846" s="4">
        <v>1</v>
      </c>
    </row>
    <row r="3847" spans="1:8" x14ac:dyDescent="0.25">
      <c r="A3847" t="s">
        <v>6066</v>
      </c>
      <c r="B3847" t="s">
        <v>6067</v>
      </c>
      <c r="C3847" t="s">
        <v>6068</v>
      </c>
      <c r="D3847">
        <f>LEN(A3847)</f>
        <v>8</v>
      </c>
      <c r="G3847" s="3" t="s">
        <v>6820</v>
      </c>
      <c r="H3847" s="4">
        <v>1</v>
      </c>
    </row>
    <row r="3848" spans="1:8" x14ac:dyDescent="0.25">
      <c r="A3848" t="s">
        <v>4040</v>
      </c>
      <c r="B3848" t="s">
        <v>4041</v>
      </c>
      <c r="D3848">
        <f>LEN(A3848)</f>
        <v>13</v>
      </c>
      <c r="G3848" s="3" t="s">
        <v>10336</v>
      </c>
      <c r="H3848" s="4">
        <v>1</v>
      </c>
    </row>
    <row r="3849" spans="1:8" x14ac:dyDescent="0.25">
      <c r="A3849" t="s">
        <v>3040</v>
      </c>
      <c r="B3849" t="s">
        <v>3199</v>
      </c>
      <c r="D3849">
        <f>LEN(A3849)</f>
        <v>5</v>
      </c>
      <c r="G3849" s="3" t="s">
        <v>9033</v>
      </c>
      <c r="H3849" s="4">
        <v>1</v>
      </c>
    </row>
    <row r="3850" spans="1:8" x14ac:dyDescent="0.25">
      <c r="A3850" t="s">
        <v>9875</v>
      </c>
      <c r="B3850" t="s">
        <v>11594</v>
      </c>
      <c r="D3850">
        <f>LEN(A3850)</f>
        <v>8</v>
      </c>
      <c r="G3850" s="3" t="s">
        <v>1941</v>
      </c>
      <c r="H3850" s="4">
        <v>1</v>
      </c>
    </row>
    <row r="3851" spans="1:8" x14ac:dyDescent="0.25">
      <c r="A3851" t="s">
        <v>5052</v>
      </c>
      <c r="B3851" t="s">
        <v>5053</v>
      </c>
      <c r="D3851">
        <f>LEN(A3851)</f>
        <v>8</v>
      </c>
      <c r="G3851" s="3" t="s">
        <v>3286</v>
      </c>
      <c r="H3851" s="4">
        <v>1</v>
      </c>
    </row>
    <row r="3852" spans="1:8" x14ac:dyDescent="0.25">
      <c r="A3852" t="s">
        <v>1628</v>
      </c>
      <c r="B3852" t="s">
        <v>1629</v>
      </c>
      <c r="C3852" t="s">
        <v>1630</v>
      </c>
      <c r="D3852">
        <f>LEN(A3852)</f>
        <v>4</v>
      </c>
      <c r="G3852" s="3" t="s">
        <v>1065</v>
      </c>
      <c r="H3852" s="4">
        <v>1</v>
      </c>
    </row>
    <row r="3853" spans="1:8" x14ac:dyDescent="0.25">
      <c r="A3853" t="s">
        <v>5840</v>
      </c>
      <c r="B3853" t="s">
        <v>519</v>
      </c>
      <c r="C3853" t="s">
        <v>343</v>
      </c>
      <c r="D3853">
        <f>LEN(A3853)</f>
        <v>8</v>
      </c>
      <c r="G3853" s="3" t="s">
        <v>4429</v>
      </c>
      <c r="H3853" s="4">
        <v>1</v>
      </c>
    </row>
    <row r="3854" spans="1:8" x14ac:dyDescent="0.25">
      <c r="A3854" t="s">
        <v>3560</v>
      </c>
      <c r="B3854" t="s">
        <v>3815</v>
      </c>
      <c r="C3854" t="s">
        <v>477</v>
      </c>
      <c r="D3854">
        <f>LEN(A3854)</f>
        <v>5</v>
      </c>
      <c r="G3854" s="3" t="s">
        <v>11707</v>
      </c>
      <c r="H3854" s="4">
        <v>1</v>
      </c>
    </row>
    <row r="3855" spans="1:8" x14ac:dyDescent="0.25">
      <c r="A3855" t="s">
        <v>3121</v>
      </c>
      <c r="B3855" t="s">
        <v>263</v>
      </c>
      <c r="D3855">
        <f>LEN(A3855)</f>
        <v>7</v>
      </c>
      <c r="G3855" s="3" t="s">
        <v>4982</v>
      </c>
      <c r="H3855" s="4">
        <v>1</v>
      </c>
    </row>
    <row r="3856" spans="1:8" x14ac:dyDescent="0.25">
      <c r="A3856" t="s">
        <v>6485</v>
      </c>
      <c r="B3856" t="s">
        <v>263</v>
      </c>
      <c r="C3856" t="s">
        <v>6486</v>
      </c>
      <c r="D3856">
        <f>LEN(A3856)</f>
        <v>8</v>
      </c>
      <c r="G3856" s="3" t="s">
        <v>6436</v>
      </c>
      <c r="H3856" s="4">
        <v>1</v>
      </c>
    </row>
    <row r="3857" spans="1:8" x14ac:dyDescent="0.25">
      <c r="A3857" t="s">
        <v>9562</v>
      </c>
      <c r="B3857" t="s">
        <v>263</v>
      </c>
      <c r="D3857">
        <f>LEN(A3857)</f>
        <v>9</v>
      </c>
      <c r="G3857" s="3" t="s">
        <v>4858</v>
      </c>
      <c r="H3857" s="4">
        <v>1</v>
      </c>
    </row>
    <row r="3858" spans="1:8" x14ac:dyDescent="0.25">
      <c r="A3858" t="s">
        <v>1524</v>
      </c>
      <c r="B3858" t="s">
        <v>263</v>
      </c>
      <c r="C3858" t="s">
        <v>104</v>
      </c>
      <c r="D3858">
        <f>LEN(A3858)</f>
        <v>9</v>
      </c>
      <c r="G3858" s="3" t="s">
        <v>6444</v>
      </c>
      <c r="H3858" s="4">
        <v>1</v>
      </c>
    </row>
    <row r="3859" spans="1:8" x14ac:dyDescent="0.25">
      <c r="A3859" t="s">
        <v>5461</v>
      </c>
      <c r="B3859" t="s">
        <v>3365</v>
      </c>
      <c r="C3859" t="s">
        <v>5462</v>
      </c>
      <c r="D3859">
        <f>LEN(A3859)</f>
        <v>5</v>
      </c>
      <c r="G3859" s="3" t="s">
        <v>5089</v>
      </c>
      <c r="H3859" s="4">
        <v>1</v>
      </c>
    </row>
    <row r="3860" spans="1:8" x14ac:dyDescent="0.25">
      <c r="A3860" t="s">
        <v>8310</v>
      </c>
      <c r="B3860" t="s">
        <v>3365</v>
      </c>
      <c r="C3860" t="s">
        <v>8311</v>
      </c>
      <c r="D3860">
        <f>LEN(A3860)</f>
        <v>6</v>
      </c>
      <c r="G3860" s="3" t="s">
        <v>10586</v>
      </c>
      <c r="H3860" s="4">
        <v>1</v>
      </c>
    </row>
    <row r="3861" spans="1:8" x14ac:dyDescent="0.25">
      <c r="A3861" t="s">
        <v>3780</v>
      </c>
      <c r="B3861" t="s">
        <v>3781</v>
      </c>
      <c r="C3861" t="s">
        <v>3782</v>
      </c>
      <c r="D3861">
        <f>LEN(A3861)</f>
        <v>5</v>
      </c>
      <c r="G3861" s="3" t="s">
        <v>4692</v>
      </c>
      <c r="H3861" s="4">
        <v>1</v>
      </c>
    </row>
    <row r="3862" spans="1:8" x14ac:dyDescent="0.25">
      <c r="A3862" t="s">
        <v>7864</v>
      </c>
      <c r="B3862" t="s">
        <v>3781</v>
      </c>
      <c r="C3862" t="s">
        <v>3706</v>
      </c>
      <c r="D3862">
        <f>LEN(A3862)</f>
        <v>5</v>
      </c>
      <c r="G3862" s="3" t="s">
        <v>7979</v>
      </c>
      <c r="H3862" s="4">
        <v>1</v>
      </c>
    </row>
    <row r="3863" spans="1:8" x14ac:dyDescent="0.25">
      <c r="A3863" t="s">
        <v>4605</v>
      </c>
      <c r="B3863" t="s">
        <v>3781</v>
      </c>
      <c r="D3863">
        <f>LEN(A3863)</f>
        <v>6</v>
      </c>
      <c r="G3863" s="3" t="s">
        <v>9082</v>
      </c>
      <c r="H3863" s="4">
        <v>1</v>
      </c>
    </row>
    <row r="3864" spans="1:8" x14ac:dyDescent="0.25">
      <c r="A3864" t="s">
        <v>7217</v>
      </c>
      <c r="B3864" t="s">
        <v>3781</v>
      </c>
      <c r="D3864">
        <f>LEN(A3864)</f>
        <v>6</v>
      </c>
      <c r="G3864" s="3" t="s">
        <v>12202</v>
      </c>
      <c r="H3864" s="4">
        <v>1</v>
      </c>
    </row>
    <row r="3865" spans="1:8" x14ac:dyDescent="0.25">
      <c r="A3865" t="s">
        <v>5207</v>
      </c>
      <c r="B3865" t="s">
        <v>3781</v>
      </c>
      <c r="D3865">
        <f>LEN(A3865)</f>
        <v>8</v>
      </c>
      <c r="G3865" s="3" t="s">
        <v>11654</v>
      </c>
      <c r="H3865" s="4">
        <v>1</v>
      </c>
    </row>
    <row r="3866" spans="1:8" x14ac:dyDescent="0.25">
      <c r="A3866" t="s">
        <v>6304</v>
      </c>
      <c r="B3866" t="s">
        <v>3781</v>
      </c>
      <c r="C3866" t="s">
        <v>723</v>
      </c>
      <c r="D3866">
        <f>LEN(A3866)</f>
        <v>10</v>
      </c>
      <c r="G3866" s="3" t="s">
        <v>5456</v>
      </c>
      <c r="H3866" s="4">
        <v>1</v>
      </c>
    </row>
    <row r="3867" spans="1:8" x14ac:dyDescent="0.25">
      <c r="A3867" t="s">
        <v>7409</v>
      </c>
      <c r="B3867" t="s">
        <v>2058</v>
      </c>
      <c r="D3867">
        <f>LEN(A3867)</f>
        <v>4</v>
      </c>
      <c r="G3867" s="3" t="s">
        <v>5933</v>
      </c>
      <c r="H3867" s="4">
        <v>1</v>
      </c>
    </row>
    <row r="3868" spans="1:8" x14ac:dyDescent="0.25">
      <c r="A3868" t="s">
        <v>11299</v>
      </c>
      <c r="B3868" t="s">
        <v>2058</v>
      </c>
      <c r="D3868">
        <f>LEN(A3868)</f>
        <v>5</v>
      </c>
      <c r="G3868" s="3" t="s">
        <v>3306</v>
      </c>
      <c r="H3868" s="4">
        <v>1</v>
      </c>
    </row>
    <row r="3869" spans="1:8" x14ac:dyDescent="0.25">
      <c r="A3869" t="s">
        <v>2555</v>
      </c>
      <c r="B3869" t="s">
        <v>2058</v>
      </c>
      <c r="D3869">
        <f>LEN(A3869)</f>
        <v>6</v>
      </c>
      <c r="G3869" s="3" t="s">
        <v>4618</v>
      </c>
      <c r="H3869" s="4">
        <v>1</v>
      </c>
    </row>
    <row r="3870" spans="1:8" x14ac:dyDescent="0.25">
      <c r="A3870" t="s">
        <v>11273</v>
      </c>
      <c r="B3870" t="s">
        <v>2058</v>
      </c>
      <c r="D3870">
        <f>LEN(A3870)</f>
        <v>6</v>
      </c>
      <c r="G3870" s="3" t="s">
        <v>7737</v>
      </c>
      <c r="H3870" s="4">
        <v>1</v>
      </c>
    </row>
    <row r="3871" spans="1:8" x14ac:dyDescent="0.25">
      <c r="A3871" t="s">
        <v>2057</v>
      </c>
      <c r="B3871" t="s">
        <v>2058</v>
      </c>
      <c r="C3871" t="s">
        <v>522</v>
      </c>
      <c r="D3871">
        <f>LEN(A3871)</f>
        <v>12</v>
      </c>
      <c r="G3871" s="3" t="s">
        <v>8751</v>
      </c>
      <c r="H3871" s="4">
        <v>1</v>
      </c>
    </row>
    <row r="3872" spans="1:8" x14ac:dyDescent="0.25">
      <c r="A3872" t="s">
        <v>6929</v>
      </c>
      <c r="B3872" t="s">
        <v>6930</v>
      </c>
      <c r="C3872" t="s">
        <v>1055</v>
      </c>
      <c r="D3872">
        <f>LEN(A3872)</f>
        <v>6</v>
      </c>
      <c r="G3872" s="3" t="s">
        <v>6389</v>
      </c>
      <c r="H3872" s="4">
        <v>1</v>
      </c>
    </row>
    <row r="3873" spans="1:8" x14ac:dyDescent="0.25">
      <c r="A3873" t="s">
        <v>8528</v>
      </c>
      <c r="B3873" t="s">
        <v>5087</v>
      </c>
      <c r="C3873" t="s">
        <v>258</v>
      </c>
      <c r="D3873">
        <f>LEN(A3873)</f>
        <v>4</v>
      </c>
      <c r="G3873" s="3" t="s">
        <v>7083</v>
      </c>
      <c r="H3873" s="4">
        <v>1</v>
      </c>
    </row>
    <row r="3874" spans="1:8" x14ac:dyDescent="0.25">
      <c r="A3874" t="s">
        <v>1387</v>
      </c>
      <c r="B3874" t="s">
        <v>5087</v>
      </c>
      <c r="D3874">
        <f>LEN(A3874)</f>
        <v>5</v>
      </c>
      <c r="G3874" s="3" t="s">
        <v>4000</v>
      </c>
      <c r="H3874" s="4">
        <v>1</v>
      </c>
    </row>
    <row r="3875" spans="1:8" x14ac:dyDescent="0.25">
      <c r="A3875" t="s">
        <v>4226</v>
      </c>
      <c r="B3875" t="s">
        <v>5087</v>
      </c>
      <c r="D3875">
        <f>LEN(A3875)</f>
        <v>5</v>
      </c>
      <c r="G3875" s="3" t="s">
        <v>8598</v>
      </c>
      <c r="H3875" s="4">
        <v>1</v>
      </c>
    </row>
    <row r="3876" spans="1:8" x14ac:dyDescent="0.25">
      <c r="A3876" t="s">
        <v>5848</v>
      </c>
      <c r="B3876" t="s">
        <v>5087</v>
      </c>
      <c r="C3876" t="s">
        <v>1088</v>
      </c>
      <c r="D3876">
        <f>LEN(A3876)</f>
        <v>6</v>
      </c>
      <c r="G3876" s="3" t="s">
        <v>6737</v>
      </c>
      <c r="H3876" s="4">
        <v>1</v>
      </c>
    </row>
    <row r="3877" spans="1:8" x14ac:dyDescent="0.25">
      <c r="A3877" t="s">
        <v>8821</v>
      </c>
      <c r="B3877" t="s">
        <v>5087</v>
      </c>
      <c r="D3877">
        <f>LEN(A3877)</f>
        <v>6</v>
      </c>
      <c r="G3877" s="3" t="s">
        <v>8967</v>
      </c>
      <c r="H3877" s="4">
        <v>1</v>
      </c>
    </row>
    <row r="3878" spans="1:8" x14ac:dyDescent="0.25">
      <c r="A3878" t="s">
        <v>3459</v>
      </c>
      <c r="B3878" t="s">
        <v>5087</v>
      </c>
      <c r="C3878" t="s">
        <v>911</v>
      </c>
      <c r="D3878">
        <f>LEN(A3878)</f>
        <v>9</v>
      </c>
      <c r="G3878" s="3" t="s">
        <v>6192</v>
      </c>
      <c r="H3878" s="4">
        <v>1</v>
      </c>
    </row>
    <row r="3879" spans="1:8" x14ac:dyDescent="0.25">
      <c r="A3879" t="s">
        <v>10609</v>
      </c>
      <c r="B3879" t="s">
        <v>7018</v>
      </c>
      <c r="D3879">
        <f>LEN(A3879)</f>
        <v>8</v>
      </c>
      <c r="G3879" s="3" t="s">
        <v>1536</v>
      </c>
      <c r="H3879" s="4">
        <v>1</v>
      </c>
    </row>
    <row r="3880" spans="1:8" x14ac:dyDescent="0.25">
      <c r="A3880" t="s">
        <v>11482</v>
      </c>
      <c r="B3880" t="s">
        <v>11483</v>
      </c>
      <c r="D3880">
        <f>LEN(A3880)</f>
        <v>4</v>
      </c>
      <c r="G3880" s="3" t="s">
        <v>9874</v>
      </c>
      <c r="H3880" s="4">
        <v>1</v>
      </c>
    </row>
    <row r="3881" spans="1:8" x14ac:dyDescent="0.25">
      <c r="A3881" t="s">
        <v>2794</v>
      </c>
      <c r="B3881" t="s">
        <v>2795</v>
      </c>
      <c r="C3881" t="s">
        <v>277</v>
      </c>
      <c r="D3881">
        <f>LEN(A3881)</f>
        <v>6</v>
      </c>
      <c r="G3881" s="3" t="s">
        <v>8312</v>
      </c>
      <c r="H3881" s="4">
        <v>1</v>
      </c>
    </row>
    <row r="3882" spans="1:8" x14ac:dyDescent="0.25">
      <c r="A3882" t="s">
        <v>4615</v>
      </c>
      <c r="B3882" t="s">
        <v>4616</v>
      </c>
      <c r="D3882">
        <f>LEN(A3882)</f>
        <v>7</v>
      </c>
      <c r="G3882" s="3" t="s">
        <v>2336</v>
      </c>
      <c r="H3882" s="4">
        <v>1</v>
      </c>
    </row>
    <row r="3883" spans="1:8" x14ac:dyDescent="0.25">
      <c r="A3883" t="s">
        <v>4625</v>
      </c>
      <c r="B3883" t="s">
        <v>4626</v>
      </c>
      <c r="D3883">
        <f>LEN(A3883)</f>
        <v>5</v>
      </c>
      <c r="G3883" s="3" t="s">
        <v>1081</v>
      </c>
      <c r="H3883" s="4">
        <v>1</v>
      </c>
    </row>
    <row r="3884" spans="1:8" x14ac:dyDescent="0.25">
      <c r="A3884" t="s">
        <v>1887</v>
      </c>
      <c r="B3884" t="s">
        <v>4626</v>
      </c>
      <c r="C3884" t="s">
        <v>71</v>
      </c>
      <c r="D3884">
        <f>LEN(A3884)</f>
        <v>6</v>
      </c>
      <c r="G3884" s="3" t="s">
        <v>11354</v>
      </c>
      <c r="H3884" s="4">
        <v>1</v>
      </c>
    </row>
    <row r="3885" spans="1:8" x14ac:dyDescent="0.25">
      <c r="A3885" t="s">
        <v>1291</v>
      </c>
      <c r="B3885" t="s">
        <v>610</v>
      </c>
      <c r="C3885" t="s">
        <v>971</v>
      </c>
      <c r="D3885">
        <f>LEN(A3885)</f>
        <v>5</v>
      </c>
      <c r="G3885" s="3" t="s">
        <v>4775</v>
      </c>
      <c r="H3885" s="4">
        <v>1</v>
      </c>
    </row>
    <row r="3886" spans="1:8" x14ac:dyDescent="0.25">
      <c r="A3886" t="s">
        <v>1376</v>
      </c>
      <c r="B3886" t="s">
        <v>610</v>
      </c>
      <c r="C3886" t="s">
        <v>277</v>
      </c>
      <c r="D3886">
        <f>LEN(A3886)</f>
        <v>5</v>
      </c>
      <c r="G3886" s="3" t="s">
        <v>8602</v>
      </c>
      <c r="H3886" s="4">
        <v>1</v>
      </c>
    </row>
    <row r="3887" spans="1:8" x14ac:dyDescent="0.25">
      <c r="A3887" t="s">
        <v>423</v>
      </c>
      <c r="B3887" t="s">
        <v>610</v>
      </c>
      <c r="C3887" t="s">
        <v>3442</v>
      </c>
      <c r="D3887">
        <f>LEN(A3887)</f>
        <v>5</v>
      </c>
      <c r="G3887" s="3" t="s">
        <v>7790</v>
      </c>
      <c r="H3887" s="4">
        <v>1</v>
      </c>
    </row>
    <row r="3888" spans="1:8" x14ac:dyDescent="0.25">
      <c r="A3888" t="s">
        <v>10771</v>
      </c>
      <c r="B3888" t="s">
        <v>610</v>
      </c>
      <c r="C3888" t="s">
        <v>258</v>
      </c>
      <c r="D3888">
        <f>LEN(A3888)</f>
        <v>5</v>
      </c>
      <c r="G3888" s="3" t="s">
        <v>7320</v>
      </c>
      <c r="H3888" s="4">
        <v>1</v>
      </c>
    </row>
    <row r="3889" spans="1:8" x14ac:dyDescent="0.25">
      <c r="A3889" t="s">
        <v>1768</v>
      </c>
      <c r="B3889" t="s">
        <v>610</v>
      </c>
      <c r="C3889" t="s">
        <v>151</v>
      </c>
      <c r="D3889">
        <f>LEN(A3889)</f>
        <v>5</v>
      </c>
      <c r="G3889" s="3" t="s">
        <v>4385</v>
      </c>
      <c r="H3889" s="4">
        <v>1</v>
      </c>
    </row>
    <row r="3890" spans="1:8" x14ac:dyDescent="0.25">
      <c r="A3890" t="s">
        <v>5523</v>
      </c>
      <c r="B3890" t="s">
        <v>610</v>
      </c>
      <c r="C3890" t="s">
        <v>455</v>
      </c>
      <c r="D3890">
        <f>LEN(A3890)</f>
        <v>6</v>
      </c>
      <c r="G3890" s="3" t="s">
        <v>7762</v>
      </c>
      <c r="H3890" s="4">
        <v>1</v>
      </c>
    </row>
    <row r="3891" spans="1:8" x14ac:dyDescent="0.25">
      <c r="A3891" t="s">
        <v>87</v>
      </c>
      <c r="B3891" t="s">
        <v>610</v>
      </c>
      <c r="C3891" t="s">
        <v>551</v>
      </c>
      <c r="D3891">
        <f>LEN(A3891)</f>
        <v>6</v>
      </c>
      <c r="G3891" s="3" t="s">
        <v>10383</v>
      </c>
      <c r="H3891" s="4">
        <v>1</v>
      </c>
    </row>
    <row r="3892" spans="1:8" x14ac:dyDescent="0.25">
      <c r="A3892" t="s">
        <v>11464</v>
      </c>
      <c r="B3892" t="s">
        <v>610</v>
      </c>
      <c r="C3892" t="s">
        <v>87</v>
      </c>
      <c r="D3892">
        <f>LEN(A3892)</f>
        <v>6</v>
      </c>
      <c r="G3892" s="3" t="s">
        <v>3610</v>
      </c>
      <c r="H3892" s="4">
        <v>1</v>
      </c>
    </row>
    <row r="3893" spans="1:8" x14ac:dyDescent="0.25">
      <c r="A3893" t="s">
        <v>241</v>
      </c>
      <c r="B3893" t="s">
        <v>610</v>
      </c>
      <c r="C3893" t="s">
        <v>6453</v>
      </c>
      <c r="D3893">
        <f>LEN(A3893)</f>
        <v>6</v>
      </c>
      <c r="G3893" s="3" t="s">
        <v>11849</v>
      </c>
      <c r="H3893" s="4">
        <v>1</v>
      </c>
    </row>
    <row r="3894" spans="1:8" x14ac:dyDescent="0.25">
      <c r="A3894" t="s">
        <v>1351</v>
      </c>
      <c r="B3894" t="s">
        <v>610</v>
      </c>
      <c r="C3894" t="s">
        <v>5</v>
      </c>
      <c r="D3894">
        <f>LEN(A3894)</f>
        <v>7</v>
      </c>
      <c r="G3894" s="3" t="s">
        <v>1083</v>
      </c>
      <c r="H3894" s="4">
        <v>1</v>
      </c>
    </row>
    <row r="3895" spans="1:8" x14ac:dyDescent="0.25">
      <c r="A3895" t="s">
        <v>1962</v>
      </c>
      <c r="B3895" t="s">
        <v>610</v>
      </c>
      <c r="C3895" t="s">
        <v>1963</v>
      </c>
      <c r="D3895">
        <f>LEN(A3895)</f>
        <v>7</v>
      </c>
      <c r="G3895" s="3" t="s">
        <v>1484</v>
      </c>
      <c r="H3895" s="4">
        <v>1</v>
      </c>
    </row>
    <row r="3896" spans="1:8" x14ac:dyDescent="0.25">
      <c r="A3896" t="s">
        <v>839</v>
      </c>
      <c r="B3896" t="s">
        <v>610</v>
      </c>
      <c r="C3896" t="s">
        <v>2701</v>
      </c>
      <c r="D3896">
        <f>LEN(A3896)</f>
        <v>7</v>
      </c>
      <c r="G3896" s="3" t="s">
        <v>4898</v>
      </c>
      <c r="H3896" s="4">
        <v>1</v>
      </c>
    </row>
    <row r="3897" spans="1:8" x14ac:dyDescent="0.25">
      <c r="A3897" t="s">
        <v>8308</v>
      </c>
      <c r="B3897" t="s">
        <v>610</v>
      </c>
      <c r="C3897" t="s">
        <v>104</v>
      </c>
      <c r="D3897">
        <f>LEN(A3897)</f>
        <v>7</v>
      </c>
      <c r="G3897" s="3" t="s">
        <v>6803</v>
      </c>
      <c r="H3897" s="4">
        <v>1</v>
      </c>
    </row>
    <row r="3898" spans="1:8" x14ac:dyDescent="0.25">
      <c r="A3898" t="s">
        <v>609</v>
      </c>
      <c r="B3898" t="s">
        <v>610</v>
      </c>
      <c r="C3898" t="s">
        <v>258</v>
      </c>
      <c r="D3898">
        <f>LEN(A3898)</f>
        <v>9</v>
      </c>
      <c r="G3898" s="3" t="s">
        <v>9862</v>
      </c>
      <c r="H3898" s="4">
        <v>1</v>
      </c>
    </row>
    <row r="3899" spans="1:8" x14ac:dyDescent="0.25">
      <c r="A3899" t="s">
        <v>10594</v>
      </c>
      <c r="B3899" t="s">
        <v>610</v>
      </c>
      <c r="C3899" t="s">
        <v>478</v>
      </c>
      <c r="D3899">
        <f>LEN(A3899)</f>
        <v>9</v>
      </c>
      <c r="G3899" s="3" t="s">
        <v>2412</v>
      </c>
      <c r="H3899" s="4">
        <v>1</v>
      </c>
    </row>
    <row r="3900" spans="1:8" x14ac:dyDescent="0.25">
      <c r="A3900" t="s">
        <v>4140</v>
      </c>
      <c r="B3900" t="s">
        <v>610</v>
      </c>
      <c r="C3900" t="s">
        <v>230</v>
      </c>
      <c r="D3900">
        <f>LEN(A3900)</f>
        <v>10</v>
      </c>
      <c r="G3900" s="3" t="s">
        <v>7980</v>
      </c>
      <c r="H3900" s="4">
        <v>1</v>
      </c>
    </row>
    <row r="3901" spans="1:8" x14ac:dyDescent="0.25">
      <c r="A3901" t="s">
        <v>7982</v>
      </c>
      <c r="B3901" t="s">
        <v>7983</v>
      </c>
      <c r="C3901" t="s">
        <v>4341</v>
      </c>
      <c r="D3901">
        <f>LEN(A3901)</f>
        <v>6</v>
      </c>
      <c r="G3901" s="3" t="s">
        <v>11183</v>
      </c>
      <c r="H3901" s="4">
        <v>1</v>
      </c>
    </row>
    <row r="3902" spans="1:8" x14ac:dyDescent="0.25">
      <c r="A3902" t="s">
        <v>10645</v>
      </c>
      <c r="B3902" t="s">
        <v>5387</v>
      </c>
      <c r="D3902">
        <f>LEN(A3902)</f>
        <v>6</v>
      </c>
      <c r="G3902" s="3" t="s">
        <v>9888</v>
      </c>
      <c r="H3902" s="4">
        <v>1</v>
      </c>
    </row>
    <row r="3903" spans="1:8" x14ac:dyDescent="0.25">
      <c r="A3903" t="s">
        <v>5386</v>
      </c>
      <c r="B3903" t="s">
        <v>5387</v>
      </c>
      <c r="D3903">
        <f>LEN(A3903)</f>
        <v>9</v>
      </c>
      <c r="G3903" s="3" t="s">
        <v>2684</v>
      </c>
      <c r="H3903" s="4">
        <v>1</v>
      </c>
    </row>
    <row r="3904" spans="1:8" x14ac:dyDescent="0.25">
      <c r="A3904" t="s">
        <v>540</v>
      </c>
      <c r="B3904" t="s">
        <v>541</v>
      </c>
      <c r="C3904" t="s">
        <v>542</v>
      </c>
      <c r="D3904">
        <f>LEN(A3904)</f>
        <v>6</v>
      </c>
      <c r="G3904" s="3" t="s">
        <v>7637</v>
      </c>
      <c r="H3904" s="4">
        <v>1</v>
      </c>
    </row>
    <row r="3905" spans="1:8" x14ac:dyDescent="0.25">
      <c r="A3905" t="s">
        <v>8156</v>
      </c>
      <c r="B3905" t="s">
        <v>8157</v>
      </c>
      <c r="C3905" t="s">
        <v>481</v>
      </c>
      <c r="D3905">
        <f>LEN(A3905)</f>
        <v>9</v>
      </c>
      <c r="G3905" s="3" t="s">
        <v>11796</v>
      </c>
      <c r="H3905" s="4">
        <v>1</v>
      </c>
    </row>
    <row r="3906" spans="1:8" x14ac:dyDescent="0.25">
      <c r="A3906" t="s">
        <v>10224</v>
      </c>
      <c r="B3906" t="s">
        <v>10225</v>
      </c>
      <c r="D3906">
        <f>LEN(A3906)</f>
        <v>8</v>
      </c>
      <c r="G3906" s="3" t="s">
        <v>11695</v>
      </c>
      <c r="H3906" s="4">
        <v>1</v>
      </c>
    </row>
    <row r="3907" spans="1:8" x14ac:dyDescent="0.25">
      <c r="A3907" t="s">
        <v>3088</v>
      </c>
      <c r="B3907" t="s">
        <v>3089</v>
      </c>
      <c r="D3907">
        <f>LEN(A3907)</f>
        <v>6</v>
      </c>
      <c r="G3907" s="3" t="s">
        <v>10043</v>
      </c>
      <c r="H3907" s="4">
        <v>1</v>
      </c>
    </row>
    <row r="3908" spans="1:8" x14ac:dyDescent="0.25">
      <c r="A3908" t="s">
        <v>463</v>
      </c>
      <c r="B3908" t="s">
        <v>464</v>
      </c>
      <c r="C3908" t="s">
        <v>465</v>
      </c>
      <c r="D3908">
        <f>LEN(A3908)</f>
        <v>8</v>
      </c>
      <c r="G3908" s="3" t="s">
        <v>2926</v>
      </c>
      <c r="H3908" s="4">
        <v>1</v>
      </c>
    </row>
    <row r="3909" spans="1:8" x14ac:dyDescent="0.25">
      <c r="A3909" t="s">
        <v>201</v>
      </c>
      <c r="B3909" t="s">
        <v>202</v>
      </c>
      <c r="C3909" t="s">
        <v>203</v>
      </c>
      <c r="D3909">
        <f>LEN(A3909)</f>
        <v>11</v>
      </c>
      <c r="G3909" s="3" t="s">
        <v>8746</v>
      </c>
      <c r="H3909" s="4">
        <v>1</v>
      </c>
    </row>
    <row r="3910" spans="1:8" x14ac:dyDescent="0.25">
      <c r="A3910" t="s">
        <v>7143</v>
      </c>
      <c r="B3910" t="s">
        <v>8379</v>
      </c>
      <c r="C3910" t="s">
        <v>8380</v>
      </c>
      <c r="D3910">
        <f>LEN(A3910)</f>
        <v>6</v>
      </c>
      <c r="G3910" s="3" t="s">
        <v>6360</v>
      </c>
      <c r="H3910" s="4">
        <v>1</v>
      </c>
    </row>
    <row r="3911" spans="1:8" x14ac:dyDescent="0.25">
      <c r="A3911" t="s">
        <v>731</v>
      </c>
      <c r="B3911" t="s">
        <v>732</v>
      </c>
      <c r="D3911">
        <f>LEN(A3911)</f>
        <v>8</v>
      </c>
      <c r="G3911" s="3" t="s">
        <v>5046</v>
      </c>
      <c r="H3911" s="4">
        <v>1</v>
      </c>
    </row>
    <row r="3912" spans="1:8" x14ac:dyDescent="0.25">
      <c r="A3912" t="s">
        <v>11585</v>
      </c>
      <c r="B3912" t="s">
        <v>11586</v>
      </c>
      <c r="C3912" t="s">
        <v>994</v>
      </c>
      <c r="D3912">
        <f>LEN(A3912)</f>
        <v>6</v>
      </c>
      <c r="G3912" s="3" t="s">
        <v>9370</v>
      </c>
      <c r="H3912" s="4">
        <v>1</v>
      </c>
    </row>
    <row r="3913" spans="1:8" x14ac:dyDescent="0.25">
      <c r="A3913" t="s">
        <v>842</v>
      </c>
      <c r="B3913" t="s">
        <v>4783</v>
      </c>
      <c r="C3913" t="s">
        <v>33</v>
      </c>
      <c r="D3913">
        <f>LEN(A3913)</f>
        <v>4</v>
      </c>
      <c r="G3913" s="3" t="s">
        <v>11497</v>
      </c>
      <c r="H3913" s="4">
        <v>1</v>
      </c>
    </row>
    <row r="3914" spans="1:8" x14ac:dyDescent="0.25">
      <c r="A3914" t="s">
        <v>573</v>
      </c>
      <c r="B3914" t="s">
        <v>2999</v>
      </c>
      <c r="D3914">
        <f>LEN(A3914)</f>
        <v>6</v>
      </c>
      <c r="G3914" s="3" t="s">
        <v>9776</v>
      </c>
      <c r="H3914" s="4">
        <v>1</v>
      </c>
    </row>
    <row r="3915" spans="1:8" x14ac:dyDescent="0.25">
      <c r="A3915" t="s">
        <v>7462</v>
      </c>
      <c r="B3915" t="s">
        <v>7463</v>
      </c>
      <c r="D3915">
        <f>LEN(A3915)</f>
        <v>5</v>
      </c>
      <c r="G3915" s="3" t="s">
        <v>4780</v>
      </c>
      <c r="H3915" s="4">
        <v>1</v>
      </c>
    </row>
    <row r="3916" spans="1:8" x14ac:dyDescent="0.25">
      <c r="A3916" t="s">
        <v>178</v>
      </c>
      <c r="B3916" t="s">
        <v>11052</v>
      </c>
      <c r="C3916" t="s">
        <v>258</v>
      </c>
      <c r="D3916">
        <f>LEN(A3916)</f>
        <v>4</v>
      </c>
      <c r="G3916" s="3" t="s">
        <v>2743</v>
      </c>
      <c r="H3916" s="4">
        <v>1</v>
      </c>
    </row>
    <row r="3917" spans="1:8" x14ac:dyDescent="0.25">
      <c r="A3917" t="s">
        <v>7553</v>
      </c>
      <c r="B3917" t="s">
        <v>5963</v>
      </c>
      <c r="D3917">
        <f>LEN(A3917)</f>
        <v>13</v>
      </c>
      <c r="G3917" s="3" t="s">
        <v>11962</v>
      </c>
      <c r="H3917" s="4">
        <v>1</v>
      </c>
    </row>
    <row r="3918" spans="1:8" x14ac:dyDescent="0.25">
      <c r="A3918" t="s">
        <v>2375</v>
      </c>
      <c r="B3918" t="s">
        <v>2376</v>
      </c>
      <c r="D3918">
        <f>LEN(A3918)</f>
        <v>4</v>
      </c>
      <c r="G3918" s="3" t="s">
        <v>8986</v>
      </c>
      <c r="H3918" s="4">
        <v>1</v>
      </c>
    </row>
    <row r="3919" spans="1:8" x14ac:dyDescent="0.25">
      <c r="A3919" t="s">
        <v>8442</v>
      </c>
      <c r="B3919" t="s">
        <v>2376</v>
      </c>
      <c r="D3919">
        <f>LEN(A3919)</f>
        <v>4</v>
      </c>
      <c r="G3919" s="3" t="s">
        <v>11996</v>
      </c>
      <c r="H3919" s="4">
        <v>1</v>
      </c>
    </row>
    <row r="3920" spans="1:8" x14ac:dyDescent="0.25">
      <c r="A3920" t="s">
        <v>6568</v>
      </c>
      <c r="B3920" t="s">
        <v>2376</v>
      </c>
      <c r="C3920" t="s">
        <v>2707</v>
      </c>
      <c r="D3920">
        <f>LEN(A3920)</f>
        <v>7</v>
      </c>
      <c r="G3920" s="3" t="s">
        <v>4916</v>
      </c>
      <c r="H3920" s="4">
        <v>1</v>
      </c>
    </row>
    <row r="3921" spans="1:8" x14ac:dyDescent="0.25">
      <c r="A3921" t="s">
        <v>11638</v>
      </c>
      <c r="B3921" t="s">
        <v>2376</v>
      </c>
      <c r="C3921" t="s">
        <v>1809</v>
      </c>
      <c r="D3921">
        <f>LEN(A3921)</f>
        <v>7</v>
      </c>
      <c r="G3921" s="3" t="s">
        <v>4600</v>
      </c>
      <c r="H3921" s="4">
        <v>1</v>
      </c>
    </row>
    <row r="3922" spans="1:8" x14ac:dyDescent="0.25">
      <c r="A3922" t="s">
        <v>3671</v>
      </c>
      <c r="B3922" t="s">
        <v>2376</v>
      </c>
      <c r="D3922">
        <f>LEN(A3922)</f>
        <v>8</v>
      </c>
      <c r="G3922" s="3" t="s">
        <v>11701</v>
      </c>
      <c r="H3922" s="4">
        <v>1</v>
      </c>
    </row>
    <row r="3923" spans="1:8" x14ac:dyDescent="0.25">
      <c r="A3923" t="s">
        <v>39</v>
      </c>
      <c r="B3923" t="s">
        <v>10621</v>
      </c>
      <c r="D3923">
        <f>LEN(A3923)</f>
        <v>5</v>
      </c>
      <c r="G3923" s="3" t="s">
        <v>1717</v>
      </c>
      <c r="H3923" s="4">
        <v>1</v>
      </c>
    </row>
    <row r="3924" spans="1:8" x14ac:dyDescent="0.25">
      <c r="A3924" t="s">
        <v>2246</v>
      </c>
      <c r="B3924" t="s">
        <v>9276</v>
      </c>
      <c r="D3924">
        <f>LEN(A3924)</f>
        <v>5</v>
      </c>
      <c r="G3924" s="3" t="s">
        <v>8283</v>
      </c>
      <c r="H3924" s="4">
        <v>1</v>
      </c>
    </row>
    <row r="3925" spans="1:8" x14ac:dyDescent="0.25">
      <c r="A3925" t="s">
        <v>71</v>
      </c>
      <c r="B3925" t="s">
        <v>1159</v>
      </c>
      <c r="C3925" t="s">
        <v>6680</v>
      </c>
      <c r="D3925">
        <f>LEN(A3925)</f>
        <v>3</v>
      </c>
      <c r="G3925" s="3" t="s">
        <v>9104</v>
      </c>
      <c r="H3925" s="4">
        <v>1</v>
      </c>
    </row>
    <row r="3926" spans="1:8" x14ac:dyDescent="0.25">
      <c r="A3926" t="s">
        <v>4486</v>
      </c>
      <c r="B3926" t="s">
        <v>1159</v>
      </c>
      <c r="C3926" t="s">
        <v>4487</v>
      </c>
      <c r="D3926">
        <f>LEN(A3926)</f>
        <v>4</v>
      </c>
      <c r="G3926" s="3" t="s">
        <v>2189</v>
      </c>
      <c r="H3926" s="4">
        <v>1</v>
      </c>
    </row>
    <row r="3927" spans="1:8" x14ac:dyDescent="0.25">
      <c r="A3927" t="s">
        <v>1158</v>
      </c>
      <c r="B3927" t="s">
        <v>1159</v>
      </c>
      <c r="C3927" t="s">
        <v>459</v>
      </c>
      <c r="D3927">
        <f>LEN(A3927)</f>
        <v>5</v>
      </c>
      <c r="G3927" s="3" t="s">
        <v>687</v>
      </c>
      <c r="H3927" s="4">
        <v>1</v>
      </c>
    </row>
    <row r="3928" spans="1:8" x14ac:dyDescent="0.25">
      <c r="A3928" t="s">
        <v>743</v>
      </c>
      <c r="B3928" t="s">
        <v>1159</v>
      </c>
      <c r="C3928" t="s">
        <v>196</v>
      </c>
      <c r="D3928">
        <f>LEN(A3928)</f>
        <v>5</v>
      </c>
      <c r="G3928" s="3" t="s">
        <v>10063</v>
      </c>
      <c r="H3928" s="4">
        <v>1</v>
      </c>
    </row>
    <row r="3929" spans="1:8" x14ac:dyDescent="0.25">
      <c r="A3929" t="s">
        <v>2745</v>
      </c>
      <c r="B3929" t="s">
        <v>1159</v>
      </c>
      <c r="C3929" t="s">
        <v>9296</v>
      </c>
      <c r="D3929">
        <f>LEN(A3929)</f>
        <v>5</v>
      </c>
      <c r="G3929" s="3" t="s">
        <v>10620</v>
      </c>
      <c r="H3929" s="4">
        <v>1</v>
      </c>
    </row>
    <row r="3930" spans="1:8" x14ac:dyDescent="0.25">
      <c r="A3930" t="s">
        <v>3668</v>
      </c>
      <c r="B3930" t="s">
        <v>1159</v>
      </c>
      <c r="D3930">
        <f>LEN(A3930)</f>
        <v>6</v>
      </c>
      <c r="G3930" s="3" t="s">
        <v>4088</v>
      </c>
      <c r="H3930" s="4">
        <v>1</v>
      </c>
    </row>
    <row r="3931" spans="1:8" x14ac:dyDescent="0.25">
      <c r="A3931" t="s">
        <v>11914</v>
      </c>
      <c r="B3931" t="s">
        <v>1159</v>
      </c>
      <c r="C3931" t="s">
        <v>8</v>
      </c>
      <c r="D3931">
        <f>LEN(A3931)</f>
        <v>6</v>
      </c>
      <c r="G3931" s="3" t="s">
        <v>223</v>
      </c>
      <c r="H3931" s="4">
        <v>1</v>
      </c>
    </row>
    <row r="3932" spans="1:8" x14ac:dyDescent="0.25">
      <c r="A3932" t="s">
        <v>1570</v>
      </c>
      <c r="B3932" t="s">
        <v>1159</v>
      </c>
      <c r="C3932" t="s">
        <v>104</v>
      </c>
      <c r="D3932">
        <f>LEN(A3932)</f>
        <v>7</v>
      </c>
      <c r="G3932" s="3" t="s">
        <v>2695</v>
      </c>
      <c r="H3932" s="4">
        <v>1</v>
      </c>
    </row>
    <row r="3933" spans="1:8" x14ac:dyDescent="0.25">
      <c r="A3933" t="s">
        <v>2269</v>
      </c>
      <c r="B3933" t="s">
        <v>1159</v>
      </c>
      <c r="C3933" t="s">
        <v>233</v>
      </c>
      <c r="D3933">
        <f>LEN(A3933)</f>
        <v>7</v>
      </c>
      <c r="G3933" s="3" t="s">
        <v>11542</v>
      </c>
      <c r="H3933" s="4">
        <v>1</v>
      </c>
    </row>
    <row r="3934" spans="1:8" x14ac:dyDescent="0.25">
      <c r="A3934" t="s">
        <v>6855</v>
      </c>
      <c r="B3934" t="s">
        <v>1159</v>
      </c>
      <c r="D3934">
        <f>LEN(A3934)</f>
        <v>7</v>
      </c>
      <c r="G3934" s="3" t="s">
        <v>7779</v>
      </c>
      <c r="H3934" s="4">
        <v>1</v>
      </c>
    </row>
    <row r="3935" spans="1:8" x14ac:dyDescent="0.25">
      <c r="A3935" t="s">
        <v>8998</v>
      </c>
      <c r="B3935" t="s">
        <v>1159</v>
      </c>
      <c r="D3935">
        <f>LEN(A3935)</f>
        <v>7</v>
      </c>
      <c r="G3935" s="3" t="s">
        <v>9258</v>
      </c>
      <c r="H3935" s="4">
        <v>1</v>
      </c>
    </row>
    <row r="3936" spans="1:8" x14ac:dyDescent="0.25">
      <c r="A3936" t="s">
        <v>254</v>
      </c>
      <c r="B3936" t="s">
        <v>1159</v>
      </c>
      <c r="C3936" t="s">
        <v>405</v>
      </c>
      <c r="D3936">
        <f>LEN(A3936)</f>
        <v>7</v>
      </c>
      <c r="G3936" s="3" t="s">
        <v>4962</v>
      </c>
      <c r="H3936" s="4">
        <v>1</v>
      </c>
    </row>
    <row r="3937" spans="1:8" x14ac:dyDescent="0.25">
      <c r="A3937" t="s">
        <v>4064</v>
      </c>
      <c r="B3937" t="s">
        <v>1159</v>
      </c>
      <c r="D3937">
        <f>LEN(A3937)</f>
        <v>8</v>
      </c>
      <c r="G3937" s="3" t="s">
        <v>10085</v>
      </c>
      <c r="H3937" s="4">
        <v>1</v>
      </c>
    </row>
    <row r="3938" spans="1:8" x14ac:dyDescent="0.25">
      <c r="A3938" t="s">
        <v>919</v>
      </c>
      <c r="B3938" t="s">
        <v>1159</v>
      </c>
      <c r="C3938" t="s">
        <v>298</v>
      </c>
      <c r="D3938">
        <f>LEN(A3938)</f>
        <v>8</v>
      </c>
      <c r="G3938" s="3" t="s">
        <v>9244</v>
      </c>
      <c r="H3938" s="4">
        <v>1</v>
      </c>
    </row>
    <row r="3939" spans="1:8" x14ac:dyDescent="0.25">
      <c r="A3939" t="s">
        <v>12136</v>
      </c>
      <c r="B3939" t="s">
        <v>1159</v>
      </c>
      <c r="C3939" t="s">
        <v>12137</v>
      </c>
      <c r="D3939">
        <f>LEN(A3939)</f>
        <v>8</v>
      </c>
      <c r="G3939" s="3" t="s">
        <v>11280</v>
      </c>
      <c r="H3939" s="4">
        <v>1</v>
      </c>
    </row>
    <row r="3940" spans="1:8" x14ac:dyDescent="0.25">
      <c r="A3940" t="s">
        <v>875</v>
      </c>
      <c r="B3940" t="s">
        <v>6899</v>
      </c>
      <c r="D3940">
        <f>LEN(A3940)</f>
        <v>5</v>
      </c>
      <c r="G3940" s="3" t="s">
        <v>7484</v>
      </c>
      <c r="H3940" s="4">
        <v>1</v>
      </c>
    </row>
    <row r="3941" spans="1:8" x14ac:dyDescent="0.25">
      <c r="A3941" t="s">
        <v>6936</v>
      </c>
      <c r="B3941" t="s">
        <v>6899</v>
      </c>
      <c r="C3941" t="s">
        <v>6937</v>
      </c>
      <c r="D3941">
        <f>LEN(A3941)</f>
        <v>9</v>
      </c>
      <c r="G3941" s="3" t="s">
        <v>3849</v>
      </c>
      <c r="H3941" s="4">
        <v>1</v>
      </c>
    </row>
    <row r="3942" spans="1:8" x14ac:dyDescent="0.25">
      <c r="A3942" t="s">
        <v>7788</v>
      </c>
      <c r="B3942" t="s">
        <v>7789</v>
      </c>
      <c r="D3942">
        <f>LEN(A3942)</f>
        <v>7</v>
      </c>
      <c r="G3942" s="3" t="s">
        <v>12257</v>
      </c>
      <c r="H3942" s="4">
        <v>1</v>
      </c>
    </row>
    <row r="3943" spans="1:8" x14ac:dyDescent="0.25">
      <c r="A3943" t="s">
        <v>2349</v>
      </c>
      <c r="B3943" t="s">
        <v>11592</v>
      </c>
      <c r="D3943">
        <f>LEN(A3943)</f>
        <v>7</v>
      </c>
      <c r="G3943" s="3" t="s">
        <v>10396</v>
      </c>
      <c r="H3943" s="4">
        <v>1</v>
      </c>
    </row>
    <row r="3944" spans="1:8" x14ac:dyDescent="0.25">
      <c r="A3944" t="s">
        <v>8624</v>
      </c>
      <c r="B3944" t="s">
        <v>8625</v>
      </c>
      <c r="D3944">
        <f>LEN(A3944)</f>
        <v>6</v>
      </c>
      <c r="G3944" s="3" t="s">
        <v>1388</v>
      </c>
      <c r="H3944" s="4">
        <v>1</v>
      </c>
    </row>
    <row r="3945" spans="1:8" x14ac:dyDescent="0.25">
      <c r="A3945" t="s">
        <v>4444</v>
      </c>
      <c r="B3945" t="s">
        <v>3648</v>
      </c>
      <c r="C3945" t="s">
        <v>2158</v>
      </c>
      <c r="D3945">
        <f>LEN(A3945)</f>
        <v>4</v>
      </c>
      <c r="G3945" s="3" t="s">
        <v>7167</v>
      </c>
      <c r="H3945" s="4">
        <v>1</v>
      </c>
    </row>
    <row r="3946" spans="1:8" x14ac:dyDescent="0.25">
      <c r="A3946" t="s">
        <v>6129</v>
      </c>
      <c r="B3946" t="s">
        <v>3648</v>
      </c>
      <c r="C3946" t="s">
        <v>235</v>
      </c>
      <c r="D3946">
        <f>LEN(A3946)</f>
        <v>4</v>
      </c>
      <c r="G3946" s="3" t="s">
        <v>2469</v>
      </c>
      <c r="H3946" s="4">
        <v>1</v>
      </c>
    </row>
    <row r="3947" spans="1:8" x14ac:dyDescent="0.25">
      <c r="A3947" t="s">
        <v>3647</v>
      </c>
      <c r="B3947" t="s">
        <v>3648</v>
      </c>
      <c r="C3947" t="s">
        <v>71</v>
      </c>
      <c r="D3947">
        <f>LEN(A3947)</f>
        <v>5</v>
      </c>
      <c r="G3947" s="3" t="s">
        <v>9419</v>
      </c>
      <c r="H3947" s="4">
        <v>1</v>
      </c>
    </row>
    <row r="3948" spans="1:8" x14ac:dyDescent="0.25">
      <c r="A3948" t="s">
        <v>1100</v>
      </c>
      <c r="B3948" t="s">
        <v>3648</v>
      </c>
      <c r="C3948" t="s">
        <v>559</v>
      </c>
      <c r="D3948">
        <f>LEN(A3948)</f>
        <v>5</v>
      </c>
      <c r="G3948" s="3" t="s">
        <v>7211</v>
      </c>
      <c r="H3948" s="4">
        <v>1</v>
      </c>
    </row>
    <row r="3949" spans="1:8" x14ac:dyDescent="0.25">
      <c r="A3949" t="s">
        <v>5060</v>
      </c>
      <c r="B3949" t="s">
        <v>3648</v>
      </c>
      <c r="C3949" t="s">
        <v>87</v>
      </c>
      <c r="D3949">
        <f>LEN(A3949)</f>
        <v>7</v>
      </c>
      <c r="G3949" s="3" t="s">
        <v>10996</v>
      </c>
      <c r="H3949" s="4">
        <v>1</v>
      </c>
    </row>
    <row r="3950" spans="1:8" x14ac:dyDescent="0.25">
      <c r="A3950" t="s">
        <v>7413</v>
      </c>
      <c r="B3950" t="s">
        <v>3648</v>
      </c>
      <c r="D3950">
        <f>LEN(A3950)</f>
        <v>10</v>
      </c>
      <c r="G3950" s="3" t="s">
        <v>10649</v>
      </c>
      <c r="H3950" s="4">
        <v>1</v>
      </c>
    </row>
    <row r="3951" spans="1:8" x14ac:dyDescent="0.25">
      <c r="A3951" t="s">
        <v>5598</v>
      </c>
      <c r="B3951" t="s">
        <v>3648</v>
      </c>
      <c r="C3951" t="s">
        <v>852</v>
      </c>
      <c r="D3951">
        <f>LEN(A3951)</f>
        <v>11</v>
      </c>
      <c r="G3951" s="3" t="s">
        <v>8873</v>
      </c>
      <c r="H3951" s="4">
        <v>1</v>
      </c>
    </row>
    <row r="3952" spans="1:8" x14ac:dyDescent="0.25">
      <c r="A3952" t="s">
        <v>6562</v>
      </c>
      <c r="B3952" t="s">
        <v>6473</v>
      </c>
      <c r="D3952">
        <f>LEN(A3952)</f>
        <v>7</v>
      </c>
      <c r="G3952" s="3" t="s">
        <v>2286</v>
      </c>
      <c r="H3952" s="4">
        <v>1</v>
      </c>
    </row>
    <row r="3953" spans="1:8" x14ac:dyDescent="0.25">
      <c r="A3953" t="s">
        <v>7620</v>
      </c>
      <c r="B3953" t="s">
        <v>6473</v>
      </c>
      <c r="D3953">
        <f>LEN(A3953)</f>
        <v>7</v>
      </c>
      <c r="G3953" s="3" t="s">
        <v>10569</v>
      </c>
      <c r="H3953" s="4">
        <v>1</v>
      </c>
    </row>
    <row r="3954" spans="1:8" x14ac:dyDescent="0.25">
      <c r="A3954" t="s">
        <v>6472</v>
      </c>
      <c r="B3954" t="s">
        <v>6473</v>
      </c>
      <c r="D3954">
        <f>LEN(A3954)</f>
        <v>12</v>
      </c>
      <c r="G3954" s="3" t="s">
        <v>872</v>
      </c>
      <c r="H3954" s="4">
        <v>1</v>
      </c>
    </row>
    <row r="3955" spans="1:8" x14ac:dyDescent="0.25">
      <c r="A3955" t="s">
        <v>9795</v>
      </c>
      <c r="B3955" t="s">
        <v>493</v>
      </c>
      <c r="C3955" t="s">
        <v>9796</v>
      </c>
      <c r="D3955">
        <f>LEN(A3955)</f>
        <v>6</v>
      </c>
      <c r="G3955" s="3" t="s">
        <v>10327</v>
      </c>
      <c r="H3955" s="4">
        <v>1</v>
      </c>
    </row>
    <row r="3956" spans="1:8" x14ac:dyDescent="0.25">
      <c r="A3956" t="s">
        <v>2425</v>
      </c>
      <c r="B3956" t="s">
        <v>4481</v>
      </c>
      <c r="D3956">
        <f>LEN(A3956)</f>
        <v>7</v>
      </c>
      <c r="G3956" s="3" t="s">
        <v>5504</v>
      </c>
      <c r="H3956" s="4">
        <v>1</v>
      </c>
    </row>
    <row r="3957" spans="1:8" x14ac:dyDescent="0.25">
      <c r="A3957" t="s">
        <v>2910</v>
      </c>
      <c r="B3957" t="s">
        <v>2210</v>
      </c>
      <c r="D3957">
        <f>LEN(A3957)</f>
        <v>7</v>
      </c>
      <c r="G3957" s="3" t="s">
        <v>5646</v>
      </c>
      <c r="H3957" s="4">
        <v>1</v>
      </c>
    </row>
    <row r="3958" spans="1:8" x14ac:dyDescent="0.25">
      <c r="A3958" t="s">
        <v>2209</v>
      </c>
      <c r="B3958" t="s">
        <v>2210</v>
      </c>
      <c r="D3958">
        <f>LEN(A3958)</f>
        <v>18</v>
      </c>
      <c r="G3958" s="3" t="s">
        <v>3327</v>
      </c>
      <c r="H3958" s="4">
        <v>1</v>
      </c>
    </row>
    <row r="3959" spans="1:8" x14ac:dyDescent="0.25">
      <c r="A3959" t="s">
        <v>455</v>
      </c>
      <c r="B3959" t="s">
        <v>1160</v>
      </c>
      <c r="C3959" t="s">
        <v>481</v>
      </c>
      <c r="D3959">
        <f>LEN(A3959)</f>
        <v>8</v>
      </c>
      <c r="G3959" s="3" t="s">
        <v>1983</v>
      </c>
      <c r="H3959" s="4">
        <v>1</v>
      </c>
    </row>
    <row r="3960" spans="1:8" x14ac:dyDescent="0.25">
      <c r="A3960" t="s">
        <v>11885</v>
      </c>
      <c r="B3960" t="s">
        <v>11886</v>
      </c>
      <c r="D3960">
        <f>LEN(A3960)</f>
        <v>8</v>
      </c>
      <c r="G3960" s="3" t="s">
        <v>9450</v>
      </c>
      <c r="H3960" s="4">
        <v>1</v>
      </c>
    </row>
    <row r="3961" spans="1:8" x14ac:dyDescent="0.25">
      <c r="A3961" t="s">
        <v>4263</v>
      </c>
      <c r="B3961" t="s">
        <v>4264</v>
      </c>
      <c r="C3961" t="s">
        <v>1721</v>
      </c>
      <c r="D3961">
        <f>LEN(A3961)</f>
        <v>6</v>
      </c>
      <c r="G3961" s="3" t="s">
        <v>12317</v>
      </c>
      <c r="H3961" s="4">
        <v>1</v>
      </c>
    </row>
    <row r="3962" spans="1:8" x14ac:dyDescent="0.25">
      <c r="A3962" t="s">
        <v>8050</v>
      </c>
      <c r="B3962" t="s">
        <v>8051</v>
      </c>
      <c r="D3962">
        <f>LEN(A3962)</f>
        <v>9</v>
      </c>
      <c r="G3962" s="3" t="s">
        <v>6897</v>
      </c>
      <c r="H3962" s="4">
        <v>1</v>
      </c>
    </row>
    <row r="3963" spans="1:8" x14ac:dyDescent="0.25">
      <c r="A3963" t="s">
        <v>11651</v>
      </c>
      <c r="B3963" t="s">
        <v>11652</v>
      </c>
      <c r="D3963">
        <f>LEN(A3963)</f>
        <v>6</v>
      </c>
      <c r="G3963" s="3" t="s">
        <v>8522</v>
      </c>
      <c r="H3963" s="4">
        <v>1</v>
      </c>
    </row>
    <row r="3964" spans="1:8" x14ac:dyDescent="0.25">
      <c r="A3964" t="s">
        <v>10951</v>
      </c>
      <c r="B3964" t="s">
        <v>10952</v>
      </c>
      <c r="D3964">
        <f>LEN(A3964)</f>
        <v>6</v>
      </c>
      <c r="G3964" s="3" t="s">
        <v>10734</v>
      </c>
      <c r="H3964" s="4">
        <v>1</v>
      </c>
    </row>
    <row r="3965" spans="1:8" x14ac:dyDescent="0.25">
      <c r="A3965" t="s">
        <v>6596</v>
      </c>
      <c r="B3965" t="s">
        <v>6597</v>
      </c>
      <c r="C3965" t="s">
        <v>1021</v>
      </c>
      <c r="D3965">
        <f>LEN(A3965)</f>
        <v>8</v>
      </c>
      <c r="G3965" s="3" t="s">
        <v>11386</v>
      </c>
      <c r="H3965" s="4">
        <v>1</v>
      </c>
    </row>
    <row r="3966" spans="1:8" x14ac:dyDescent="0.25">
      <c r="A3966" t="s">
        <v>6964</v>
      </c>
      <c r="B3966" t="s">
        <v>6965</v>
      </c>
      <c r="D3966">
        <f>LEN(A3966)</f>
        <v>9</v>
      </c>
      <c r="G3966" s="3" t="s">
        <v>11182</v>
      </c>
      <c r="H3966" s="4">
        <v>1</v>
      </c>
    </row>
    <row r="3967" spans="1:8" x14ac:dyDescent="0.25">
      <c r="A3967" t="s">
        <v>5131</v>
      </c>
      <c r="B3967" t="s">
        <v>2540</v>
      </c>
      <c r="D3967">
        <f>LEN(A3967)</f>
        <v>2</v>
      </c>
      <c r="G3967" s="3" t="s">
        <v>5137</v>
      </c>
      <c r="H3967" s="4">
        <v>1</v>
      </c>
    </row>
    <row r="3968" spans="1:8" x14ac:dyDescent="0.25">
      <c r="A3968" t="s">
        <v>3434</v>
      </c>
      <c r="B3968" t="s">
        <v>2540</v>
      </c>
      <c r="D3968">
        <f>LEN(A3968)</f>
        <v>5</v>
      </c>
      <c r="G3968" s="3" t="s">
        <v>2075</v>
      </c>
      <c r="H3968" s="4">
        <v>1</v>
      </c>
    </row>
    <row r="3969" spans="1:8" x14ac:dyDescent="0.25">
      <c r="A3969" t="s">
        <v>159</v>
      </c>
      <c r="B3969" t="s">
        <v>2540</v>
      </c>
      <c r="D3969">
        <f>LEN(A3969)</f>
        <v>6</v>
      </c>
      <c r="G3969" s="3" t="s">
        <v>7441</v>
      </c>
      <c r="H3969" s="4">
        <v>1</v>
      </c>
    </row>
    <row r="3970" spans="1:8" x14ac:dyDescent="0.25">
      <c r="A3970" t="s">
        <v>707</v>
      </c>
      <c r="B3970" t="s">
        <v>708</v>
      </c>
      <c r="D3970">
        <f>LEN(A3970)</f>
        <v>15</v>
      </c>
      <c r="G3970" s="3" t="s">
        <v>11518</v>
      </c>
      <c r="H3970" s="4">
        <v>1</v>
      </c>
    </row>
    <row r="3971" spans="1:8" x14ac:dyDescent="0.25">
      <c r="A3971" t="s">
        <v>1923</v>
      </c>
      <c r="B3971" t="s">
        <v>1924</v>
      </c>
      <c r="C3971" t="s">
        <v>84</v>
      </c>
      <c r="D3971">
        <f>LEN(A3971)</f>
        <v>13</v>
      </c>
      <c r="G3971" s="3" t="s">
        <v>7945</v>
      </c>
      <c r="H3971" s="4">
        <v>1</v>
      </c>
    </row>
    <row r="3972" spans="1:8" x14ac:dyDescent="0.25">
      <c r="A3972" t="s">
        <v>1362</v>
      </c>
      <c r="B3972" t="s">
        <v>8053</v>
      </c>
      <c r="D3972">
        <f>LEN(A3972)</f>
        <v>4</v>
      </c>
      <c r="G3972" s="3" t="s">
        <v>6512</v>
      </c>
      <c r="H3972" s="4">
        <v>1</v>
      </c>
    </row>
    <row r="3973" spans="1:8" x14ac:dyDescent="0.25">
      <c r="A3973" t="s">
        <v>11749</v>
      </c>
      <c r="B3973" t="s">
        <v>11750</v>
      </c>
      <c r="D3973">
        <f>LEN(A3973)</f>
        <v>8</v>
      </c>
      <c r="G3973" s="3" t="s">
        <v>5180</v>
      </c>
      <c r="H3973" s="4">
        <v>1</v>
      </c>
    </row>
    <row r="3974" spans="1:8" x14ac:dyDescent="0.25">
      <c r="A3974" t="s">
        <v>657</v>
      </c>
      <c r="B3974" t="s">
        <v>658</v>
      </c>
      <c r="C3974" t="s">
        <v>659</v>
      </c>
      <c r="D3974">
        <f>LEN(A3974)</f>
        <v>7</v>
      </c>
      <c r="G3974" s="3" t="s">
        <v>4192</v>
      </c>
      <c r="H3974" s="4">
        <v>1</v>
      </c>
    </row>
    <row r="3975" spans="1:8" x14ac:dyDescent="0.25">
      <c r="A3975" t="s">
        <v>1731</v>
      </c>
      <c r="B3975" t="s">
        <v>7105</v>
      </c>
      <c r="D3975">
        <f>LEN(A3975)</f>
        <v>4</v>
      </c>
      <c r="G3975" s="3" t="s">
        <v>1814</v>
      </c>
      <c r="H3975" s="4">
        <v>1</v>
      </c>
    </row>
    <row r="3976" spans="1:8" x14ac:dyDescent="0.25">
      <c r="A3976" t="s">
        <v>3509</v>
      </c>
      <c r="B3976" t="s">
        <v>3510</v>
      </c>
      <c r="D3976">
        <f>LEN(A3976)</f>
        <v>5</v>
      </c>
      <c r="G3976" s="3" t="s">
        <v>1911</v>
      </c>
      <c r="H3976" s="4">
        <v>1</v>
      </c>
    </row>
    <row r="3977" spans="1:8" x14ac:dyDescent="0.25">
      <c r="A3977" t="s">
        <v>179</v>
      </c>
      <c r="B3977" t="s">
        <v>1727</v>
      </c>
      <c r="C3977" t="s">
        <v>2239</v>
      </c>
      <c r="D3977">
        <f>LEN(A3977)</f>
        <v>2</v>
      </c>
      <c r="G3977" s="3" t="s">
        <v>2116</v>
      </c>
      <c r="H3977" s="4">
        <v>1</v>
      </c>
    </row>
    <row r="3978" spans="1:8" x14ac:dyDescent="0.25">
      <c r="A3978" t="s">
        <v>155</v>
      </c>
      <c r="B3978" t="s">
        <v>1727</v>
      </c>
      <c r="C3978" t="s">
        <v>7998</v>
      </c>
      <c r="D3978">
        <f>LEN(A3978)</f>
        <v>2</v>
      </c>
      <c r="G3978" s="3" t="s">
        <v>9673</v>
      </c>
      <c r="H3978" s="4">
        <v>1</v>
      </c>
    </row>
    <row r="3979" spans="1:8" x14ac:dyDescent="0.25">
      <c r="A3979" t="s">
        <v>6476</v>
      </c>
      <c r="B3979" t="s">
        <v>1727</v>
      </c>
      <c r="D3979">
        <f>LEN(A3979)</f>
        <v>4</v>
      </c>
      <c r="G3979" s="3" t="s">
        <v>11514</v>
      </c>
      <c r="H3979" s="4">
        <v>1</v>
      </c>
    </row>
    <row r="3980" spans="1:8" x14ac:dyDescent="0.25">
      <c r="A3980" t="s">
        <v>1726</v>
      </c>
      <c r="B3980" t="s">
        <v>1727</v>
      </c>
      <c r="C3980" t="s">
        <v>748</v>
      </c>
      <c r="D3980">
        <f>LEN(A3980)</f>
        <v>5</v>
      </c>
      <c r="G3980" s="3" t="s">
        <v>12004</v>
      </c>
      <c r="H3980" s="4">
        <v>1</v>
      </c>
    </row>
    <row r="3981" spans="1:8" x14ac:dyDescent="0.25">
      <c r="A3981" t="s">
        <v>6289</v>
      </c>
      <c r="B3981" t="s">
        <v>1727</v>
      </c>
      <c r="C3981" t="s">
        <v>6290</v>
      </c>
      <c r="D3981">
        <f>LEN(A3981)</f>
        <v>5</v>
      </c>
      <c r="G3981" s="3" t="s">
        <v>3539</v>
      </c>
      <c r="H3981" s="4">
        <v>1</v>
      </c>
    </row>
    <row r="3982" spans="1:8" x14ac:dyDescent="0.25">
      <c r="A3982" t="s">
        <v>11948</v>
      </c>
      <c r="B3982" t="s">
        <v>1727</v>
      </c>
      <c r="C3982" t="s">
        <v>258</v>
      </c>
      <c r="D3982">
        <f>LEN(A3982)</f>
        <v>5</v>
      </c>
      <c r="G3982" s="3" t="s">
        <v>2142</v>
      </c>
      <c r="H3982" s="4">
        <v>1</v>
      </c>
    </row>
    <row r="3983" spans="1:8" x14ac:dyDescent="0.25">
      <c r="A3983" t="s">
        <v>649</v>
      </c>
      <c r="B3983" t="s">
        <v>1727</v>
      </c>
      <c r="D3983">
        <f>LEN(A3983)</f>
        <v>6</v>
      </c>
      <c r="G3983" s="3" t="s">
        <v>11053</v>
      </c>
      <c r="H3983" s="4">
        <v>1</v>
      </c>
    </row>
    <row r="3984" spans="1:8" x14ac:dyDescent="0.25">
      <c r="A3984" t="s">
        <v>7490</v>
      </c>
      <c r="B3984" t="s">
        <v>1727</v>
      </c>
      <c r="D3984">
        <f>LEN(A3984)</f>
        <v>6</v>
      </c>
      <c r="G3984" s="3" t="s">
        <v>9239</v>
      </c>
      <c r="H3984" s="4">
        <v>1</v>
      </c>
    </row>
    <row r="3985" spans="1:8" x14ac:dyDescent="0.25">
      <c r="A3985" t="s">
        <v>5710</v>
      </c>
      <c r="B3985" t="s">
        <v>1727</v>
      </c>
      <c r="D3985">
        <f>LEN(A3985)</f>
        <v>7</v>
      </c>
      <c r="G3985" s="3" t="s">
        <v>7449</v>
      </c>
      <c r="H3985" s="4">
        <v>1</v>
      </c>
    </row>
    <row r="3986" spans="1:8" x14ac:dyDescent="0.25">
      <c r="A3986" t="s">
        <v>1593</v>
      </c>
      <c r="B3986" t="s">
        <v>1727</v>
      </c>
      <c r="D3986">
        <f>LEN(A3986)</f>
        <v>7</v>
      </c>
      <c r="G3986" s="3" t="s">
        <v>9668</v>
      </c>
      <c r="H3986" s="4">
        <v>1</v>
      </c>
    </row>
    <row r="3987" spans="1:8" x14ac:dyDescent="0.25">
      <c r="A3987" t="s">
        <v>9902</v>
      </c>
      <c r="B3987" t="s">
        <v>1727</v>
      </c>
      <c r="C3987" t="s">
        <v>20</v>
      </c>
      <c r="D3987">
        <f>LEN(A3987)</f>
        <v>7</v>
      </c>
      <c r="G3987" s="3" t="s">
        <v>10971</v>
      </c>
      <c r="H3987" s="4">
        <v>1</v>
      </c>
    </row>
    <row r="3988" spans="1:8" x14ac:dyDescent="0.25">
      <c r="A3988" t="s">
        <v>2460</v>
      </c>
      <c r="B3988" t="s">
        <v>1727</v>
      </c>
      <c r="C3988" t="s">
        <v>20</v>
      </c>
      <c r="D3988">
        <f>LEN(A3988)</f>
        <v>7</v>
      </c>
      <c r="G3988" s="3" t="s">
        <v>6614</v>
      </c>
      <c r="H3988" s="4">
        <v>1</v>
      </c>
    </row>
    <row r="3989" spans="1:8" x14ac:dyDescent="0.25">
      <c r="A3989" t="s">
        <v>559</v>
      </c>
      <c r="B3989" t="s">
        <v>1727</v>
      </c>
      <c r="D3989">
        <f>LEN(A3989)</f>
        <v>7</v>
      </c>
      <c r="G3989" s="3" t="s">
        <v>11897</v>
      </c>
      <c r="H3989" s="4">
        <v>1</v>
      </c>
    </row>
    <row r="3990" spans="1:8" x14ac:dyDescent="0.25">
      <c r="A3990" t="s">
        <v>6454</v>
      </c>
      <c r="B3990" t="s">
        <v>1727</v>
      </c>
      <c r="C3990" t="s">
        <v>6455</v>
      </c>
      <c r="D3990">
        <f>LEN(A3990)</f>
        <v>9</v>
      </c>
      <c r="G3990" s="3" t="s">
        <v>10679</v>
      </c>
      <c r="H3990" s="4">
        <v>1</v>
      </c>
    </row>
    <row r="3991" spans="1:8" x14ac:dyDescent="0.25">
      <c r="A3991" t="s">
        <v>5358</v>
      </c>
      <c r="B3991" t="s">
        <v>1727</v>
      </c>
      <c r="D3991">
        <f>LEN(A3991)</f>
        <v>11</v>
      </c>
      <c r="G3991" s="3" t="s">
        <v>12106</v>
      </c>
      <c r="H3991" s="4">
        <v>1</v>
      </c>
    </row>
    <row r="3992" spans="1:8" x14ac:dyDescent="0.25">
      <c r="A3992" t="s">
        <v>11523</v>
      </c>
      <c r="B3992" t="s">
        <v>10674</v>
      </c>
      <c r="D3992">
        <f>LEN(A3992)</f>
        <v>11</v>
      </c>
      <c r="G3992" s="3" t="s">
        <v>2073</v>
      </c>
      <c r="H3992" s="4">
        <v>1</v>
      </c>
    </row>
    <row r="3993" spans="1:8" x14ac:dyDescent="0.25">
      <c r="A3993" t="s">
        <v>10673</v>
      </c>
      <c r="B3993" t="s">
        <v>10674</v>
      </c>
      <c r="D3993">
        <f>LEN(A3993)</f>
        <v>17</v>
      </c>
      <c r="G3993" s="3" t="s">
        <v>11884</v>
      </c>
      <c r="H3993" s="4">
        <v>1</v>
      </c>
    </row>
    <row r="3994" spans="1:8" x14ac:dyDescent="0.25">
      <c r="A3994" t="s">
        <v>2641</v>
      </c>
      <c r="B3994" t="s">
        <v>2642</v>
      </c>
      <c r="D3994">
        <f>LEN(A3994)</f>
        <v>4</v>
      </c>
      <c r="G3994" s="3" t="s">
        <v>2355</v>
      </c>
      <c r="H3994" s="4">
        <v>1</v>
      </c>
    </row>
    <row r="3995" spans="1:8" x14ac:dyDescent="0.25">
      <c r="A3995" t="s">
        <v>216</v>
      </c>
      <c r="B3995" t="s">
        <v>10370</v>
      </c>
      <c r="D3995">
        <f>LEN(A3995)</f>
        <v>5</v>
      </c>
      <c r="G3995" s="3" t="s">
        <v>9953</v>
      </c>
      <c r="H3995" s="4">
        <v>1</v>
      </c>
    </row>
    <row r="3996" spans="1:8" x14ac:dyDescent="0.25">
      <c r="A3996" t="s">
        <v>1998</v>
      </c>
      <c r="B3996" t="s">
        <v>1999</v>
      </c>
      <c r="C3996" t="s">
        <v>258</v>
      </c>
      <c r="D3996">
        <f>LEN(A3996)</f>
        <v>7</v>
      </c>
      <c r="G3996" s="3" t="s">
        <v>8813</v>
      </c>
      <c r="H3996" s="4">
        <v>1</v>
      </c>
    </row>
    <row r="3997" spans="1:8" x14ac:dyDescent="0.25">
      <c r="A3997" t="s">
        <v>2584</v>
      </c>
      <c r="B3997" t="s">
        <v>1999</v>
      </c>
      <c r="C3997" t="s">
        <v>770</v>
      </c>
      <c r="D3997">
        <f>LEN(A3997)</f>
        <v>7</v>
      </c>
      <c r="G3997" s="3" t="s">
        <v>11164</v>
      </c>
      <c r="H3997" s="4">
        <v>1</v>
      </c>
    </row>
    <row r="3998" spans="1:8" x14ac:dyDescent="0.25">
      <c r="A3998" t="s">
        <v>6429</v>
      </c>
      <c r="B3998" t="s">
        <v>6430</v>
      </c>
      <c r="D3998">
        <f>LEN(A3998)</f>
        <v>9</v>
      </c>
      <c r="G3998" s="3" t="s">
        <v>1620</v>
      </c>
      <c r="H3998" s="4">
        <v>1</v>
      </c>
    </row>
    <row r="3999" spans="1:8" x14ac:dyDescent="0.25">
      <c r="A3999" t="s">
        <v>270</v>
      </c>
      <c r="B3999" t="s">
        <v>3482</v>
      </c>
      <c r="C3999" t="s">
        <v>3483</v>
      </c>
      <c r="D3999">
        <f>LEN(A3999)</f>
        <v>4</v>
      </c>
      <c r="G3999" s="3" t="s">
        <v>64</v>
      </c>
      <c r="H3999" s="4">
        <v>1</v>
      </c>
    </row>
    <row r="4000" spans="1:8" x14ac:dyDescent="0.25">
      <c r="A4000" t="s">
        <v>1539</v>
      </c>
      <c r="B4000" t="s">
        <v>1540</v>
      </c>
      <c r="C4000" t="s">
        <v>104</v>
      </c>
      <c r="D4000">
        <f>LEN(A4000)</f>
        <v>5</v>
      </c>
      <c r="G4000" s="3" t="s">
        <v>6849</v>
      </c>
      <c r="H4000" s="4">
        <v>1</v>
      </c>
    </row>
    <row r="4001" spans="1:8" x14ac:dyDescent="0.25">
      <c r="A4001" t="s">
        <v>1509</v>
      </c>
      <c r="B4001" t="s">
        <v>3063</v>
      </c>
      <c r="D4001">
        <f>LEN(A4001)</f>
        <v>6</v>
      </c>
      <c r="G4001" s="3" t="s">
        <v>11384</v>
      </c>
      <c r="H4001" s="4">
        <v>1</v>
      </c>
    </row>
    <row r="4002" spans="1:8" x14ac:dyDescent="0.25">
      <c r="A4002" t="s">
        <v>7456</v>
      </c>
      <c r="B4002" t="s">
        <v>3063</v>
      </c>
      <c r="C4002" t="s">
        <v>7457</v>
      </c>
      <c r="D4002">
        <f>LEN(A4002)</f>
        <v>6</v>
      </c>
      <c r="G4002" s="3" t="s">
        <v>6848</v>
      </c>
      <c r="H4002" s="4">
        <v>1</v>
      </c>
    </row>
    <row r="4003" spans="1:8" x14ac:dyDescent="0.25">
      <c r="A4003" t="s">
        <v>11102</v>
      </c>
      <c r="B4003" t="s">
        <v>3063</v>
      </c>
      <c r="D4003">
        <f>LEN(A4003)</f>
        <v>6</v>
      </c>
      <c r="G4003" s="3" t="s">
        <v>8929</v>
      </c>
      <c r="H4003" s="4">
        <v>1</v>
      </c>
    </row>
    <row r="4004" spans="1:8" x14ac:dyDescent="0.25">
      <c r="A4004" t="s">
        <v>8313</v>
      </c>
      <c r="B4004" t="s">
        <v>8314</v>
      </c>
      <c r="C4004" t="s">
        <v>495</v>
      </c>
      <c r="D4004">
        <f>LEN(A4004)</f>
        <v>4</v>
      </c>
      <c r="G4004" s="3" t="s">
        <v>314</v>
      </c>
      <c r="H4004" s="4">
        <v>1</v>
      </c>
    </row>
    <row r="4005" spans="1:8" x14ac:dyDescent="0.25">
      <c r="A4005" t="s">
        <v>6917</v>
      </c>
      <c r="B4005" t="s">
        <v>6759</v>
      </c>
      <c r="C4005" t="s">
        <v>33</v>
      </c>
      <c r="D4005">
        <f>LEN(A4005)</f>
        <v>4</v>
      </c>
      <c r="G4005" s="3" t="s">
        <v>1001</v>
      </c>
      <c r="H4005" s="4">
        <v>1</v>
      </c>
    </row>
    <row r="4006" spans="1:8" x14ac:dyDescent="0.25">
      <c r="A4006" t="s">
        <v>7690</v>
      </c>
      <c r="B4006" t="s">
        <v>6759</v>
      </c>
      <c r="D4006">
        <f>LEN(A4006)</f>
        <v>6</v>
      </c>
      <c r="G4006" s="3" t="s">
        <v>6526</v>
      </c>
      <c r="H4006" s="4">
        <v>1</v>
      </c>
    </row>
    <row r="4007" spans="1:8" x14ac:dyDescent="0.25">
      <c r="A4007" t="s">
        <v>10266</v>
      </c>
      <c r="B4007" t="s">
        <v>6759</v>
      </c>
      <c r="D4007">
        <f>LEN(A4007)</f>
        <v>8</v>
      </c>
      <c r="G4007" s="3" t="s">
        <v>4855</v>
      </c>
      <c r="H4007" s="4">
        <v>1</v>
      </c>
    </row>
    <row r="4008" spans="1:8" x14ac:dyDescent="0.25">
      <c r="A4008" t="s">
        <v>6758</v>
      </c>
      <c r="B4008" t="s">
        <v>6759</v>
      </c>
      <c r="D4008">
        <f>LEN(A4008)</f>
        <v>12</v>
      </c>
      <c r="G4008" s="3" t="s">
        <v>4682</v>
      </c>
      <c r="H4008" s="4">
        <v>1</v>
      </c>
    </row>
    <row r="4009" spans="1:8" x14ac:dyDescent="0.25">
      <c r="A4009" t="s">
        <v>256</v>
      </c>
      <c r="B4009" t="s">
        <v>3638</v>
      </c>
      <c r="C4009" t="s">
        <v>852</v>
      </c>
      <c r="D4009">
        <f>LEN(A4009)</f>
        <v>7</v>
      </c>
      <c r="G4009" s="3" t="s">
        <v>7554</v>
      </c>
      <c r="H4009" s="4">
        <v>1</v>
      </c>
    </row>
    <row r="4010" spans="1:8" x14ac:dyDescent="0.25">
      <c r="A4010" t="s">
        <v>9376</v>
      </c>
      <c r="B4010" t="s">
        <v>3638</v>
      </c>
      <c r="C4010" t="s">
        <v>4</v>
      </c>
      <c r="D4010">
        <f>LEN(A4010)</f>
        <v>7</v>
      </c>
      <c r="G4010" s="3" t="s">
        <v>10783</v>
      </c>
      <c r="H4010" s="4">
        <v>1</v>
      </c>
    </row>
    <row r="4011" spans="1:8" x14ac:dyDescent="0.25">
      <c r="A4011" t="s">
        <v>1968</v>
      </c>
      <c r="B4011" t="s">
        <v>374</v>
      </c>
      <c r="D4011">
        <f>LEN(A4011)</f>
        <v>6</v>
      </c>
      <c r="G4011" s="3" t="s">
        <v>4767</v>
      </c>
      <c r="H4011" s="4">
        <v>1</v>
      </c>
    </row>
    <row r="4012" spans="1:8" x14ac:dyDescent="0.25">
      <c r="A4012" t="s">
        <v>373</v>
      </c>
      <c r="B4012" t="s">
        <v>374</v>
      </c>
      <c r="C4012" t="s">
        <v>375</v>
      </c>
      <c r="D4012">
        <f>LEN(A4012)</f>
        <v>7</v>
      </c>
      <c r="G4012" s="3" t="s">
        <v>6638</v>
      </c>
      <c r="H4012" s="4">
        <v>1</v>
      </c>
    </row>
    <row r="4013" spans="1:8" x14ac:dyDescent="0.25">
      <c r="A4013" t="s">
        <v>4233</v>
      </c>
      <c r="B4013" t="s">
        <v>374</v>
      </c>
      <c r="C4013" t="s">
        <v>5087</v>
      </c>
      <c r="D4013">
        <f>LEN(A4013)</f>
        <v>7</v>
      </c>
      <c r="G4013" s="3" t="s">
        <v>6812</v>
      </c>
      <c r="H4013" s="4">
        <v>1</v>
      </c>
    </row>
    <row r="4014" spans="1:8" x14ac:dyDescent="0.25">
      <c r="A4014" t="s">
        <v>3114</v>
      </c>
      <c r="B4014" t="s">
        <v>374</v>
      </c>
      <c r="D4014">
        <f>LEN(A4014)</f>
        <v>8</v>
      </c>
      <c r="G4014" s="3" t="s">
        <v>7888</v>
      </c>
      <c r="H4014" s="4">
        <v>1</v>
      </c>
    </row>
    <row r="4015" spans="1:8" x14ac:dyDescent="0.25">
      <c r="A4015" t="s">
        <v>3671</v>
      </c>
      <c r="B4015" t="s">
        <v>374</v>
      </c>
      <c r="D4015">
        <f>LEN(A4015)</f>
        <v>8</v>
      </c>
      <c r="G4015" s="3" t="s">
        <v>4554</v>
      </c>
      <c r="H4015" s="4">
        <v>1</v>
      </c>
    </row>
    <row r="4016" spans="1:8" x14ac:dyDescent="0.25">
      <c r="A4016" t="s">
        <v>2712</v>
      </c>
      <c r="B4016" t="s">
        <v>2713</v>
      </c>
      <c r="D4016">
        <f>LEN(A4016)</f>
        <v>13</v>
      </c>
      <c r="G4016" s="3" t="s">
        <v>4215</v>
      </c>
      <c r="H4016" s="4">
        <v>1</v>
      </c>
    </row>
    <row r="4017" spans="1:8" x14ac:dyDescent="0.25">
      <c r="A4017" t="s">
        <v>4411</v>
      </c>
      <c r="B4017" t="s">
        <v>4412</v>
      </c>
      <c r="D4017">
        <f>LEN(A4017)</f>
        <v>5</v>
      </c>
      <c r="G4017" s="3" t="s">
        <v>9083</v>
      </c>
      <c r="H4017" s="4">
        <v>1</v>
      </c>
    </row>
    <row r="4018" spans="1:8" x14ac:dyDescent="0.25">
      <c r="A4018" t="s">
        <v>5544</v>
      </c>
      <c r="B4018" t="s">
        <v>1416</v>
      </c>
      <c r="C4018" t="s">
        <v>460</v>
      </c>
      <c r="D4018">
        <f>LEN(A4018)</f>
        <v>4</v>
      </c>
      <c r="G4018" s="3" t="s">
        <v>10676</v>
      </c>
      <c r="H4018" s="4">
        <v>1</v>
      </c>
    </row>
    <row r="4019" spans="1:8" x14ac:dyDescent="0.25">
      <c r="A4019" t="s">
        <v>7614</v>
      </c>
      <c r="B4019" t="s">
        <v>1416</v>
      </c>
      <c r="D4019">
        <f>LEN(A4019)</f>
        <v>7</v>
      </c>
      <c r="G4019" s="3" t="s">
        <v>8372</v>
      </c>
      <c r="H4019" s="4">
        <v>1</v>
      </c>
    </row>
    <row r="4020" spans="1:8" x14ac:dyDescent="0.25">
      <c r="A4020" t="s">
        <v>8054</v>
      </c>
      <c r="B4020" t="s">
        <v>2440</v>
      </c>
      <c r="C4020" t="s">
        <v>170</v>
      </c>
      <c r="D4020">
        <f>LEN(A4020)</f>
        <v>5</v>
      </c>
      <c r="G4020" s="3" t="s">
        <v>6379</v>
      </c>
      <c r="H4020" s="4">
        <v>1</v>
      </c>
    </row>
    <row r="4021" spans="1:8" x14ac:dyDescent="0.25">
      <c r="A4021" t="s">
        <v>8055</v>
      </c>
      <c r="B4021" t="s">
        <v>2440</v>
      </c>
      <c r="C4021" t="s">
        <v>8056</v>
      </c>
      <c r="D4021">
        <f>LEN(A4021)</f>
        <v>5</v>
      </c>
      <c r="G4021" s="3" t="s">
        <v>6433</v>
      </c>
      <c r="H4021" s="4">
        <v>1</v>
      </c>
    </row>
    <row r="4022" spans="1:8" x14ac:dyDescent="0.25">
      <c r="A4022" t="s">
        <v>159</v>
      </c>
      <c r="B4022" t="s">
        <v>2440</v>
      </c>
      <c r="C4022" t="s">
        <v>2459</v>
      </c>
      <c r="D4022">
        <f>LEN(A4022)</f>
        <v>6</v>
      </c>
      <c r="G4022" s="3" t="s">
        <v>8520</v>
      </c>
      <c r="H4022" s="4">
        <v>1</v>
      </c>
    </row>
    <row r="4023" spans="1:8" x14ac:dyDescent="0.25">
      <c r="A4023" t="s">
        <v>5672</v>
      </c>
      <c r="B4023" t="s">
        <v>2440</v>
      </c>
      <c r="D4023">
        <f>LEN(A4023)</f>
        <v>6</v>
      </c>
      <c r="G4023" s="3" t="s">
        <v>2537</v>
      </c>
      <c r="H4023" s="4">
        <v>1</v>
      </c>
    </row>
    <row r="4024" spans="1:8" x14ac:dyDescent="0.25">
      <c r="A4024" t="s">
        <v>2577</v>
      </c>
      <c r="B4024" t="s">
        <v>2440</v>
      </c>
      <c r="D4024">
        <f>LEN(A4024)</f>
        <v>7</v>
      </c>
      <c r="G4024" s="3" t="s">
        <v>8723</v>
      </c>
      <c r="H4024" s="4">
        <v>1</v>
      </c>
    </row>
    <row r="4025" spans="1:8" x14ac:dyDescent="0.25">
      <c r="A4025" t="s">
        <v>7680</v>
      </c>
      <c r="B4025" t="s">
        <v>2440</v>
      </c>
      <c r="D4025">
        <f>LEN(A4025)</f>
        <v>7</v>
      </c>
      <c r="G4025" s="3" t="s">
        <v>3506</v>
      </c>
      <c r="H4025" s="4">
        <v>1</v>
      </c>
    </row>
    <row r="4026" spans="1:8" x14ac:dyDescent="0.25">
      <c r="A4026" t="s">
        <v>2544</v>
      </c>
      <c r="B4026" t="s">
        <v>2440</v>
      </c>
      <c r="C4026" t="s">
        <v>720</v>
      </c>
      <c r="D4026">
        <f>LEN(A4026)</f>
        <v>7</v>
      </c>
      <c r="G4026" s="3" t="s">
        <v>11211</v>
      </c>
      <c r="H4026" s="4">
        <v>1</v>
      </c>
    </row>
    <row r="4027" spans="1:8" x14ac:dyDescent="0.25">
      <c r="A4027" t="s">
        <v>1885</v>
      </c>
      <c r="B4027" t="s">
        <v>2440</v>
      </c>
      <c r="C4027" t="s">
        <v>9025</v>
      </c>
      <c r="D4027">
        <f>LEN(A4027)</f>
        <v>8</v>
      </c>
      <c r="G4027" s="3" t="s">
        <v>7550</v>
      </c>
      <c r="H4027" s="4">
        <v>1</v>
      </c>
    </row>
    <row r="4028" spans="1:8" x14ac:dyDescent="0.25">
      <c r="A4028" t="s">
        <v>10130</v>
      </c>
      <c r="B4028" t="s">
        <v>2440</v>
      </c>
      <c r="C4028" t="s">
        <v>770</v>
      </c>
      <c r="D4028">
        <f>LEN(A4028)</f>
        <v>8</v>
      </c>
      <c r="G4028" s="3" t="s">
        <v>9722</v>
      </c>
      <c r="H4028" s="4">
        <v>1</v>
      </c>
    </row>
    <row r="4029" spans="1:8" x14ac:dyDescent="0.25">
      <c r="A4029" t="s">
        <v>11657</v>
      </c>
      <c r="B4029" t="s">
        <v>2440</v>
      </c>
      <c r="D4029">
        <f>LEN(A4029)</f>
        <v>8</v>
      </c>
      <c r="G4029" s="3" t="s">
        <v>3826</v>
      </c>
      <c r="H4029" s="4">
        <v>1</v>
      </c>
    </row>
    <row r="4030" spans="1:8" x14ac:dyDescent="0.25">
      <c r="A4030" t="s">
        <v>163</v>
      </c>
      <c r="B4030" t="s">
        <v>7244</v>
      </c>
      <c r="C4030" t="s">
        <v>76</v>
      </c>
      <c r="D4030">
        <f>LEN(A4030)</f>
        <v>4</v>
      </c>
      <c r="G4030" s="3" t="s">
        <v>1831</v>
      </c>
      <c r="H4030" s="4">
        <v>1</v>
      </c>
    </row>
    <row r="4031" spans="1:8" x14ac:dyDescent="0.25">
      <c r="A4031" t="s">
        <v>391</v>
      </c>
      <c r="B4031" t="s">
        <v>357</v>
      </c>
      <c r="C4031" t="s">
        <v>390</v>
      </c>
      <c r="D4031">
        <f>LEN(A4031)</f>
        <v>4</v>
      </c>
      <c r="G4031" s="3" t="s">
        <v>11020</v>
      </c>
      <c r="H4031" s="4">
        <v>1</v>
      </c>
    </row>
    <row r="4032" spans="1:8" x14ac:dyDescent="0.25">
      <c r="A4032" t="s">
        <v>1510</v>
      </c>
      <c r="B4032" t="s">
        <v>357</v>
      </c>
      <c r="C4032" t="s">
        <v>1500</v>
      </c>
      <c r="D4032">
        <f>LEN(A4032)</f>
        <v>5</v>
      </c>
      <c r="G4032" s="3" t="s">
        <v>3428</v>
      </c>
      <c r="H4032" s="4">
        <v>1</v>
      </c>
    </row>
    <row r="4033" spans="1:8" x14ac:dyDescent="0.25">
      <c r="A4033" t="s">
        <v>3250</v>
      </c>
      <c r="B4033" t="s">
        <v>357</v>
      </c>
      <c r="D4033">
        <f>LEN(A4033)</f>
        <v>5</v>
      </c>
      <c r="G4033" s="3" t="s">
        <v>1301</v>
      </c>
      <c r="H4033" s="4">
        <v>1</v>
      </c>
    </row>
    <row r="4034" spans="1:8" x14ac:dyDescent="0.25">
      <c r="A4034" t="s">
        <v>5673</v>
      </c>
      <c r="B4034" t="s">
        <v>357</v>
      </c>
      <c r="D4034">
        <f>LEN(A4034)</f>
        <v>6</v>
      </c>
      <c r="G4034" s="3" t="s">
        <v>4209</v>
      </c>
      <c r="H4034" s="4">
        <v>1</v>
      </c>
    </row>
    <row r="4035" spans="1:8" x14ac:dyDescent="0.25">
      <c r="A4035" t="s">
        <v>308</v>
      </c>
      <c r="B4035" t="s">
        <v>2056</v>
      </c>
      <c r="D4035">
        <f>LEN(A4035)</f>
        <v>5</v>
      </c>
      <c r="G4035" s="3" t="s">
        <v>4957</v>
      </c>
      <c r="H4035" s="4">
        <v>1</v>
      </c>
    </row>
    <row r="4036" spans="1:8" x14ac:dyDescent="0.25">
      <c r="A4036" t="s">
        <v>1622</v>
      </c>
      <c r="B4036" t="s">
        <v>2056</v>
      </c>
      <c r="C4036" t="s">
        <v>104</v>
      </c>
      <c r="D4036">
        <f>LEN(A4036)</f>
        <v>9</v>
      </c>
      <c r="G4036" s="3" t="s">
        <v>9074</v>
      </c>
      <c r="H4036" s="4">
        <v>1</v>
      </c>
    </row>
    <row r="4037" spans="1:8" x14ac:dyDescent="0.25">
      <c r="A4037" t="s">
        <v>10887</v>
      </c>
      <c r="B4037" t="s">
        <v>2056</v>
      </c>
      <c r="D4037">
        <f>LEN(A4037)</f>
        <v>10</v>
      </c>
      <c r="G4037" s="3" t="s">
        <v>1474</v>
      </c>
      <c r="H4037" s="4">
        <v>1</v>
      </c>
    </row>
    <row r="4038" spans="1:8" x14ac:dyDescent="0.25">
      <c r="A4038" t="s">
        <v>12186</v>
      </c>
      <c r="B4038" t="s">
        <v>12187</v>
      </c>
      <c r="D4038">
        <f>LEN(A4038)</f>
        <v>8</v>
      </c>
      <c r="G4038" s="3" t="s">
        <v>1675</v>
      </c>
      <c r="H4038" s="4">
        <v>1</v>
      </c>
    </row>
    <row r="4039" spans="1:8" x14ac:dyDescent="0.25">
      <c r="A4039" t="s">
        <v>618</v>
      </c>
      <c r="B4039" t="s">
        <v>6162</v>
      </c>
      <c r="D4039">
        <f>LEN(A4039)</f>
        <v>7</v>
      </c>
      <c r="G4039" s="3" t="s">
        <v>1997</v>
      </c>
      <c r="H4039" s="4">
        <v>1</v>
      </c>
    </row>
    <row r="4040" spans="1:8" x14ac:dyDescent="0.25">
      <c r="A4040" t="s">
        <v>5868</v>
      </c>
      <c r="B4040" t="s">
        <v>1760</v>
      </c>
      <c r="D4040">
        <f>LEN(A4040)</f>
        <v>7</v>
      </c>
      <c r="G4040" s="3" t="s">
        <v>3636</v>
      </c>
      <c r="H4040" s="4">
        <v>1</v>
      </c>
    </row>
    <row r="4041" spans="1:8" x14ac:dyDescent="0.25">
      <c r="A4041" t="s">
        <v>1567</v>
      </c>
      <c r="B4041" t="s">
        <v>1760</v>
      </c>
      <c r="C4041" t="s">
        <v>233</v>
      </c>
      <c r="D4041">
        <f>LEN(A4041)</f>
        <v>8</v>
      </c>
      <c r="G4041" s="3" t="s">
        <v>8525</v>
      </c>
      <c r="H4041" s="4">
        <v>1</v>
      </c>
    </row>
    <row r="4042" spans="1:8" x14ac:dyDescent="0.25">
      <c r="A4042" t="s">
        <v>1417</v>
      </c>
      <c r="B4042" t="s">
        <v>499</v>
      </c>
      <c r="C4042" t="s">
        <v>971</v>
      </c>
      <c r="D4042">
        <f>LEN(A4042)</f>
        <v>5</v>
      </c>
      <c r="G4042" s="3" t="s">
        <v>10598</v>
      </c>
      <c r="H4042" s="4">
        <v>1</v>
      </c>
    </row>
    <row r="4043" spans="1:8" x14ac:dyDescent="0.25">
      <c r="A4043" t="s">
        <v>4680</v>
      </c>
      <c r="B4043" t="s">
        <v>499</v>
      </c>
      <c r="D4043">
        <f>LEN(A4043)</f>
        <v>5</v>
      </c>
      <c r="G4043" s="3" t="s">
        <v>2985</v>
      </c>
      <c r="H4043" s="4">
        <v>1</v>
      </c>
    </row>
    <row r="4044" spans="1:8" x14ac:dyDescent="0.25">
      <c r="A4044" t="s">
        <v>7156</v>
      </c>
      <c r="B4044" t="s">
        <v>499</v>
      </c>
      <c r="D4044">
        <f>LEN(A4044)</f>
        <v>5</v>
      </c>
      <c r="G4044" s="3" t="s">
        <v>701</v>
      </c>
      <c r="H4044" s="4">
        <v>1</v>
      </c>
    </row>
    <row r="4045" spans="1:8" x14ac:dyDescent="0.25">
      <c r="A4045" t="s">
        <v>1509</v>
      </c>
      <c r="B4045" t="s">
        <v>499</v>
      </c>
      <c r="C4045" t="s">
        <v>805</v>
      </c>
      <c r="D4045">
        <f>LEN(A4045)</f>
        <v>6</v>
      </c>
      <c r="G4045" s="3" t="s">
        <v>7453</v>
      </c>
      <c r="H4045" s="4">
        <v>1</v>
      </c>
    </row>
    <row r="4046" spans="1:8" x14ac:dyDescent="0.25">
      <c r="A4046" t="s">
        <v>6941</v>
      </c>
      <c r="B4046" t="s">
        <v>499</v>
      </c>
      <c r="C4046" t="s">
        <v>4</v>
      </c>
      <c r="D4046">
        <f>LEN(A4046)</f>
        <v>6</v>
      </c>
      <c r="G4046" s="3" t="s">
        <v>8392</v>
      </c>
      <c r="H4046" s="4">
        <v>1</v>
      </c>
    </row>
    <row r="4047" spans="1:8" x14ac:dyDescent="0.25">
      <c r="A4047" t="s">
        <v>7371</v>
      </c>
      <c r="B4047" t="s">
        <v>499</v>
      </c>
      <c r="C4047" t="s">
        <v>104</v>
      </c>
      <c r="D4047">
        <f>LEN(A4047)</f>
        <v>6</v>
      </c>
      <c r="G4047" s="3" t="s">
        <v>5673</v>
      </c>
      <c r="H4047" s="4">
        <v>1</v>
      </c>
    </row>
    <row r="4048" spans="1:8" x14ac:dyDescent="0.25">
      <c r="A4048" t="s">
        <v>8288</v>
      </c>
      <c r="B4048" t="s">
        <v>499</v>
      </c>
      <c r="C4048" t="s">
        <v>235</v>
      </c>
      <c r="D4048">
        <f>LEN(A4048)</f>
        <v>6</v>
      </c>
      <c r="G4048" s="3" t="s">
        <v>11223</v>
      </c>
      <c r="H4048" s="4">
        <v>1</v>
      </c>
    </row>
    <row r="4049" spans="1:8" x14ac:dyDescent="0.25">
      <c r="A4049" t="s">
        <v>8707</v>
      </c>
      <c r="B4049" t="s">
        <v>499</v>
      </c>
      <c r="D4049">
        <f>LEN(A4049)</f>
        <v>6</v>
      </c>
      <c r="G4049" s="3" t="s">
        <v>694</v>
      </c>
      <c r="H4049" s="4">
        <v>1</v>
      </c>
    </row>
    <row r="4050" spans="1:8" x14ac:dyDescent="0.25">
      <c r="A4050" t="s">
        <v>1844</v>
      </c>
      <c r="B4050" t="s">
        <v>499</v>
      </c>
      <c r="D4050">
        <f>LEN(A4050)</f>
        <v>6</v>
      </c>
      <c r="G4050" s="3" t="s">
        <v>4992</v>
      </c>
      <c r="H4050" s="4">
        <v>1</v>
      </c>
    </row>
    <row r="4051" spans="1:8" x14ac:dyDescent="0.25">
      <c r="A4051" t="s">
        <v>334</v>
      </c>
      <c r="B4051" t="s">
        <v>499</v>
      </c>
      <c r="C4051" t="s">
        <v>235</v>
      </c>
      <c r="D4051">
        <f>LEN(A4051)</f>
        <v>6</v>
      </c>
      <c r="G4051" s="3" t="s">
        <v>12185</v>
      </c>
      <c r="H4051" s="4">
        <v>1</v>
      </c>
    </row>
    <row r="4052" spans="1:8" x14ac:dyDescent="0.25">
      <c r="A4052" t="s">
        <v>778</v>
      </c>
      <c r="B4052" t="s">
        <v>499</v>
      </c>
      <c r="C4052" t="s">
        <v>2193</v>
      </c>
      <c r="D4052">
        <f>LEN(A4052)</f>
        <v>6</v>
      </c>
      <c r="G4052" s="3" t="s">
        <v>10216</v>
      </c>
      <c r="H4052" s="4">
        <v>1</v>
      </c>
    </row>
    <row r="4053" spans="1:8" x14ac:dyDescent="0.25">
      <c r="A4053" t="s">
        <v>11925</v>
      </c>
      <c r="B4053" t="s">
        <v>499</v>
      </c>
      <c r="C4053" t="s">
        <v>919</v>
      </c>
      <c r="D4053">
        <f>LEN(A4053)</f>
        <v>6</v>
      </c>
      <c r="G4053" s="3" t="s">
        <v>6971</v>
      </c>
      <c r="H4053" s="4">
        <v>1</v>
      </c>
    </row>
    <row r="4054" spans="1:8" x14ac:dyDescent="0.25">
      <c r="A4054" t="s">
        <v>3861</v>
      </c>
      <c r="B4054" t="s">
        <v>499</v>
      </c>
      <c r="C4054" t="s">
        <v>1857</v>
      </c>
      <c r="D4054">
        <f>LEN(A4054)</f>
        <v>7</v>
      </c>
      <c r="G4054" s="3" t="s">
        <v>8730</v>
      </c>
      <c r="H4054" s="4">
        <v>1</v>
      </c>
    </row>
    <row r="4055" spans="1:8" x14ac:dyDescent="0.25">
      <c r="A4055" t="s">
        <v>7536</v>
      </c>
      <c r="B4055" t="s">
        <v>499</v>
      </c>
      <c r="D4055">
        <f>LEN(A4055)</f>
        <v>7</v>
      </c>
      <c r="G4055" s="3" t="s">
        <v>2991</v>
      </c>
      <c r="H4055" s="4">
        <v>1</v>
      </c>
    </row>
    <row r="4056" spans="1:8" x14ac:dyDescent="0.25">
      <c r="A4056" t="s">
        <v>7558</v>
      </c>
      <c r="B4056" t="s">
        <v>499</v>
      </c>
      <c r="C4056" t="s">
        <v>827</v>
      </c>
      <c r="D4056">
        <f>LEN(A4056)</f>
        <v>7</v>
      </c>
      <c r="G4056" s="3" t="s">
        <v>10937</v>
      </c>
      <c r="H4056" s="4">
        <v>1</v>
      </c>
    </row>
    <row r="4057" spans="1:8" x14ac:dyDescent="0.25">
      <c r="A4057" t="s">
        <v>498</v>
      </c>
      <c r="B4057" t="s">
        <v>499</v>
      </c>
      <c r="D4057">
        <f>LEN(A4057)</f>
        <v>8</v>
      </c>
      <c r="G4057" s="3" t="s">
        <v>6078</v>
      </c>
      <c r="H4057" s="4">
        <v>1</v>
      </c>
    </row>
    <row r="4058" spans="1:8" x14ac:dyDescent="0.25">
      <c r="A4058" t="s">
        <v>4019</v>
      </c>
      <c r="B4058" t="s">
        <v>499</v>
      </c>
      <c r="C4058" t="s">
        <v>1464</v>
      </c>
      <c r="D4058">
        <f>LEN(A4058)</f>
        <v>8</v>
      </c>
      <c r="G4058" s="3" t="s">
        <v>1744</v>
      </c>
      <c r="H4058" s="4">
        <v>1</v>
      </c>
    </row>
    <row r="4059" spans="1:8" x14ac:dyDescent="0.25">
      <c r="A4059" t="s">
        <v>4853</v>
      </c>
      <c r="B4059" t="s">
        <v>499</v>
      </c>
      <c r="D4059">
        <f>LEN(A4059)</f>
        <v>8</v>
      </c>
      <c r="G4059" s="3" t="s">
        <v>1792</v>
      </c>
      <c r="H4059" s="4">
        <v>1</v>
      </c>
    </row>
    <row r="4060" spans="1:8" x14ac:dyDescent="0.25">
      <c r="A4060" t="s">
        <v>5958</v>
      </c>
      <c r="B4060" t="s">
        <v>499</v>
      </c>
      <c r="D4060">
        <f>LEN(A4060)</f>
        <v>8</v>
      </c>
      <c r="G4060" s="3" t="s">
        <v>4079</v>
      </c>
      <c r="H4060" s="4">
        <v>1</v>
      </c>
    </row>
    <row r="4061" spans="1:8" x14ac:dyDescent="0.25">
      <c r="A4061" t="s">
        <v>6736</v>
      </c>
      <c r="B4061" t="s">
        <v>499</v>
      </c>
      <c r="D4061">
        <f>LEN(A4061)</f>
        <v>8</v>
      </c>
      <c r="G4061" s="3" t="s">
        <v>11148</v>
      </c>
      <c r="H4061" s="4">
        <v>1</v>
      </c>
    </row>
    <row r="4062" spans="1:8" x14ac:dyDescent="0.25">
      <c r="A4062" t="s">
        <v>8346</v>
      </c>
      <c r="B4062" t="s">
        <v>499</v>
      </c>
      <c r="C4062" t="s">
        <v>109</v>
      </c>
      <c r="D4062">
        <f>LEN(A4062)</f>
        <v>8</v>
      </c>
      <c r="G4062" s="3" t="s">
        <v>5864</v>
      </c>
      <c r="H4062" s="4">
        <v>1</v>
      </c>
    </row>
    <row r="4063" spans="1:8" x14ac:dyDescent="0.25">
      <c r="A4063" t="s">
        <v>11186</v>
      </c>
      <c r="B4063" t="s">
        <v>499</v>
      </c>
      <c r="D4063">
        <f>LEN(A4063)</f>
        <v>8</v>
      </c>
      <c r="G4063" s="3" t="s">
        <v>3920</v>
      </c>
      <c r="H4063" s="4">
        <v>1</v>
      </c>
    </row>
    <row r="4064" spans="1:8" x14ac:dyDescent="0.25">
      <c r="A4064" t="s">
        <v>11650</v>
      </c>
      <c r="B4064" t="s">
        <v>499</v>
      </c>
      <c r="C4064" t="s">
        <v>233</v>
      </c>
      <c r="D4064">
        <f>LEN(A4064)</f>
        <v>8</v>
      </c>
      <c r="G4064" s="3" t="s">
        <v>10360</v>
      </c>
      <c r="H4064" s="4">
        <v>1</v>
      </c>
    </row>
    <row r="4065" spans="1:8" x14ac:dyDescent="0.25">
      <c r="A4065" t="s">
        <v>6325</v>
      </c>
      <c r="B4065" t="s">
        <v>499</v>
      </c>
      <c r="D4065">
        <f>LEN(A4065)</f>
        <v>9</v>
      </c>
      <c r="G4065" s="3" t="s">
        <v>6863</v>
      </c>
      <c r="H4065" s="4">
        <v>1</v>
      </c>
    </row>
    <row r="4066" spans="1:8" x14ac:dyDescent="0.25">
      <c r="A4066" t="s">
        <v>2286</v>
      </c>
      <c r="B4066" t="s">
        <v>499</v>
      </c>
      <c r="D4066">
        <f>LEN(A4066)</f>
        <v>13</v>
      </c>
      <c r="G4066" s="3" t="s">
        <v>11476</v>
      </c>
      <c r="H4066" s="4">
        <v>1</v>
      </c>
    </row>
    <row r="4067" spans="1:8" x14ac:dyDescent="0.25">
      <c r="A4067" t="s">
        <v>4294</v>
      </c>
      <c r="B4067" t="s">
        <v>4295</v>
      </c>
      <c r="C4067" t="s">
        <v>61</v>
      </c>
      <c r="D4067">
        <f>LEN(A4067)</f>
        <v>7</v>
      </c>
      <c r="G4067" s="3" t="s">
        <v>1606</v>
      </c>
      <c r="H4067" s="4">
        <v>1</v>
      </c>
    </row>
    <row r="4068" spans="1:8" x14ac:dyDescent="0.25">
      <c r="A4068" t="s">
        <v>4056</v>
      </c>
      <c r="B4068" t="s">
        <v>4057</v>
      </c>
      <c r="D4068">
        <f>LEN(A4068)</f>
        <v>7</v>
      </c>
      <c r="G4068" s="3" t="s">
        <v>7362</v>
      </c>
      <c r="H4068" s="4">
        <v>1</v>
      </c>
    </row>
    <row r="4069" spans="1:8" x14ac:dyDescent="0.25">
      <c r="A4069" t="s">
        <v>4849</v>
      </c>
      <c r="B4069" t="s">
        <v>4850</v>
      </c>
      <c r="C4069" t="s">
        <v>104</v>
      </c>
      <c r="D4069">
        <f>LEN(A4069)</f>
        <v>9</v>
      </c>
      <c r="G4069" s="3" t="s">
        <v>6098</v>
      </c>
      <c r="H4069" s="4">
        <v>1</v>
      </c>
    </row>
    <row r="4070" spans="1:8" x14ac:dyDescent="0.25">
      <c r="A4070" t="s">
        <v>8552</v>
      </c>
      <c r="B4070" t="s">
        <v>8553</v>
      </c>
      <c r="C4070" t="s">
        <v>8554</v>
      </c>
      <c r="D4070">
        <f>LEN(A4070)</f>
        <v>5</v>
      </c>
      <c r="G4070" s="3" t="s">
        <v>7559</v>
      </c>
      <c r="H4070" s="4">
        <v>1</v>
      </c>
    </row>
    <row r="4071" spans="1:8" x14ac:dyDescent="0.25">
      <c r="A4071" t="s">
        <v>699</v>
      </c>
      <c r="B4071" t="s">
        <v>700</v>
      </c>
      <c r="D4071">
        <f>LEN(A4071)</f>
        <v>9</v>
      </c>
      <c r="G4071" s="3" t="s">
        <v>1571</v>
      </c>
      <c r="H4071" s="4">
        <v>1</v>
      </c>
    </row>
    <row r="4072" spans="1:8" x14ac:dyDescent="0.25">
      <c r="A4072" t="s">
        <v>9813</v>
      </c>
      <c r="B4072" t="s">
        <v>9814</v>
      </c>
      <c r="D4072">
        <f>LEN(A4072)</f>
        <v>9</v>
      </c>
      <c r="G4072" s="3" t="s">
        <v>9692</v>
      </c>
      <c r="H4072" s="4">
        <v>1</v>
      </c>
    </row>
    <row r="4073" spans="1:8" x14ac:dyDescent="0.25">
      <c r="A4073" t="s">
        <v>5270</v>
      </c>
      <c r="B4073" t="s">
        <v>5271</v>
      </c>
      <c r="D4073">
        <f>LEN(A4073)</f>
        <v>5</v>
      </c>
      <c r="G4073" s="3" t="s">
        <v>11440</v>
      </c>
      <c r="H4073" s="4">
        <v>1</v>
      </c>
    </row>
    <row r="4074" spans="1:8" x14ac:dyDescent="0.25">
      <c r="A4074" t="s">
        <v>5350</v>
      </c>
      <c r="B4074" t="s">
        <v>5351</v>
      </c>
      <c r="D4074">
        <f>LEN(A4074)</f>
        <v>3</v>
      </c>
      <c r="G4074" s="3" t="s">
        <v>1531</v>
      </c>
      <c r="H4074" s="4">
        <v>1</v>
      </c>
    </row>
    <row r="4075" spans="1:8" x14ac:dyDescent="0.25">
      <c r="A4075" t="s">
        <v>4980</v>
      </c>
      <c r="B4075" t="s">
        <v>4981</v>
      </c>
      <c r="C4075" t="s">
        <v>104</v>
      </c>
      <c r="D4075">
        <f>LEN(A4075)</f>
        <v>7</v>
      </c>
      <c r="G4075" s="3" t="s">
        <v>3842</v>
      </c>
      <c r="H4075" s="4">
        <v>1</v>
      </c>
    </row>
    <row r="4076" spans="1:8" x14ac:dyDescent="0.25">
      <c r="A4076" t="s">
        <v>5451</v>
      </c>
      <c r="B4076" t="s">
        <v>5452</v>
      </c>
      <c r="D4076">
        <f>LEN(A4076)</f>
        <v>5</v>
      </c>
      <c r="G4076" s="3" t="s">
        <v>6920</v>
      </c>
      <c r="H4076" s="4">
        <v>1</v>
      </c>
    </row>
    <row r="4077" spans="1:8" x14ac:dyDescent="0.25">
      <c r="A4077" t="s">
        <v>3847</v>
      </c>
      <c r="B4077" t="s">
        <v>3848</v>
      </c>
      <c r="D4077">
        <f>LEN(A4077)</f>
        <v>7</v>
      </c>
      <c r="G4077" s="3" t="s">
        <v>6777</v>
      </c>
      <c r="H4077" s="4">
        <v>1</v>
      </c>
    </row>
    <row r="4078" spans="1:8" x14ac:dyDescent="0.25">
      <c r="A4078" t="s">
        <v>1564</v>
      </c>
      <c r="B4078" t="s">
        <v>1565</v>
      </c>
      <c r="D4078">
        <f>LEN(A4078)</f>
        <v>5</v>
      </c>
      <c r="G4078" s="3" t="s">
        <v>10361</v>
      </c>
      <c r="H4078" s="4">
        <v>1</v>
      </c>
    </row>
    <row r="4079" spans="1:8" x14ac:dyDescent="0.25">
      <c r="A4079" t="s">
        <v>149</v>
      </c>
      <c r="B4079" t="s">
        <v>150</v>
      </c>
      <c r="C4079" t="s">
        <v>151</v>
      </c>
      <c r="D4079">
        <f>LEN(A4079)</f>
        <v>7</v>
      </c>
      <c r="G4079" s="3" t="s">
        <v>10462</v>
      </c>
      <c r="H4079" s="4">
        <v>1</v>
      </c>
    </row>
    <row r="4080" spans="1:8" x14ac:dyDescent="0.25">
      <c r="A4080" t="s">
        <v>8469</v>
      </c>
      <c r="B4080" t="s">
        <v>8470</v>
      </c>
      <c r="D4080">
        <f>LEN(A4080)</f>
        <v>8</v>
      </c>
      <c r="G4080" s="3" t="s">
        <v>4827</v>
      </c>
      <c r="H4080" s="4">
        <v>1</v>
      </c>
    </row>
    <row r="4081" spans="1:8" x14ac:dyDescent="0.25">
      <c r="A4081" t="s">
        <v>423</v>
      </c>
      <c r="B4081" t="s">
        <v>3835</v>
      </c>
      <c r="C4081" t="s">
        <v>61</v>
      </c>
      <c r="D4081">
        <f>LEN(A4081)</f>
        <v>5</v>
      </c>
      <c r="G4081" s="3" t="s">
        <v>8838</v>
      </c>
      <c r="H4081" s="4">
        <v>1</v>
      </c>
    </row>
    <row r="4082" spans="1:8" x14ac:dyDescent="0.25">
      <c r="A4082" t="s">
        <v>802</v>
      </c>
      <c r="B4082" t="s">
        <v>3835</v>
      </c>
      <c r="C4082" t="s">
        <v>2108</v>
      </c>
      <c r="D4082">
        <f>LEN(A4082)</f>
        <v>6</v>
      </c>
      <c r="G4082" s="3" t="s">
        <v>6787</v>
      </c>
      <c r="H4082" s="4">
        <v>1</v>
      </c>
    </row>
    <row r="4083" spans="1:8" x14ac:dyDescent="0.25">
      <c r="A4083" t="s">
        <v>3972</v>
      </c>
      <c r="B4083" t="s">
        <v>3973</v>
      </c>
      <c r="C4083" t="s">
        <v>3974</v>
      </c>
      <c r="D4083">
        <f>LEN(A4083)</f>
        <v>10</v>
      </c>
      <c r="G4083" s="3" t="s">
        <v>1913</v>
      </c>
      <c r="H4083" s="4">
        <v>1</v>
      </c>
    </row>
    <row r="4084" spans="1:8" x14ac:dyDescent="0.25">
      <c r="A4084" t="s">
        <v>6011</v>
      </c>
      <c r="B4084" t="s">
        <v>6012</v>
      </c>
      <c r="D4084">
        <f>LEN(A4084)</f>
        <v>7</v>
      </c>
      <c r="G4084" s="3" t="s">
        <v>4523</v>
      </c>
      <c r="H4084" s="4">
        <v>1</v>
      </c>
    </row>
    <row r="4085" spans="1:8" x14ac:dyDescent="0.25">
      <c r="A4085" t="s">
        <v>128</v>
      </c>
      <c r="B4085" t="s">
        <v>704</v>
      </c>
      <c r="D4085">
        <f>LEN(A4085)</f>
        <v>2</v>
      </c>
      <c r="G4085" s="3" t="s">
        <v>408</v>
      </c>
      <c r="H4085" s="4">
        <v>1</v>
      </c>
    </row>
    <row r="4086" spans="1:8" x14ac:dyDescent="0.25">
      <c r="A4086" t="s">
        <v>7466</v>
      </c>
      <c r="B4086" t="s">
        <v>10814</v>
      </c>
      <c r="D4086">
        <f>LEN(A4086)</f>
        <v>4</v>
      </c>
      <c r="G4086" s="3" t="s">
        <v>10130</v>
      </c>
      <c r="H4086" s="4">
        <v>1</v>
      </c>
    </row>
    <row r="4087" spans="1:8" x14ac:dyDescent="0.25">
      <c r="A4087" t="s">
        <v>4095</v>
      </c>
      <c r="B4087" t="s">
        <v>4096</v>
      </c>
      <c r="D4087">
        <f>LEN(A4087)</f>
        <v>5</v>
      </c>
      <c r="G4087" s="3" t="s">
        <v>7414</v>
      </c>
      <c r="H4087" s="4">
        <v>1</v>
      </c>
    </row>
    <row r="4088" spans="1:8" x14ac:dyDescent="0.25">
      <c r="A4088" t="s">
        <v>3331</v>
      </c>
      <c r="B4088" t="s">
        <v>3332</v>
      </c>
      <c r="D4088">
        <f>LEN(A4088)</f>
        <v>4</v>
      </c>
      <c r="G4088" s="3" t="s">
        <v>7951</v>
      </c>
      <c r="H4088" s="4">
        <v>1</v>
      </c>
    </row>
    <row r="4089" spans="1:8" x14ac:dyDescent="0.25">
      <c r="A4089" t="s">
        <v>8126</v>
      </c>
      <c r="B4089" t="s">
        <v>6829</v>
      </c>
      <c r="D4089">
        <f>LEN(A4089)</f>
        <v>9</v>
      </c>
      <c r="G4089" s="3" t="s">
        <v>2600</v>
      </c>
      <c r="H4089" s="4">
        <v>1</v>
      </c>
    </row>
    <row r="4090" spans="1:8" x14ac:dyDescent="0.25">
      <c r="A4090" t="s">
        <v>1681</v>
      </c>
      <c r="B4090" t="s">
        <v>8769</v>
      </c>
      <c r="C4090" t="s">
        <v>3442</v>
      </c>
      <c r="D4090">
        <f>LEN(A4090)</f>
        <v>8</v>
      </c>
      <c r="G4090" s="3" t="s">
        <v>4040</v>
      </c>
      <c r="H4090" s="4">
        <v>1</v>
      </c>
    </row>
    <row r="4091" spans="1:8" x14ac:dyDescent="0.25">
      <c r="A4091" t="s">
        <v>8768</v>
      </c>
      <c r="B4091" t="s">
        <v>8769</v>
      </c>
      <c r="C4091" t="s">
        <v>245</v>
      </c>
      <c r="D4091">
        <f>LEN(A4091)</f>
        <v>9</v>
      </c>
      <c r="G4091" s="3" t="s">
        <v>9738</v>
      </c>
      <c r="H4091" s="4">
        <v>1</v>
      </c>
    </row>
    <row r="4092" spans="1:8" x14ac:dyDescent="0.25">
      <c r="A4092" t="s">
        <v>426</v>
      </c>
      <c r="B4092" t="s">
        <v>427</v>
      </c>
      <c r="D4092">
        <f>LEN(A4092)</f>
        <v>7</v>
      </c>
      <c r="G4092" s="3" t="s">
        <v>11938</v>
      </c>
      <c r="H4092" s="4">
        <v>1</v>
      </c>
    </row>
    <row r="4093" spans="1:8" x14ac:dyDescent="0.25">
      <c r="A4093" t="s">
        <v>2423</v>
      </c>
      <c r="B4093" t="s">
        <v>427</v>
      </c>
      <c r="D4093">
        <f>LEN(A4093)</f>
        <v>7</v>
      </c>
      <c r="G4093" s="3" t="s">
        <v>11191</v>
      </c>
      <c r="H4093" s="4">
        <v>1</v>
      </c>
    </row>
    <row r="4094" spans="1:8" x14ac:dyDescent="0.25">
      <c r="A4094" t="s">
        <v>1098</v>
      </c>
      <c r="B4094" t="s">
        <v>1198</v>
      </c>
      <c r="D4094">
        <f>LEN(A4094)</f>
        <v>4</v>
      </c>
      <c r="G4094" s="3" t="s">
        <v>6280</v>
      </c>
      <c r="H4094" s="4">
        <v>1</v>
      </c>
    </row>
    <row r="4095" spans="1:8" x14ac:dyDescent="0.25">
      <c r="A4095" t="s">
        <v>2446</v>
      </c>
      <c r="B4095" t="s">
        <v>1198</v>
      </c>
      <c r="C4095" t="s">
        <v>2906</v>
      </c>
      <c r="D4095">
        <f>LEN(A4095)</f>
        <v>5</v>
      </c>
      <c r="G4095" s="3" t="s">
        <v>2282</v>
      </c>
      <c r="H4095" s="4">
        <v>1</v>
      </c>
    </row>
    <row r="4096" spans="1:8" x14ac:dyDescent="0.25">
      <c r="A4096" t="s">
        <v>3022</v>
      </c>
      <c r="B4096" t="s">
        <v>1198</v>
      </c>
      <c r="C4096" t="s">
        <v>261</v>
      </c>
      <c r="D4096">
        <f>LEN(A4096)</f>
        <v>6</v>
      </c>
      <c r="G4096" s="3" t="s">
        <v>10640</v>
      </c>
      <c r="H4096" s="4">
        <v>1</v>
      </c>
    </row>
    <row r="4097" spans="1:8" x14ac:dyDescent="0.25">
      <c r="A4097" t="s">
        <v>9758</v>
      </c>
      <c r="B4097" t="s">
        <v>1198</v>
      </c>
      <c r="C4097" t="s">
        <v>9759</v>
      </c>
      <c r="D4097">
        <f>LEN(A4097)</f>
        <v>6</v>
      </c>
      <c r="G4097" s="3" t="s">
        <v>12146</v>
      </c>
      <c r="H4097" s="4">
        <v>1</v>
      </c>
    </row>
    <row r="4098" spans="1:8" x14ac:dyDescent="0.25">
      <c r="A4098" t="s">
        <v>1197</v>
      </c>
      <c r="B4098" t="s">
        <v>1198</v>
      </c>
      <c r="D4098">
        <f>LEN(A4098)</f>
        <v>8</v>
      </c>
      <c r="G4098" s="3" t="s">
        <v>4712</v>
      </c>
      <c r="H4098" s="4">
        <v>1</v>
      </c>
    </row>
    <row r="4099" spans="1:8" x14ac:dyDescent="0.25">
      <c r="A4099" t="s">
        <v>2549</v>
      </c>
      <c r="B4099" t="s">
        <v>1198</v>
      </c>
      <c r="C4099" t="s">
        <v>2550</v>
      </c>
      <c r="D4099">
        <f>LEN(A4099)</f>
        <v>8</v>
      </c>
      <c r="G4099" s="3" t="s">
        <v>1209</v>
      </c>
      <c r="H4099" s="4">
        <v>1</v>
      </c>
    </row>
    <row r="4100" spans="1:8" x14ac:dyDescent="0.25">
      <c r="A4100" t="s">
        <v>7638</v>
      </c>
      <c r="B4100" t="s">
        <v>1198</v>
      </c>
      <c r="C4100" t="s">
        <v>61</v>
      </c>
      <c r="D4100">
        <f>LEN(A4100)</f>
        <v>8</v>
      </c>
      <c r="G4100" s="3" t="s">
        <v>10001</v>
      </c>
      <c r="H4100" s="4">
        <v>1</v>
      </c>
    </row>
    <row r="4101" spans="1:8" x14ac:dyDescent="0.25">
      <c r="A4101" t="s">
        <v>4777</v>
      </c>
      <c r="B4101" t="s">
        <v>1198</v>
      </c>
      <c r="D4101">
        <f>LEN(A4101)</f>
        <v>9</v>
      </c>
      <c r="G4101" s="3" t="s">
        <v>4447</v>
      </c>
      <c r="H4101" s="4">
        <v>1</v>
      </c>
    </row>
    <row r="4102" spans="1:8" x14ac:dyDescent="0.25">
      <c r="A4102" t="s">
        <v>8418</v>
      </c>
      <c r="B4102" t="s">
        <v>1198</v>
      </c>
      <c r="C4102" t="s">
        <v>20</v>
      </c>
      <c r="D4102">
        <f>LEN(A4102)</f>
        <v>11</v>
      </c>
      <c r="G4102" s="3" t="s">
        <v>8717</v>
      </c>
      <c r="H4102" s="4">
        <v>1</v>
      </c>
    </row>
    <row r="4103" spans="1:8" x14ac:dyDescent="0.25">
      <c r="A4103" t="s">
        <v>44</v>
      </c>
      <c r="B4103" t="s">
        <v>10477</v>
      </c>
      <c r="D4103">
        <f>LEN(A4103)</f>
        <v>6</v>
      </c>
      <c r="G4103" s="3" t="s">
        <v>10114</v>
      </c>
      <c r="H4103" s="4">
        <v>1</v>
      </c>
    </row>
    <row r="4104" spans="1:8" x14ac:dyDescent="0.25">
      <c r="A4104" t="s">
        <v>1189</v>
      </c>
      <c r="B4104" t="s">
        <v>11257</v>
      </c>
      <c r="C4104" t="s">
        <v>258</v>
      </c>
      <c r="D4104">
        <f>LEN(A4104)</f>
        <v>5</v>
      </c>
      <c r="G4104" s="3" t="s">
        <v>11981</v>
      </c>
      <c r="H4104" s="4">
        <v>1</v>
      </c>
    </row>
    <row r="4105" spans="1:8" x14ac:dyDescent="0.25">
      <c r="A4105" t="s">
        <v>2329</v>
      </c>
      <c r="B4105" t="s">
        <v>6381</v>
      </c>
      <c r="D4105">
        <f>LEN(A4105)</f>
        <v>4</v>
      </c>
      <c r="G4105" s="3" t="s">
        <v>8975</v>
      </c>
      <c r="H4105" s="4">
        <v>1</v>
      </c>
    </row>
    <row r="4106" spans="1:8" x14ac:dyDescent="0.25">
      <c r="A4106" t="s">
        <v>6380</v>
      </c>
      <c r="B4106" t="s">
        <v>6381</v>
      </c>
      <c r="C4106" t="s">
        <v>117</v>
      </c>
      <c r="D4106">
        <f>LEN(A4106)</f>
        <v>9</v>
      </c>
      <c r="G4106" s="3" t="s">
        <v>2604</v>
      </c>
      <c r="H4106" s="4">
        <v>1</v>
      </c>
    </row>
    <row r="4107" spans="1:8" x14ac:dyDescent="0.25">
      <c r="A4107" t="s">
        <v>1738</v>
      </c>
      <c r="B4107" t="s">
        <v>9434</v>
      </c>
      <c r="D4107">
        <f>LEN(A4107)</f>
        <v>4</v>
      </c>
      <c r="G4107" s="3" t="s">
        <v>4527</v>
      </c>
      <c r="H4107" s="4">
        <v>1</v>
      </c>
    </row>
    <row r="4108" spans="1:8" x14ac:dyDescent="0.25">
      <c r="A4108" t="s">
        <v>3895</v>
      </c>
      <c r="B4108" t="s">
        <v>8752</v>
      </c>
      <c r="C4108" t="s">
        <v>8753</v>
      </c>
      <c r="D4108">
        <f>LEN(A4108)</f>
        <v>4</v>
      </c>
      <c r="G4108" s="3" t="s">
        <v>6070</v>
      </c>
      <c r="H4108" s="4">
        <v>1</v>
      </c>
    </row>
    <row r="4109" spans="1:8" x14ac:dyDescent="0.25">
      <c r="A4109" t="s">
        <v>8193</v>
      </c>
      <c r="B4109" t="s">
        <v>8194</v>
      </c>
      <c r="D4109">
        <f>LEN(A4109)</f>
        <v>5</v>
      </c>
      <c r="G4109" s="3" t="s">
        <v>3394</v>
      </c>
      <c r="H4109" s="4">
        <v>1</v>
      </c>
    </row>
    <row r="4110" spans="1:8" x14ac:dyDescent="0.25">
      <c r="A4110" t="s">
        <v>10562</v>
      </c>
      <c r="B4110" t="s">
        <v>8194</v>
      </c>
      <c r="D4110">
        <f>LEN(A4110)</f>
        <v>7</v>
      </c>
      <c r="G4110" s="3" t="s">
        <v>1375</v>
      </c>
      <c r="H4110" s="4">
        <v>1</v>
      </c>
    </row>
    <row r="4111" spans="1:8" x14ac:dyDescent="0.25">
      <c r="A4111" t="s">
        <v>7086</v>
      </c>
      <c r="B4111" t="s">
        <v>9891</v>
      </c>
      <c r="D4111">
        <f>LEN(A4111)</f>
        <v>3</v>
      </c>
      <c r="G4111" s="3" t="s">
        <v>9496</v>
      </c>
      <c r="H4111" s="4">
        <v>1</v>
      </c>
    </row>
    <row r="4112" spans="1:8" x14ac:dyDescent="0.25">
      <c r="A4112" t="s">
        <v>8603</v>
      </c>
      <c r="B4112" t="s">
        <v>8604</v>
      </c>
      <c r="D4112">
        <f>LEN(A4112)</f>
        <v>6</v>
      </c>
      <c r="G4112" s="3" t="s">
        <v>6866</v>
      </c>
      <c r="H4112" s="4">
        <v>1</v>
      </c>
    </row>
    <row r="4113" spans="1:8" x14ac:dyDescent="0.25">
      <c r="A4113" t="s">
        <v>1844</v>
      </c>
      <c r="B4113" t="s">
        <v>7079</v>
      </c>
      <c r="C4113" t="s">
        <v>7080</v>
      </c>
      <c r="D4113">
        <f>LEN(A4113)</f>
        <v>6</v>
      </c>
      <c r="G4113" s="3" t="s">
        <v>12265</v>
      </c>
      <c r="H4113" s="4">
        <v>1</v>
      </c>
    </row>
    <row r="4114" spans="1:8" x14ac:dyDescent="0.25">
      <c r="A4114" t="s">
        <v>2239</v>
      </c>
      <c r="B4114" t="s">
        <v>2739</v>
      </c>
      <c r="C4114" t="s">
        <v>33</v>
      </c>
      <c r="D4114">
        <f>LEN(A4114)</f>
        <v>3</v>
      </c>
      <c r="G4114" s="3" t="s">
        <v>11767</v>
      </c>
      <c r="H4114" s="4">
        <v>1</v>
      </c>
    </row>
    <row r="4115" spans="1:8" x14ac:dyDescent="0.25">
      <c r="A4115" t="s">
        <v>2738</v>
      </c>
      <c r="B4115" t="s">
        <v>2739</v>
      </c>
      <c r="C4115" t="s">
        <v>33</v>
      </c>
      <c r="D4115">
        <f>LEN(A4115)</f>
        <v>11</v>
      </c>
      <c r="G4115" s="3" t="s">
        <v>8992</v>
      </c>
      <c r="H4115" s="4">
        <v>1</v>
      </c>
    </row>
    <row r="4116" spans="1:8" x14ac:dyDescent="0.25">
      <c r="A4116" t="s">
        <v>2239</v>
      </c>
      <c r="B4116" t="s">
        <v>416</v>
      </c>
      <c r="D4116">
        <f>LEN(A4116)</f>
        <v>3</v>
      </c>
      <c r="G4116" s="3" t="s">
        <v>2744</v>
      </c>
      <c r="H4116" s="4">
        <v>1</v>
      </c>
    </row>
    <row r="4117" spans="1:8" x14ac:dyDescent="0.25">
      <c r="A4117" t="s">
        <v>2239</v>
      </c>
      <c r="B4117" t="s">
        <v>416</v>
      </c>
      <c r="C4117" t="s">
        <v>3076</v>
      </c>
      <c r="D4117">
        <f>LEN(A4117)</f>
        <v>3</v>
      </c>
      <c r="G4117" s="3" t="s">
        <v>9694</v>
      </c>
      <c r="H4117" s="4">
        <v>1</v>
      </c>
    </row>
    <row r="4118" spans="1:8" x14ac:dyDescent="0.25">
      <c r="A4118" t="s">
        <v>1544</v>
      </c>
      <c r="B4118" t="s">
        <v>416</v>
      </c>
      <c r="C4118" t="s">
        <v>151</v>
      </c>
      <c r="D4118">
        <f>LEN(A4118)</f>
        <v>4</v>
      </c>
      <c r="G4118" s="3" t="s">
        <v>9408</v>
      </c>
      <c r="H4118" s="4">
        <v>1</v>
      </c>
    </row>
    <row r="4119" spans="1:8" x14ac:dyDescent="0.25">
      <c r="A4119" t="s">
        <v>724</v>
      </c>
      <c r="B4119" t="s">
        <v>416</v>
      </c>
      <c r="C4119" t="s">
        <v>3985</v>
      </c>
      <c r="D4119">
        <f>LEN(A4119)</f>
        <v>4</v>
      </c>
      <c r="G4119" s="3" t="s">
        <v>11459</v>
      </c>
      <c r="H4119" s="4">
        <v>1</v>
      </c>
    </row>
    <row r="4120" spans="1:8" x14ac:dyDescent="0.25">
      <c r="A4120" t="s">
        <v>9563</v>
      </c>
      <c r="B4120" t="s">
        <v>416</v>
      </c>
      <c r="C4120" t="s">
        <v>4516</v>
      </c>
      <c r="D4120">
        <f>LEN(A4120)</f>
        <v>4</v>
      </c>
      <c r="G4120" s="3" t="s">
        <v>4570</v>
      </c>
      <c r="H4120" s="4">
        <v>1</v>
      </c>
    </row>
    <row r="4121" spans="1:8" x14ac:dyDescent="0.25">
      <c r="A4121" t="s">
        <v>8028</v>
      </c>
      <c r="B4121" t="s">
        <v>416</v>
      </c>
      <c r="C4121" t="s">
        <v>481</v>
      </c>
      <c r="D4121">
        <f>LEN(A4121)</f>
        <v>5</v>
      </c>
      <c r="G4121" s="3" t="s">
        <v>4695</v>
      </c>
      <c r="H4121" s="4">
        <v>1</v>
      </c>
    </row>
    <row r="4122" spans="1:8" x14ac:dyDescent="0.25">
      <c r="A4122" t="s">
        <v>652</v>
      </c>
      <c r="B4122" t="s">
        <v>416</v>
      </c>
      <c r="D4122">
        <f>LEN(A4122)</f>
        <v>5</v>
      </c>
      <c r="G4122" s="3" t="s">
        <v>4665</v>
      </c>
      <c r="H4122" s="4">
        <v>1</v>
      </c>
    </row>
    <row r="4123" spans="1:8" x14ac:dyDescent="0.25">
      <c r="A4123" t="s">
        <v>1840</v>
      </c>
      <c r="B4123" t="s">
        <v>416</v>
      </c>
      <c r="C4123" t="s">
        <v>109</v>
      </c>
      <c r="D4123">
        <f>LEN(A4123)</f>
        <v>5</v>
      </c>
      <c r="G4123" s="3" t="s">
        <v>9855</v>
      </c>
      <c r="H4123" s="4">
        <v>1</v>
      </c>
    </row>
    <row r="4124" spans="1:8" x14ac:dyDescent="0.25">
      <c r="A4124" t="s">
        <v>4606</v>
      </c>
      <c r="B4124" t="s">
        <v>416</v>
      </c>
      <c r="C4124" t="s">
        <v>4607</v>
      </c>
      <c r="D4124">
        <f>LEN(A4124)</f>
        <v>6</v>
      </c>
      <c r="G4124" s="3" t="s">
        <v>8496</v>
      </c>
      <c r="H4124" s="4">
        <v>1</v>
      </c>
    </row>
    <row r="4125" spans="1:8" x14ac:dyDescent="0.25">
      <c r="A4125" t="s">
        <v>1784</v>
      </c>
      <c r="B4125" t="s">
        <v>416</v>
      </c>
      <c r="C4125" t="s">
        <v>599</v>
      </c>
      <c r="D4125">
        <f>LEN(A4125)</f>
        <v>6</v>
      </c>
      <c r="G4125" s="3" t="s">
        <v>10555</v>
      </c>
      <c r="H4125" s="4">
        <v>1</v>
      </c>
    </row>
    <row r="4126" spans="1:8" x14ac:dyDescent="0.25">
      <c r="A4126" t="s">
        <v>6863</v>
      </c>
      <c r="B4126" t="s">
        <v>416</v>
      </c>
      <c r="C4126" t="s">
        <v>226</v>
      </c>
      <c r="D4126">
        <f>LEN(A4126)</f>
        <v>6</v>
      </c>
      <c r="G4126" s="3" t="s">
        <v>7297</v>
      </c>
      <c r="H4126" s="4">
        <v>1</v>
      </c>
    </row>
    <row r="4127" spans="1:8" x14ac:dyDescent="0.25">
      <c r="A4127" t="s">
        <v>307</v>
      </c>
      <c r="B4127" t="s">
        <v>416</v>
      </c>
      <c r="D4127">
        <f>LEN(A4127)</f>
        <v>6</v>
      </c>
      <c r="G4127" s="3" t="s">
        <v>9328</v>
      </c>
      <c r="H4127" s="4">
        <v>1</v>
      </c>
    </row>
    <row r="4128" spans="1:8" x14ac:dyDescent="0.25">
      <c r="A4128" t="s">
        <v>9932</v>
      </c>
      <c r="B4128" t="s">
        <v>416</v>
      </c>
      <c r="D4128">
        <f>LEN(A4128)</f>
        <v>6</v>
      </c>
      <c r="G4128" s="3" t="s">
        <v>11120</v>
      </c>
      <c r="H4128" s="4">
        <v>1</v>
      </c>
    </row>
    <row r="4129" spans="1:8" x14ac:dyDescent="0.25">
      <c r="A4129" t="s">
        <v>1114</v>
      </c>
      <c r="B4129" t="s">
        <v>416</v>
      </c>
      <c r="D4129">
        <f>LEN(A4129)</f>
        <v>7</v>
      </c>
      <c r="G4129" s="3" t="s">
        <v>9969</v>
      </c>
      <c r="H4129" s="4">
        <v>1</v>
      </c>
    </row>
    <row r="4130" spans="1:8" x14ac:dyDescent="0.25">
      <c r="A4130" t="s">
        <v>1633</v>
      </c>
      <c r="B4130" t="s">
        <v>416</v>
      </c>
      <c r="D4130">
        <f>LEN(A4130)</f>
        <v>7</v>
      </c>
      <c r="G4130" s="3" t="s">
        <v>6853</v>
      </c>
      <c r="H4130" s="4">
        <v>1</v>
      </c>
    </row>
    <row r="4131" spans="1:8" x14ac:dyDescent="0.25">
      <c r="A4131" t="s">
        <v>4726</v>
      </c>
      <c r="B4131" t="s">
        <v>416</v>
      </c>
      <c r="C4131" t="s">
        <v>71</v>
      </c>
      <c r="D4131">
        <f>LEN(A4131)</f>
        <v>7</v>
      </c>
      <c r="G4131" s="3" t="s">
        <v>1109</v>
      </c>
      <c r="H4131" s="4">
        <v>1</v>
      </c>
    </row>
    <row r="4132" spans="1:8" x14ac:dyDescent="0.25">
      <c r="A4132" t="s">
        <v>7749</v>
      </c>
      <c r="B4132" t="s">
        <v>416</v>
      </c>
      <c r="D4132">
        <f>LEN(A4132)</f>
        <v>7</v>
      </c>
      <c r="G4132" s="3" t="s">
        <v>3392</v>
      </c>
      <c r="H4132" s="4">
        <v>1</v>
      </c>
    </row>
    <row r="4133" spans="1:8" x14ac:dyDescent="0.25">
      <c r="A4133" t="s">
        <v>9601</v>
      </c>
      <c r="B4133" t="s">
        <v>416</v>
      </c>
      <c r="D4133">
        <f>LEN(A4133)</f>
        <v>7</v>
      </c>
      <c r="G4133" s="3" t="s">
        <v>7925</v>
      </c>
      <c r="H4133" s="4">
        <v>1</v>
      </c>
    </row>
    <row r="4134" spans="1:8" x14ac:dyDescent="0.25">
      <c r="A4134" t="s">
        <v>3831</v>
      </c>
      <c r="B4134" t="s">
        <v>416</v>
      </c>
      <c r="D4134">
        <f>LEN(A4134)</f>
        <v>7</v>
      </c>
      <c r="G4134" s="3" t="s">
        <v>9333</v>
      </c>
      <c r="H4134" s="4">
        <v>1</v>
      </c>
    </row>
    <row r="4135" spans="1:8" x14ac:dyDescent="0.25">
      <c r="A4135" t="s">
        <v>415</v>
      </c>
      <c r="B4135" t="s">
        <v>416</v>
      </c>
      <c r="D4135">
        <f>LEN(A4135)</f>
        <v>8</v>
      </c>
      <c r="G4135" s="3" t="s">
        <v>440</v>
      </c>
      <c r="H4135" s="4">
        <v>1</v>
      </c>
    </row>
    <row r="4136" spans="1:8" x14ac:dyDescent="0.25">
      <c r="A4136" t="s">
        <v>227</v>
      </c>
      <c r="B4136" t="s">
        <v>416</v>
      </c>
      <c r="D4136">
        <f>LEN(A4136)</f>
        <v>8</v>
      </c>
      <c r="G4136" s="3" t="s">
        <v>3093</v>
      </c>
      <c r="H4136" s="4">
        <v>1</v>
      </c>
    </row>
    <row r="4137" spans="1:8" x14ac:dyDescent="0.25">
      <c r="A4137" t="s">
        <v>6838</v>
      </c>
      <c r="B4137" t="s">
        <v>416</v>
      </c>
      <c r="C4137" t="s">
        <v>6839</v>
      </c>
      <c r="D4137">
        <f>LEN(A4137)</f>
        <v>8</v>
      </c>
      <c r="G4137" s="3" t="s">
        <v>4478</v>
      </c>
      <c r="H4137" s="4">
        <v>1</v>
      </c>
    </row>
    <row r="4138" spans="1:8" x14ac:dyDescent="0.25">
      <c r="A4138" t="s">
        <v>10865</v>
      </c>
      <c r="B4138" t="s">
        <v>416</v>
      </c>
      <c r="D4138">
        <f>LEN(A4138)</f>
        <v>8</v>
      </c>
      <c r="G4138" s="3" t="s">
        <v>4778</v>
      </c>
      <c r="H4138" s="4">
        <v>1</v>
      </c>
    </row>
    <row r="4139" spans="1:8" x14ac:dyDescent="0.25">
      <c r="A4139" t="s">
        <v>1327</v>
      </c>
      <c r="B4139" t="s">
        <v>416</v>
      </c>
      <c r="C4139" t="s">
        <v>720</v>
      </c>
      <c r="D4139">
        <f>LEN(A4139)</f>
        <v>10</v>
      </c>
      <c r="G4139" s="3" t="s">
        <v>11511</v>
      </c>
      <c r="H4139" s="4">
        <v>1</v>
      </c>
    </row>
    <row r="4140" spans="1:8" x14ac:dyDescent="0.25">
      <c r="A4140" t="s">
        <v>12197</v>
      </c>
      <c r="B4140" t="s">
        <v>416</v>
      </c>
      <c r="D4140">
        <f>LEN(A4140)</f>
        <v>10</v>
      </c>
      <c r="G4140" s="3" t="s">
        <v>9416</v>
      </c>
      <c r="H4140" s="4">
        <v>1</v>
      </c>
    </row>
    <row r="4141" spans="1:8" x14ac:dyDescent="0.25">
      <c r="A4141" t="s">
        <v>9690</v>
      </c>
      <c r="B4141" t="s">
        <v>416</v>
      </c>
      <c r="D4141">
        <f>LEN(A4141)</f>
        <v>12</v>
      </c>
      <c r="G4141" s="3" t="s">
        <v>9598</v>
      </c>
      <c r="H4141" s="4">
        <v>1</v>
      </c>
    </row>
    <row r="4142" spans="1:8" x14ac:dyDescent="0.25">
      <c r="A4142" t="s">
        <v>4569</v>
      </c>
      <c r="B4142" t="s">
        <v>416</v>
      </c>
      <c r="D4142">
        <f>LEN(A4142)</f>
        <v>13</v>
      </c>
      <c r="G4142" s="3" t="s">
        <v>7187</v>
      </c>
      <c r="H4142" s="4">
        <v>1</v>
      </c>
    </row>
    <row r="4143" spans="1:8" x14ac:dyDescent="0.25">
      <c r="A4143" t="s">
        <v>4886</v>
      </c>
      <c r="B4143" t="s">
        <v>416</v>
      </c>
      <c r="D4143">
        <f>LEN(A4143)</f>
        <v>14</v>
      </c>
      <c r="G4143" s="3" t="s">
        <v>12017</v>
      </c>
      <c r="H4143" s="4">
        <v>1</v>
      </c>
    </row>
    <row r="4144" spans="1:8" x14ac:dyDescent="0.25">
      <c r="A4144" t="s">
        <v>1303</v>
      </c>
      <c r="B4144" t="s">
        <v>1304</v>
      </c>
      <c r="C4144" t="s">
        <v>325</v>
      </c>
      <c r="D4144">
        <f>LEN(A4144)</f>
        <v>6</v>
      </c>
      <c r="G4144" s="3" t="s">
        <v>2547</v>
      </c>
      <c r="H4144" s="4">
        <v>1</v>
      </c>
    </row>
    <row r="4145" spans="1:8" x14ac:dyDescent="0.25">
      <c r="A4145" t="s">
        <v>513</v>
      </c>
      <c r="B4145" t="s">
        <v>2306</v>
      </c>
      <c r="C4145" t="s">
        <v>2307</v>
      </c>
      <c r="D4145">
        <f>LEN(A4145)</f>
        <v>2</v>
      </c>
      <c r="G4145" s="3" t="s">
        <v>10997</v>
      </c>
      <c r="H4145" s="4">
        <v>1</v>
      </c>
    </row>
    <row r="4146" spans="1:8" x14ac:dyDescent="0.25">
      <c r="A4146" t="s">
        <v>3776</v>
      </c>
      <c r="B4146" t="s">
        <v>2306</v>
      </c>
      <c r="D4146">
        <f>LEN(A4146)</f>
        <v>2</v>
      </c>
      <c r="G4146" s="3" t="s">
        <v>9482</v>
      </c>
      <c r="H4146" s="4">
        <v>1</v>
      </c>
    </row>
    <row r="4147" spans="1:8" x14ac:dyDescent="0.25">
      <c r="A4147" t="s">
        <v>4597</v>
      </c>
      <c r="B4147" t="s">
        <v>4598</v>
      </c>
      <c r="D4147">
        <f>LEN(A4147)</f>
        <v>6</v>
      </c>
      <c r="G4147" s="3" t="s">
        <v>10704</v>
      </c>
      <c r="H4147" s="4">
        <v>1</v>
      </c>
    </row>
    <row r="4148" spans="1:8" x14ac:dyDescent="0.25">
      <c r="A4148" t="s">
        <v>73</v>
      </c>
      <c r="B4148" t="s">
        <v>8014</v>
      </c>
      <c r="C4148" t="s">
        <v>41</v>
      </c>
      <c r="D4148">
        <f>LEN(A4148)</f>
        <v>5</v>
      </c>
      <c r="G4148" s="3" t="s">
        <v>11331</v>
      </c>
      <c r="H4148" s="4">
        <v>1</v>
      </c>
    </row>
    <row r="4149" spans="1:8" x14ac:dyDescent="0.25">
      <c r="A4149" t="s">
        <v>1434</v>
      </c>
      <c r="B4149" t="s">
        <v>1435</v>
      </c>
      <c r="D4149">
        <f>LEN(A4149)</f>
        <v>4</v>
      </c>
      <c r="G4149" s="3" t="s">
        <v>3537</v>
      </c>
      <c r="H4149" s="4">
        <v>1</v>
      </c>
    </row>
    <row r="4150" spans="1:8" x14ac:dyDescent="0.25">
      <c r="A4150" t="s">
        <v>4435</v>
      </c>
      <c r="B4150" t="s">
        <v>4436</v>
      </c>
      <c r="D4150">
        <f>LEN(A4150)</f>
        <v>7</v>
      </c>
      <c r="G4150" s="3" t="s">
        <v>11732</v>
      </c>
      <c r="H4150" s="4">
        <v>1</v>
      </c>
    </row>
    <row r="4151" spans="1:8" x14ac:dyDescent="0.25">
      <c r="A4151" t="s">
        <v>2695</v>
      </c>
      <c r="B4151" t="s">
        <v>2696</v>
      </c>
      <c r="D4151">
        <f>LEN(A4151)</f>
        <v>7</v>
      </c>
      <c r="G4151" s="3" t="s">
        <v>6505</v>
      </c>
      <c r="H4151" s="4">
        <v>1</v>
      </c>
    </row>
    <row r="4152" spans="1:8" x14ac:dyDescent="0.25">
      <c r="A4152" t="s">
        <v>8781</v>
      </c>
      <c r="B4152" t="s">
        <v>8782</v>
      </c>
      <c r="C4152" t="s">
        <v>8783</v>
      </c>
      <c r="D4152">
        <f>LEN(A4152)</f>
        <v>4</v>
      </c>
      <c r="G4152" s="3" t="s">
        <v>9089</v>
      </c>
      <c r="H4152" s="4">
        <v>1</v>
      </c>
    </row>
    <row r="4153" spans="1:8" x14ac:dyDescent="0.25">
      <c r="A4153" t="s">
        <v>5071</v>
      </c>
      <c r="B4153" t="s">
        <v>8782</v>
      </c>
      <c r="C4153" t="s">
        <v>11683</v>
      </c>
      <c r="D4153">
        <f>LEN(A4153)</f>
        <v>6</v>
      </c>
      <c r="G4153" s="3" t="s">
        <v>11595</v>
      </c>
      <c r="H4153" s="4">
        <v>1</v>
      </c>
    </row>
    <row r="4154" spans="1:8" x14ac:dyDescent="0.25">
      <c r="A4154" t="s">
        <v>5428</v>
      </c>
      <c r="B4154" t="s">
        <v>5429</v>
      </c>
      <c r="C4154" t="s">
        <v>576</v>
      </c>
      <c r="D4154">
        <f>LEN(A4154)</f>
        <v>6</v>
      </c>
      <c r="G4154" s="3" t="s">
        <v>2151</v>
      </c>
      <c r="H4154" s="4">
        <v>1</v>
      </c>
    </row>
    <row r="4155" spans="1:8" x14ac:dyDescent="0.25">
      <c r="A4155" t="s">
        <v>272</v>
      </c>
      <c r="B4155" t="s">
        <v>5243</v>
      </c>
      <c r="C4155" t="s">
        <v>729</v>
      </c>
      <c r="D4155">
        <f>LEN(A4155)</f>
        <v>6</v>
      </c>
      <c r="G4155" s="3" t="s">
        <v>8764</v>
      </c>
      <c r="H4155" s="4">
        <v>1</v>
      </c>
    </row>
    <row r="4156" spans="1:8" x14ac:dyDescent="0.25">
      <c r="A4156" t="s">
        <v>4906</v>
      </c>
      <c r="B4156" t="s">
        <v>4907</v>
      </c>
      <c r="C4156" t="s">
        <v>4908</v>
      </c>
      <c r="D4156">
        <f>LEN(A4156)</f>
        <v>4</v>
      </c>
      <c r="G4156" s="3" t="s">
        <v>5944</v>
      </c>
      <c r="H4156" s="4">
        <v>1</v>
      </c>
    </row>
    <row r="4157" spans="1:8" x14ac:dyDescent="0.25">
      <c r="A4157" t="s">
        <v>4965</v>
      </c>
      <c r="B4157" t="s">
        <v>4966</v>
      </c>
      <c r="D4157">
        <f>LEN(A4157)</f>
        <v>5</v>
      </c>
      <c r="G4157" s="3" t="s">
        <v>703</v>
      </c>
      <c r="H4157" s="4">
        <v>1</v>
      </c>
    </row>
    <row r="4158" spans="1:8" x14ac:dyDescent="0.25">
      <c r="A4158" t="s">
        <v>576</v>
      </c>
      <c r="B4158" t="s">
        <v>10633</v>
      </c>
      <c r="D4158">
        <f>LEN(A4158)</f>
        <v>4</v>
      </c>
      <c r="G4158" s="3" t="s">
        <v>7193</v>
      </c>
      <c r="H4158" s="4">
        <v>1</v>
      </c>
    </row>
    <row r="4159" spans="1:8" x14ac:dyDescent="0.25">
      <c r="A4159" t="s">
        <v>1564</v>
      </c>
      <c r="B4159" t="s">
        <v>10633</v>
      </c>
      <c r="D4159">
        <f>LEN(A4159)</f>
        <v>5</v>
      </c>
      <c r="G4159" s="3" t="s">
        <v>11390</v>
      </c>
      <c r="H4159" s="4">
        <v>1</v>
      </c>
    </row>
    <row r="4160" spans="1:8" x14ac:dyDescent="0.25">
      <c r="A4160" t="s">
        <v>1463</v>
      </c>
      <c r="B4160" t="s">
        <v>1464</v>
      </c>
      <c r="C4160" t="s">
        <v>522</v>
      </c>
      <c r="D4160">
        <f>LEN(A4160)</f>
        <v>6</v>
      </c>
      <c r="G4160" s="3" t="s">
        <v>10244</v>
      </c>
      <c r="H4160" s="4">
        <v>1</v>
      </c>
    </row>
    <row r="4161" spans="1:8" x14ac:dyDescent="0.25">
      <c r="A4161" t="s">
        <v>207</v>
      </c>
      <c r="B4161" t="s">
        <v>208</v>
      </c>
      <c r="C4161" t="s">
        <v>209</v>
      </c>
      <c r="D4161">
        <f>LEN(A4161)</f>
        <v>9</v>
      </c>
      <c r="G4161" s="3" t="s">
        <v>6929</v>
      </c>
      <c r="H4161" s="4">
        <v>1</v>
      </c>
    </row>
    <row r="4162" spans="1:8" x14ac:dyDescent="0.25">
      <c r="A4162" t="s">
        <v>9020</v>
      </c>
      <c r="B4162" t="s">
        <v>208</v>
      </c>
      <c r="C4162" t="s">
        <v>532</v>
      </c>
      <c r="D4162">
        <f>LEN(A4162)</f>
        <v>11</v>
      </c>
      <c r="G4162" s="3" t="s">
        <v>726</v>
      </c>
      <c r="H4162" s="4">
        <v>1</v>
      </c>
    </row>
    <row r="4163" spans="1:8" x14ac:dyDescent="0.25">
      <c r="A4163" t="s">
        <v>2525</v>
      </c>
      <c r="B4163" t="s">
        <v>2526</v>
      </c>
      <c r="D4163">
        <f>LEN(A4163)</f>
        <v>6</v>
      </c>
      <c r="G4163" s="3" t="s">
        <v>8635</v>
      </c>
      <c r="H4163" s="4">
        <v>1</v>
      </c>
    </row>
    <row r="4164" spans="1:8" x14ac:dyDescent="0.25">
      <c r="A4164" t="s">
        <v>4938</v>
      </c>
      <c r="B4164" t="s">
        <v>6569</v>
      </c>
      <c r="D4164">
        <f>LEN(A4164)</f>
        <v>4</v>
      </c>
      <c r="G4164" s="3" t="s">
        <v>2494</v>
      </c>
      <c r="H4164" s="4">
        <v>1</v>
      </c>
    </row>
    <row r="4165" spans="1:8" x14ac:dyDescent="0.25">
      <c r="A4165" t="s">
        <v>6651</v>
      </c>
      <c r="B4165" t="s">
        <v>6652</v>
      </c>
      <c r="C4165" t="s">
        <v>6653</v>
      </c>
      <c r="D4165">
        <f>LEN(A4165)</f>
        <v>5</v>
      </c>
      <c r="G4165" s="3" t="s">
        <v>10661</v>
      </c>
      <c r="H4165" s="4">
        <v>1</v>
      </c>
    </row>
    <row r="4166" spans="1:8" x14ac:dyDescent="0.25">
      <c r="A4166" t="s">
        <v>572</v>
      </c>
      <c r="B4166" t="s">
        <v>573</v>
      </c>
      <c r="C4166" t="s">
        <v>522</v>
      </c>
      <c r="D4166">
        <f>LEN(A4166)</f>
        <v>7</v>
      </c>
      <c r="G4166" s="3" t="s">
        <v>10872</v>
      </c>
      <c r="H4166" s="4">
        <v>1</v>
      </c>
    </row>
    <row r="4167" spans="1:8" x14ac:dyDescent="0.25">
      <c r="A4167" t="s">
        <v>6906</v>
      </c>
      <c r="B4167" t="s">
        <v>573</v>
      </c>
      <c r="C4167" t="s">
        <v>737</v>
      </c>
      <c r="D4167">
        <f>LEN(A4167)</f>
        <v>7</v>
      </c>
      <c r="G4167" s="3" t="s">
        <v>2561</v>
      </c>
      <c r="H4167" s="4">
        <v>1</v>
      </c>
    </row>
    <row r="4168" spans="1:8" x14ac:dyDescent="0.25">
      <c r="A4168" t="s">
        <v>194</v>
      </c>
      <c r="B4168" t="s">
        <v>195</v>
      </c>
      <c r="D4168">
        <f>LEN(A4168)</f>
        <v>5</v>
      </c>
      <c r="G4168" s="3" t="s">
        <v>6008</v>
      </c>
      <c r="H4168" s="4">
        <v>1</v>
      </c>
    </row>
    <row r="4169" spans="1:8" x14ac:dyDescent="0.25">
      <c r="A4169" t="s">
        <v>1969</v>
      </c>
      <c r="B4169" t="s">
        <v>1764</v>
      </c>
      <c r="C4169" t="s">
        <v>9691</v>
      </c>
      <c r="D4169">
        <f>LEN(A4169)</f>
        <v>5</v>
      </c>
      <c r="G4169" s="3" t="s">
        <v>11538</v>
      </c>
      <c r="H4169" s="4">
        <v>1</v>
      </c>
    </row>
    <row r="4170" spans="1:8" x14ac:dyDescent="0.25">
      <c r="A4170" t="s">
        <v>3354</v>
      </c>
      <c r="B4170" t="s">
        <v>1764</v>
      </c>
      <c r="D4170">
        <f>LEN(A4170)</f>
        <v>11</v>
      </c>
      <c r="G4170" s="3" t="s">
        <v>11301</v>
      </c>
      <c r="H4170" s="4">
        <v>1</v>
      </c>
    </row>
    <row r="4171" spans="1:8" x14ac:dyDescent="0.25">
      <c r="A4171" t="s">
        <v>12076</v>
      </c>
      <c r="B4171" t="s">
        <v>12077</v>
      </c>
      <c r="C4171" t="s">
        <v>897</v>
      </c>
      <c r="D4171">
        <f>LEN(A4171)</f>
        <v>4</v>
      </c>
      <c r="G4171" s="3" t="s">
        <v>7773</v>
      </c>
      <c r="H4171" s="4">
        <v>1</v>
      </c>
    </row>
    <row r="4172" spans="1:8" x14ac:dyDescent="0.25">
      <c r="A4172" t="s">
        <v>9936</v>
      </c>
      <c r="B4172" t="s">
        <v>9937</v>
      </c>
      <c r="D4172">
        <f>LEN(A4172)</f>
        <v>8</v>
      </c>
      <c r="G4172" s="3" t="s">
        <v>1860</v>
      </c>
      <c r="H4172" s="4">
        <v>1</v>
      </c>
    </row>
    <row r="4173" spans="1:8" x14ac:dyDescent="0.25">
      <c r="A4173" t="s">
        <v>9486</v>
      </c>
      <c r="B4173" t="s">
        <v>11944</v>
      </c>
      <c r="D4173">
        <f>LEN(A4173)</f>
        <v>6</v>
      </c>
      <c r="G4173" s="3" t="s">
        <v>11808</v>
      </c>
      <c r="H4173" s="4">
        <v>1</v>
      </c>
    </row>
    <row r="4174" spans="1:8" x14ac:dyDescent="0.25">
      <c r="A4174" t="s">
        <v>1622</v>
      </c>
      <c r="B4174" t="s">
        <v>10825</v>
      </c>
      <c r="D4174">
        <f>LEN(A4174)</f>
        <v>9</v>
      </c>
      <c r="G4174" s="3" t="s">
        <v>7524</v>
      </c>
      <c r="H4174" s="4">
        <v>1</v>
      </c>
    </row>
    <row r="4175" spans="1:8" x14ac:dyDescent="0.25">
      <c r="A4175" t="s">
        <v>4831</v>
      </c>
      <c r="B4175" t="s">
        <v>4832</v>
      </c>
      <c r="D4175">
        <f>LEN(A4175)</f>
        <v>7</v>
      </c>
      <c r="G4175" s="3" t="s">
        <v>10803</v>
      </c>
      <c r="H4175" s="4">
        <v>1</v>
      </c>
    </row>
    <row r="4176" spans="1:8" x14ac:dyDescent="0.25">
      <c r="A4176" t="s">
        <v>10159</v>
      </c>
      <c r="B4176" t="s">
        <v>384</v>
      </c>
      <c r="C4176" t="s">
        <v>261</v>
      </c>
      <c r="D4176">
        <f>LEN(A4176)</f>
        <v>4</v>
      </c>
      <c r="G4176" s="3" t="s">
        <v>4730</v>
      </c>
      <c r="H4176" s="4">
        <v>1</v>
      </c>
    </row>
    <row r="4177" spans="1:8" x14ac:dyDescent="0.25">
      <c r="A4177" t="s">
        <v>10364</v>
      </c>
      <c r="B4177" t="s">
        <v>384</v>
      </c>
      <c r="C4177" t="s">
        <v>131</v>
      </c>
      <c r="D4177">
        <f>LEN(A4177)</f>
        <v>4</v>
      </c>
      <c r="G4177" s="3" t="s">
        <v>10454</v>
      </c>
      <c r="H4177" s="4">
        <v>1</v>
      </c>
    </row>
    <row r="4178" spans="1:8" x14ac:dyDescent="0.25">
      <c r="A4178" t="s">
        <v>10822</v>
      </c>
      <c r="B4178" t="s">
        <v>384</v>
      </c>
      <c r="C4178" t="s">
        <v>1376</v>
      </c>
      <c r="D4178">
        <f>LEN(A4178)</f>
        <v>4</v>
      </c>
      <c r="G4178" s="3" t="s">
        <v>11347</v>
      </c>
      <c r="H4178" s="4">
        <v>1</v>
      </c>
    </row>
    <row r="4179" spans="1:8" x14ac:dyDescent="0.25">
      <c r="A4179" t="s">
        <v>3144</v>
      </c>
      <c r="B4179" t="s">
        <v>384</v>
      </c>
      <c r="C4179" t="s">
        <v>11590</v>
      </c>
      <c r="D4179">
        <f>LEN(A4179)</f>
        <v>4</v>
      </c>
      <c r="G4179" s="3" t="s">
        <v>9988</v>
      </c>
      <c r="H4179" s="4">
        <v>1</v>
      </c>
    </row>
    <row r="4180" spans="1:8" x14ac:dyDescent="0.25">
      <c r="A4180" t="s">
        <v>1404</v>
      </c>
      <c r="B4180" t="s">
        <v>384</v>
      </c>
      <c r="C4180" t="s">
        <v>869</v>
      </c>
      <c r="D4180">
        <f>LEN(A4180)</f>
        <v>5</v>
      </c>
      <c r="G4180" s="3" t="s">
        <v>8128</v>
      </c>
      <c r="H4180" s="4">
        <v>1</v>
      </c>
    </row>
    <row r="4181" spans="1:8" x14ac:dyDescent="0.25">
      <c r="A4181" t="s">
        <v>570</v>
      </c>
      <c r="B4181" t="s">
        <v>384</v>
      </c>
      <c r="D4181">
        <f>LEN(A4181)</f>
        <v>5</v>
      </c>
      <c r="G4181" s="3" t="s">
        <v>9859</v>
      </c>
      <c r="H4181" s="4">
        <v>1</v>
      </c>
    </row>
    <row r="4182" spans="1:8" x14ac:dyDescent="0.25">
      <c r="A4182" t="s">
        <v>4846</v>
      </c>
      <c r="B4182" t="s">
        <v>384</v>
      </c>
      <c r="D4182">
        <f>LEN(A4182)</f>
        <v>5</v>
      </c>
      <c r="G4182" s="3" t="s">
        <v>8130</v>
      </c>
      <c r="H4182" s="4">
        <v>1</v>
      </c>
    </row>
    <row r="4183" spans="1:8" x14ac:dyDescent="0.25">
      <c r="A4183" t="s">
        <v>5278</v>
      </c>
      <c r="B4183" t="s">
        <v>384</v>
      </c>
      <c r="C4183" t="s">
        <v>645</v>
      </c>
      <c r="D4183">
        <f>LEN(A4183)</f>
        <v>5</v>
      </c>
      <c r="G4183" s="3" t="s">
        <v>5320</v>
      </c>
      <c r="H4183" s="4">
        <v>1</v>
      </c>
    </row>
    <row r="4184" spans="1:8" x14ac:dyDescent="0.25">
      <c r="A4184" t="s">
        <v>39</v>
      </c>
      <c r="B4184" t="s">
        <v>384</v>
      </c>
      <c r="C4184" t="s">
        <v>852</v>
      </c>
      <c r="D4184">
        <f>LEN(A4184)</f>
        <v>5</v>
      </c>
      <c r="G4184" s="3" t="s">
        <v>7045</v>
      </c>
      <c r="H4184" s="4">
        <v>1</v>
      </c>
    </row>
    <row r="4185" spans="1:8" x14ac:dyDescent="0.25">
      <c r="A4185" t="s">
        <v>1144</v>
      </c>
      <c r="B4185" t="s">
        <v>384</v>
      </c>
      <c r="C4185" t="s">
        <v>33</v>
      </c>
      <c r="D4185">
        <f>LEN(A4185)</f>
        <v>5</v>
      </c>
      <c r="G4185" s="3" t="s">
        <v>9812</v>
      </c>
      <c r="H4185" s="4">
        <v>1</v>
      </c>
    </row>
    <row r="4186" spans="1:8" x14ac:dyDescent="0.25">
      <c r="A4186" t="s">
        <v>3719</v>
      </c>
      <c r="B4186" t="s">
        <v>384</v>
      </c>
      <c r="C4186" t="s">
        <v>1875</v>
      </c>
      <c r="D4186">
        <f>LEN(A4186)</f>
        <v>5</v>
      </c>
      <c r="G4186" s="3" t="s">
        <v>12255</v>
      </c>
      <c r="H4186" s="4">
        <v>1</v>
      </c>
    </row>
    <row r="4187" spans="1:8" x14ac:dyDescent="0.25">
      <c r="A4187" t="s">
        <v>7252</v>
      </c>
      <c r="B4187" t="s">
        <v>384</v>
      </c>
      <c r="C4187" t="s">
        <v>151</v>
      </c>
      <c r="D4187">
        <f>LEN(A4187)</f>
        <v>5</v>
      </c>
      <c r="G4187" s="3" t="s">
        <v>10824</v>
      </c>
      <c r="H4187" s="4">
        <v>1</v>
      </c>
    </row>
    <row r="4188" spans="1:8" x14ac:dyDescent="0.25">
      <c r="A4188" t="s">
        <v>3637</v>
      </c>
      <c r="B4188" t="s">
        <v>384</v>
      </c>
      <c r="C4188" t="s">
        <v>8854</v>
      </c>
      <c r="D4188">
        <f>LEN(A4188)</f>
        <v>5</v>
      </c>
      <c r="G4188" s="3" t="s">
        <v>11344</v>
      </c>
      <c r="H4188" s="4">
        <v>1</v>
      </c>
    </row>
    <row r="4189" spans="1:8" x14ac:dyDescent="0.25">
      <c r="A4189" t="s">
        <v>9835</v>
      </c>
      <c r="B4189" t="s">
        <v>384</v>
      </c>
      <c r="C4189" t="s">
        <v>20</v>
      </c>
      <c r="D4189">
        <f>LEN(A4189)</f>
        <v>5</v>
      </c>
      <c r="G4189" s="3" t="s">
        <v>7112</v>
      </c>
      <c r="H4189" s="4">
        <v>1</v>
      </c>
    </row>
    <row r="4190" spans="1:8" x14ac:dyDescent="0.25">
      <c r="A4190" t="s">
        <v>383</v>
      </c>
      <c r="B4190" t="s">
        <v>384</v>
      </c>
      <c r="C4190" t="s">
        <v>385</v>
      </c>
      <c r="D4190">
        <f>LEN(A4190)</f>
        <v>6</v>
      </c>
      <c r="G4190" s="3" t="s">
        <v>607</v>
      </c>
      <c r="H4190" s="4">
        <v>1</v>
      </c>
    </row>
    <row r="4191" spans="1:8" x14ac:dyDescent="0.25">
      <c r="A4191" t="s">
        <v>2808</v>
      </c>
      <c r="B4191" t="s">
        <v>384</v>
      </c>
      <c r="D4191">
        <f>LEN(A4191)</f>
        <v>6</v>
      </c>
      <c r="G4191" s="3" t="s">
        <v>1119</v>
      </c>
      <c r="H4191" s="4">
        <v>1</v>
      </c>
    </row>
    <row r="4192" spans="1:8" x14ac:dyDescent="0.25">
      <c r="A4192" t="s">
        <v>622</v>
      </c>
      <c r="B4192" t="s">
        <v>384</v>
      </c>
      <c r="D4192">
        <f>LEN(A4192)</f>
        <v>6</v>
      </c>
      <c r="G4192" s="3" t="s">
        <v>7164</v>
      </c>
      <c r="H4192" s="4">
        <v>1</v>
      </c>
    </row>
    <row r="4193" spans="1:8" x14ac:dyDescent="0.25">
      <c r="A4193" t="s">
        <v>5950</v>
      </c>
      <c r="B4193" t="s">
        <v>384</v>
      </c>
      <c r="D4193">
        <f>LEN(A4193)</f>
        <v>6</v>
      </c>
      <c r="G4193" s="3" t="s">
        <v>4519</v>
      </c>
      <c r="H4193" s="4">
        <v>1</v>
      </c>
    </row>
    <row r="4194" spans="1:8" x14ac:dyDescent="0.25">
      <c r="A4194" t="s">
        <v>7136</v>
      </c>
      <c r="B4194" t="s">
        <v>384</v>
      </c>
      <c r="D4194">
        <f>LEN(A4194)</f>
        <v>6</v>
      </c>
      <c r="G4194" s="3" t="s">
        <v>5450</v>
      </c>
      <c r="H4194" s="4">
        <v>1</v>
      </c>
    </row>
    <row r="4195" spans="1:8" x14ac:dyDescent="0.25">
      <c r="A4195" t="s">
        <v>2921</v>
      </c>
      <c r="B4195" t="s">
        <v>384</v>
      </c>
      <c r="D4195">
        <f>LEN(A4195)</f>
        <v>6</v>
      </c>
      <c r="G4195" s="3" t="s">
        <v>11493</v>
      </c>
      <c r="H4195" s="4">
        <v>1</v>
      </c>
    </row>
    <row r="4196" spans="1:8" x14ac:dyDescent="0.25">
      <c r="A4196" t="s">
        <v>8063</v>
      </c>
      <c r="B4196" t="s">
        <v>384</v>
      </c>
      <c r="C4196" t="s">
        <v>412</v>
      </c>
      <c r="D4196">
        <f>LEN(A4196)</f>
        <v>6</v>
      </c>
      <c r="G4196" s="3" t="s">
        <v>1575</v>
      </c>
      <c r="H4196" s="4">
        <v>1</v>
      </c>
    </row>
    <row r="4197" spans="1:8" x14ac:dyDescent="0.25">
      <c r="A4197" t="s">
        <v>8112</v>
      </c>
      <c r="B4197" t="s">
        <v>384</v>
      </c>
      <c r="C4197" t="s">
        <v>8113</v>
      </c>
      <c r="D4197">
        <f>LEN(A4197)</f>
        <v>6</v>
      </c>
      <c r="G4197" s="3" t="s">
        <v>5013</v>
      </c>
      <c r="H4197" s="4">
        <v>1</v>
      </c>
    </row>
    <row r="4198" spans="1:8" x14ac:dyDescent="0.25">
      <c r="A4198" t="s">
        <v>1946</v>
      </c>
      <c r="B4198" t="s">
        <v>384</v>
      </c>
      <c r="C4198" t="s">
        <v>5803</v>
      </c>
      <c r="D4198">
        <f>LEN(A4198)</f>
        <v>6</v>
      </c>
      <c r="G4198" s="3" t="s">
        <v>2429</v>
      </c>
      <c r="H4198" s="4">
        <v>1</v>
      </c>
    </row>
    <row r="4199" spans="1:8" x14ac:dyDescent="0.25">
      <c r="A4199" t="s">
        <v>11432</v>
      </c>
      <c r="B4199" t="s">
        <v>384</v>
      </c>
      <c r="C4199" t="s">
        <v>33</v>
      </c>
      <c r="D4199">
        <f>LEN(A4199)</f>
        <v>6</v>
      </c>
      <c r="G4199" s="3" t="s">
        <v>9205</v>
      </c>
      <c r="H4199" s="4">
        <v>1</v>
      </c>
    </row>
    <row r="4200" spans="1:8" x14ac:dyDescent="0.25">
      <c r="A4200" t="s">
        <v>4423</v>
      </c>
      <c r="B4200" t="s">
        <v>384</v>
      </c>
      <c r="D4200">
        <f>LEN(A4200)</f>
        <v>6</v>
      </c>
      <c r="G4200" s="3" t="s">
        <v>5857</v>
      </c>
      <c r="H4200" s="4">
        <v>1</v>
      </c>
    </row>
    <row r="4201" spans="1:8" x14ac:dyDescent="0.25">
      <c r="A4201" t="s">
        <v>11642</v>
      </c>
      <c r="B4201" t="s">
        <v>384</v>
      </c>
      <c r="D4201">
        <f>LEN(A4201)</f>
        <v>6</v>
      </c>
      <c r="G4201" s="3" t="s">
        <v>8987</v>
      </c>
      <c r="H4201" s="4">
        <v>1</v>
      </c>
    </row>
    <row r="4202" spans="1:8" x14ac:dyDescent="0.25">
      <c r="A4202" t="s">
        <v>1792</v>
      </c>
      <c r="B4202" t="s">
        <v>384</v>
      </c>
      <c r="D4202">
        <f>LEN(A4202)</f>
        <v>7</v>
      </c>
      <c r="G4202" s="3" t="s">
        <v>11099</v>
      </c>
      <c r="H4202" s="4">
        <v>1</v>
      </c>
    </row>
    <row r="4203" spans="1:8" x14ac:dyDescent="0.25">
      <c r="A4203" t="s">
        <v>1911</v>
      </c>
      <c r="B4203" t="s">
        <v>384</v>
      </c>
      <c r="C4203" t="s">
        <v>616</v>
      </c>
      <c r="D4203">
        <f>LEN(A4203)</f>
        <v>7</v>
      </c>
      <c r="G4203" s="3" t="s">
        <v>6412</v>
      </c>
      <c r="H4203" s="4">
        <v>1</v>
      </c>
    </row>
    <row r="4204" spans="1:8" x14ac:dyDescent="0.25">
      <c r="A4204" t="s">
        <v>618</v>
      </c>
      <c r="B4204" t="s">
        <v>384</v>
      </c>
      <c r="C4204" t="s">
        <v>33</v>
      </c>
      <c r="D4204">
        <f>LEN(A4204)</f>
        <v>7</v>
      </c>
      <c r="G4204" s="3" t="s">
        <v>11262</v>
      </c>
      <c r="H4204" s="4">
        <v>1</v>
      </c>
    </row>
    <row r="4205" spans="1:8" x14ac:dyDescent="0.25">
      <c r="A4205" t="s">
        <v>1985</v>
      </c>
      <c r="B4205" t="s">
        <v>384</v>
      </c>
      <c r="D4205">
        <f>LEN(A4205)</f>
        <v>7</v>
      </c>
      <c r="G4205" s="3" t="s">
        <v>11643</v>
      </c>
      <c r="H4205" s="4">
        <v>1</v>
      </c>
    </row>
    <row r="4206" spans="1:8" x14ac:dyDescent="0.25">
      <c r="A4206" t="s">
        <v>2128</v>
      </c>
      <c r="B4206" t="s">
        <v>384</v>
      </c>
      <c r="D4206">
        <f>LEN(A4206)</f>
        <v>7</v>
      </c>
      <c r="G4206" s="3" t="s">
        <v>9249</v>
      </c>
      <c r="H4206" s="4">
        <v>1</v>
      </c>
    </row>
    <row r="4207" spans="1:8" x14ac:dyDescent="0.25">
      <c r="A4207" t="s">
        <v>253</v>
      </c>
      <c r="B4207" t="s">
        <v>384</v>
      </c>
      <c r="D4207">
        <f>LEN(A4207)</f>
        <v>7</v>
      </c>
      <c r="G4207" s="3" t="s">
        <v>8856</v>
      </c>
      <c r="H4207" s="4">
        <v>1</v>
      </c>
    </row>
    <row r="4208" spans="1:8" x14ac:dyDescent="0.25">
      <c r="A4208" t="s">
        <v>1085</v>
      </c>
      <c r="B4208" t="s">
        <v>384</v>
      </c>
      <c r="C4208" t="s">
        <v>178</v>
      </c>
      <c r="D4208">
        <f>LEN(A4208)</f>
        <v>7</v>
      </c>
      <c r="G4208" s="3" t="s">
        <v>1420</v>
      </c>
      <c r="H4208" s="4">
        <v>1</v>
      </c>
    </row>
    <row r="4209" spans="1:8" x14ac:dyDescent="0.25">
      <c r="A4209" t="s">
        <v>10619</v>
      </c>
      <c r="B4209" t="s">
        <v>384</v>
      </c>
      <c r="D4209">
        <f>LEN(A4209)</f>
        <v>7</v>
      </c>
      <c r="G4209" s="3" t="s">
        <v>10374</v>
      </c>
      <c r="H4209" s="4">
        <v>1</v>
      </c>
    </row>
    <row r="4210" spans="1:8" x14ac:dyDescent="0.25">
      <c r="A4210" t="s">
        <v>2280</v>
      </c>
      <c r="B4210" t="s">
        <v>384</v>
      </c>
      <c r="C4210" t="s">
        <v>20</v>
      </c>
      <c r="D4210">
        <f>LEN(A4210)</f>
        <v>7</v>
      </c>
      <c r="G4210" s="3" t="s">
        <v>9611</v>
      </c>
      <c r="H4210" s="4">
        <v>1</v>
      </c>
    </row>
    <row r="4211" spans="1:8" x14ac:dyDescent="0.25">
      <c r="A4211" t="s">
        <v>2580</v>
      </c>
      <c r="B4211" t="s">
        <v>384</v>
      </c>
      <c r="C4211" t="s">
        <v>2581</v>
      </c>
      <c r="D4211">
        <f>LEN(A4211)</f>
        <v>8</v>
      </c>
      <c r="G4211" s="3" t="s">
        <v>9519</v>
      </c>
      <c r="H4211" s="4">
        <v>1</v>
      </c>
    </row>
    <row r="4212" spans="1:8" x14ac:dyDescent="0.25">
      <c r="A4212" t="s">
        <v>3654</v>
      </c>
      <c r="B4212" t="s">
        <v>384</v>
      </c>
      <c r="C4212" t="s">
        <v>612</v>
      </c>
      <c r="D4212">
        <f>LEN(A4212)</f>
        <v>8</v>
      </c>
      <c r="G4212" s="3" t="s">
        <v>514</v>
      </c>
      <c r="H4212" s="4">
        <v>1</v>
      </c>
    </row>
    <row r="4213" spans="1:8" x14ac:dyDescent="0.25">
      <c r="A4213" t="s">
        <v>5754</v>
      </c>
      <c r="B4213" t="s">
        <v>384</v>
      </c>
      <c r="C4213" t="s">
        <v>226</v>
      </c>
      <c r="D4213">
        <f>LEN(A4213)</f>
        <v>8</v>
      </c>
      <c r="G4213" s="3" t="s">
        <v>4530</v>
      </c>
      <c r="H4213" s="4">
        <v>1</v>
      </c>
    </row>
    <row r="4214" spans="1:8" x14ac:dyDescent="0.25">
      <c r="A4214" t="s">
        <v>1465</v>
      </c>
      <c r="B4214" t="s">
        <v>384</v>
      </c>
      <c r="D4214">
        <f>LEN(A4214)</f>
        <v>8</v>
      </c>
      <c r="G4214" s="3" t="s">
        <v>8699</v>
      </c>
      <c r="H4214" s="4">
        <v>1</v>
      </c>
    </row>
    <row r="4215" spans="1:8" x14ac:dyDescent="0.25">
      <c r="A4215" t="s">
        <v>9366</v>
      </c>
      <c r="B4215" t="s">
        <v>384</v>
      </c>
      <c r="D4215">
        <f>LEN(A4215)</f>
        <v>8</v>
      </c>
      <c r="G4215" s="3" t="s">
        <v>7661</v>
      </c>
      <c r="H4215" s="4">
        <v>1</v>
      </c>
    </row>
    <row r="4216" spans="1:8" x14ac:dyDescent="0.25">
      <c r="A4216" t="s">
        <v>227</v>
      </c>
      <c r="B4216" t="s">
        <v>384</v>
      </c>
      <c r="C4216" t="s">
        <v>507</v>
      </c>
      <c r="D4216">
        <f>LEN(A4216)</f>
        <v>8</v>
      </c>
      <c r="G4216" s="3" t="s">
        <v>8990</v>
      </c>
      <c r="H4216" s="4">
        <v>1</v>
      </c>
    </row>
    <row r="4217" spans="1:8" x14ac:dyDescent="0.25">
      <c r="A4217" t="s">
        <v>617</v>
      </c>
      <c r="B4217" t="s">
        <v>384</v>
      </c>
      <c r="D4217">
        <f>LEN(A4217)</f>
        <v>8</v>
      </c>
      <c r="G4217" s="3" t="s">
        <v>8303</v>
      </c>
      <c r="H4217" s="4">
        <v>1</v>
      </c>
    </row>
    <row r="4218" spans="1:8" x14ac:dyDescent="0.25">
      <c r="A4218" t="s">
        <v>2607</v>
      </c>
      <c r="B4218" t="s">
        <v>384</v>
      </c>
      <c r="D4218">
        <f>LEN(A4218)</f>
        <v>9</v>
      </c>
      <c r="G4218" s="3" t="s">
        <v>3733</v>
      </c>
      <c r="H4218" s="4">
        <v>1</v>
      </c>
    </row>
    <row r="4219" spans="1:8" x14ac:dyDescent="0.25">
      <c r="A4219" t="s">
        <v>6020</v>
      </c>
      <c r="B4219" t="s">
        <v>384</v>
      </c>
      <c r="D4219">
        <f>LEN(A4219)</f>
        <v>9</v>
      </c>
      <c r="G4219" s="3" t="s">
        <v>8727</v>
      </c>
      <c r="H4219" s="4">
        <v>1</v>
      </c>
    </row>
    <row r="4220" spans="1:8" x14ac:dyDescent="0.25">
      <c r="A4220" t="s">
        <v>7837</v>
      </c>
      <c r="B4220" t="s">
        <v>384</v>
      </c>
      <c r="C4220" t="s">
        <v>258</v>
      </c>
      <c r="D4220">
        <f>LEN(A4220)</f>
        <v>9</v>
      </c>
      <c r="G4220" s="3" t="s">
        <v>8644</v>
      </c>
      <c r="H4220" s="4">
        <v>1</v>
      </c>
    </row>
    <row r="4221" spans="1:8" x14ac:dyDescent="0.25">
      <c r="A4221" t="s">
        <v>1684</v>
      </c>
      <c r="B4221" t="s">
        <v>384</v>
      </c>
      <c r="D4221">
        <f>LEN(A4221)</f>
        <v>9</v>
      </c>
      <c r="G4221" s="3" t="s">
        <v>9269</v>
      </c>
      <c r="H4221" s="4">
        <v>1</v>
      </c>
    </row>
    <row r="4222" spans="1:8" x14ac:dyDescent="0.25">
      <c r="A4222" t="s">
        <v>1636</v>
      </c>
      <c r="B4222" t="s">
        <v>384</v>
      </c>
      <c r="C4222" t="s">
        <v>258</v>
      </c>
      <c r="D4222">
        <f>LEN(A4222)</f>
        <v>9</v>
      </c>
      <c r="G4222" s="3" t="s">
        <v>11646</v>
      </c>
      <c r="H4222" s="4">
        <v>1</v>
      </c>
    </row>
    <row r="4223" spans="1:8" x14ac:dyDescent="0.25">
      <c r="A4223" t="s">
        <v>5292</v>
      </c>
      <c r="B4223" t="s">
        <v>384</v>
      </c>
      <c r="D4223">
        <f>LEN(A4223)</f>
        <v>9</v>
      </c>
      <c r="G4223" s="3" t="s">
        <v>8807</v>
      </c>
      <c r="H4223" s="4">
        <v>1</v>
      </c>
    </row>
    <row r="4224" spans="1:8" x14ac:dyDescent="0.25">
      <c r="A4224" t="s">
        <v>10488</v>
      </c>
      <c r="B4224" t="s">
        <v>384</v>
      </c>
      <c r="D4224">
        <f>LEN(A4224)</f>
        <v>9</v>
      </c>
      <c r="G4224" s="3" t="s">
        <v>2629</v>
      </c>
      <c r="H4224" s="4">
        <v>1</v>
      </c>
    </row>
    <row r="4225" spans="1:8" x14ac:dyDescent="0.25">
      <c r="A4225" t="s">
        <v>4000</v>
      </c>
      <c r="B4225" t="s">
        <v>384</v>
      </c>
      <c r="C4225" t="s">
        <v>1509</v>
      </c>
      <c r="D4225">
        <f>LEN(A4225)</f>
        <v>10</v>
      </c>
      <c r="G4225" s="3" t="s">
        <v>1314</v>
      </c>
      <c r="H4225" s="4">
        <v>1</v>
      </c>
    </row>
    <row r="4226" spans="1:8" x14ac:dyDescent="0.25">
      <c r="A4226" t="s">
        <v>4405</v>
      </c>
      <c r="B4226" t="s">
        <v>384</v>
      </c>
      <c r="D4226">
        <f>LEN(A4226)</f>
        <v>10</v>
      </c>
      <c r="G4226" s="3" t="s">
        <v>10456</v>
      </c>
      <c r="H4226" s="4">
        <v>1</v>
      </c>
    </row>
    <row r="4227" spans="1:8" x14ac:dyDescent="0.25">
      <c r="A4227" t="s">
        <v>7299</v>
      </c>
      <c r="B4227" t="s">
        <v>384</v>
      </c>
      <c r="D4227">
        <f>LEN(A4227)</f>
        <v>10</v>
      </c>
      <c r="G4227" s="3" t="s">
        <v>11523</v>
      </c>
      <c r="H4227" s="4">
        <v>1</v>
      </c>
    </row>
    <row r="4228" spans="1:8" x14ac:dyDescent="0.25">
      <c r="A4228" t="s">
        <v>8856</v>
      </c>
      <c r="B4228" t="s">
        <v>384</v>
      </c>
      <c r="C4228" t="s">
        <v>48</v>
      </c>
      <c r="D4228">
        <f>LEN(A4228)</f>
        <v>10</v>
      </c>
      <c r="G4228" s="3" t="s">
        <v>8105</v>
      </c>
      <c r="H4228" s="4">
        <v>1</v>
      </c>
    </row>
    <row r="4229" spans="1:8" x14ac:dyDescent="0.25">
      <c r="A4229" t="s">
        <v>6997</v>
      </c>
      <c r="B4229" t="s">
        <v>384</v>
      </c>
      <c r="C4229" t="s">
        <v>6998</v>
      </c>
      <c r="D4229">
        <f>LEN(A4229)</f>
        <v>11</v>
      </c>
      <c r="G4229" s="3" t="s">
        <v>5599</v>
      </c>
      <c r="H4229" s="4">
        <v>1</v>
      </c>
    </row>
    <row r="4230" spans="1:8" x14ac:dyDescent="0.25">
      <c r="A4230" t="s">
        <v>12112</v>
      </c>
      <c r="B4230" t="s">
        <v>384</v>
      </c>
      <c r="C4230" t="s">
        <v>20</v>
      </c>
      <c r="D4230">
        <f>LEN(A4230)</f>
        <v>12</v>
      </c>
      <c r="G4230" s="3" t="s">
        <v>12236</v>
      </c>
      <c r="H4230" s="4">
        <v>1</v>
      </c>
    </row>
    <row r="4231" spans="1:8" x14ac:dyDescent="0.25">
      <c r="A4231" t="s">
        <v>8846</v>
      </c>
      <c r="B4231" t="s">
        <v>384</v>
      </c>
      <c r="C4231" t="s">
        <v>8847</v>
      </c>
      <c r="D4231">
        <f>LEN(A4231)</f>
        <v>14</v>
      </c>
      <c r="G4231" s="3" t="s">
        <v>8947</v>
      </c>
      <c r="H4231" s="4">
        <v>1</v>
      </c>
    </row>
    <row r="4232" spans="1:8" x14ac:dyDescent="0.25">
      <c r="A4232" t="s">
        <v>10132</v>
      </c>
      <c r="B4232" t="s">
        <v>384</v>
      </c>
      <c r="C4232" t="s">
        <v>20</v>
      </c>
      <c r="D4232">
        <f>LEN(A4232)</f>
        <v>14</v>
      </c>
      <c r="G4232" s="3" t="s">
        <v>12045</v>
      </c>
      <c r="H4232" s="4">
        <v>1</v>
      </c>
    </row>
    <row r="4233" spans="1:8" x14ac:dyDescent="0.25">
      <c r="A4233" t="s">
        <v>9908</v>
      </c>
      <c r="B4233" t="s">
        <v>384</v>
      </c>
      <c r="D4233">
        <f>LEN(A4233)</f>
        <v>15</v>
      </c>
      <c r="G4233" s="3" t="s">
        <v>6489</v>
      </c>
      <c r="H4233" s="4">
        <v>1</v>
      </c>
    </row>
    <row r="4234" spans="1:8" x14ac:dyDescent="0.25">
      <c r="A4234" t="s">
        <v>5267</v>
      </c>
      <c r="B4234" t="s">
        <v>6301</v>
      </c>
      <c r="D4234">
        <f>LEN(A4234)</f>
        <v>5</v>
      </c>
      <c r="G4234" s="3" t="s">
        <v>7516</v>
      </c>
      <c r="H4234" s="4">
        <v>1</v>
      </c>
    </row>
    <row r="4235" spans="1:8" x14ac:dyDescent="0.25">
      <c r="A4235" t="s">
        <v>5910</v>
      </c>
      <c r="B4235" t="s">
        <v>5911</v>
      </c>
      <c r="D4235">
        <f>LEN(A4235)</f>
        <v>5</v>
      </c>
      <c r="G4235" s="3" t="s">
        <v>6798</v>
      </c>
      <c r="H4235" s="4">
        <v>1</v>
      </c>
    </row>
    <row r="4236" spans="1:8" x14ac:dyDescent="0.25">
      <c r="A4236" t="s">
        <v>4779</v>
      </c>
      <c r="B4236" t="s">
        <v>4420</v>
      </c>
      <c r="D4236">
        <f>LEN(A4236)</f>
        <v>5</v>
      </c>
      <c r="G4236" s="3" t="s">
        <v>2984</v>
      </c>
      <c r="H4236" s="4">
        <v>1</v>
      </c>
    </row>
    <row r="4237" spans="1:8" x14ac:dyDescent="0.25">
      <c r="A4237" t="s">
        <v>4419</v>
      </c>
      <c r="B4237" t="s">
        <v>4420</v>
      </c>
      <c r="D4237">
        <f>LEN(A4237)</f>
        <v>7</v>
      </c>
      <c r="G4237" s="3" t="s">
        <v>10139</v>
      </c>
      <c r="H4237" s="4">
        <v>1</v>
      </c>
    </row>
    <row r="4238" spans="1:8" x14ac:dyDescent="0.25">
      <c r="A4238" t="s">
        <v>4561</v>
      </c>
      <c r="B4238" t="s">
        <v>4420</v>
      </c>
      <c r="C4238" t="s">
        <v>5497</v>
      </c>
      <c r="D4238">
        <f>LEN(A4238)</f>
        <v>7</v>
      </c>
      <c r="G4238" s="3" t="s">
        <v>1037</v>
      </c>
      <c r="H4238" s="4">
        <v>1</v>
      </c>
    </row>
    <row r="4239" spans="1:8" x14ac:dyDescent="0.25">
      <c r="A4239" t="s">
        <v>8400</v>
      </c>
      <c r="B4239" t="s">
        <v>4420</v>
      </c>
      <c r="C4239" t="s">
        <v>2919</v>
      </c>
      <c r="D4239">
        <f>LEN(A4239)</f>
        <v>14</v>
      </c>
      <c r="G4239" s="3" t="s">
        <v>11565</v>
      </c>
      <c r="H4239" s="4">
        <v>1</v>
      </c>
    </row>
    <row r="4240" spans="1:8" x14ac:dyDescent="0.25">
      <c r="A4240" t="s">
        <v>10358</v>
      </c>
      <c r="B4240" t="s">
        <v>4420</v>
      </c>
      <c r="C4240" t="s">
        <v>33</v>
      </c>
      <c r="D4240">
        <f>LEN(A4240)</f>
        <v>18</v>
      </c>
      <c r="G4240" s="3" t="s">
        <v>5107</v>
      </c>
      <c r="H4240" s="4">
        <v>1</v>
      </c>
    </row>
    <row r="4241" spans="1:8" x14ac:dyDescent="0.25">
      <c r="A4241" t="s">
        <v>2239</v>
      </c>
      <c r="B4241" t="s">
        <v>11958</v>
      </c>
      <c r="D4241">
        <f>LEN(A4241)</f>
        <v>3</v>
      </c>
      <c r="G4241" s="3" t="s">
        <v>3387</v>
      </c>
      <c r="H4241" s="4">
        <v>1</v>
      </c>
    </row>
    <row r="4242" spans="1:8" x14ac:dyDescent="0.25">
      <c r="A4242" t="s">
        <v>4501</v>
      </c>
      <c r="B4242" t="s">
        <v>4502</v>
      </c>
      <c r="C4242" t="s">
        <v>4503</v>
      </c>
      <c r="D4242">
        <f>LEN(A4242)</f>
        <v>3</v>
      </c>
      <c r="G4242" s="3" t="s">
        <v>7655</v>
      </c>
      <c r="H4242" s="4">
        <v>1</v>
      </c>
    </row>
    <row r="4243" spans="1:8" x14ac:dyDescent="0.25">
      <c r="A4243" t="s">
        <v>2168</v>
      </c>
      <c r="B4243" t="s">
        <v>2169</v>
      </c>
      <c r="D4243">
        <f>LEN(A4243)</f>
        <v>4</v>
      </c>
      <c r="G4243" s="3" t="s">
        <v>6927</v>
      </c>
      <c r="H4243" s="4">
        <v>1</v>
      </c>
    </row>
    <row r="4244" spans="1:8" x14ac:dyDescent="0.25">
      <c r="A4244" t="s">
        <v>1355</v>
      </c>
      <c r="B4244" t="s">
        <v>2046</v>
      </c>
      <c r="D4244">
        <f>LEN(A4244)</f>
        <v>4</v>
      </c>
      <c r="G4244" s="3" t="s">
        <v>8917</v>
      </c>
      <c r="H4244" s="4">
        <v>1</v>
      </c>
    </row>
    <row r="4245" spans="1:8" x14ac:dyDescent="0.25">
      <c r="A4245" t="s">
        <v>8774</v>
      </c>
      <c r="B4245" t="s">
        <v>2046</v>
      </c>
      <c r="D4245">
        <f>LEN(A4245)</f>
        <v>5</v>
      </c>
      <c r="G4245" s="3" t="s">
        <v>6260</v>
      </c>
      <c r="H4245" s="4">
        <v>1</v>
      </c>
    </row>
    <row r="4246" spans="1:8" x14ac:dyDescent="0.25">
      <c r="A4246" t="s">
        <v>742</v>
      </c>
      <c r="B4246" t="s">
        <v>2046</v>
      </c>
      <c r="C4246" t="s">
        <v>61</v>
      </c>
      <c r="D4246">
        <f>LEN(A4246)</f>
        <v>6</v>
      </c>
      <c r="G4246" s="3" t="s">
        <v>9171</v>
      </c>
      <c r="H4246" s="4">
        <v>1</v>
      </c>
    </row>
    <row r="4247" spans="1:8" x14ac:dyDescent="0.25">
      <c r="A4247" t="s">
        <v>8285</v>
      </c>
      <c r="B4247" t="s">
        <v>2046</v>
      </c>
      <c r="C4247" t="s">
        <v>612</v>
      </c>
      <c r="D4247">
        <f>LEN(A4247)</f>
        <v>6</v>
      </c>
      <c r="G4247" s="3" t="s">
        <v>7059</v>
      </c>
      <c r="H4247" s="4">
        <v>1</v>
      </c>
    </row>
    <row r="4248" spans="1:8" x14ac:dyDescent="0.25">
      <c r="A4248" t="s">
        <v>3730</v>
      </c>
      <c r="B4248" t="s">
        <v>2046</v>
      </c>
      <c r="C4248" t="s">
        <v>46</v>
      </c>
      <c r="D4248">
        <f>LEN(A4248)</f>
        <v>6</v>
      </c>
      <c r="G4248" s="3" t="s">
        <v>12247</v>
      </c>
      <c r="H4248" s="4">
        <v>1</v>
      </c>
    </row>
    <row r="4249" spans="1:8" x14ac:dyDescent="0.25">
      <c r="A4249" t="s">
        <v>1360</v>
      </c>
      <c r="B4249" t="s">
        <v>2046</v>
      </c>
      <c r="D4249">
        <f>LEN(A4249)</f>
        <v>6</v>
      </c>
      <c r="G4249" s="3" t="s">
        <v>9099</v>
      </c>
      <c r="H4249" s="4">
        <v>1</v>
      </c>
    </row>
    <row r="4250" spans="1:8" x14ac:dyDescent="0.25">
      <c r="A4250" t="s">
        <v>2045</v>
      </c>
      <c r="B4250" t="s">
        <v>2046</v>
      </c>
      <c r="D4250">
        <f>LEN(A4250)</f>
        <v>7</v>
      </c>
      <c r="G4250" s="3" t="s">
        <v>12334</v>
      </c>
      <c r="H4250" s="4">
        <v>1</v>
      </c>
    </row>
    <row r="4251" spans="1:8" x14ac:dyDescent="0.25">
      <c r="A4251" t="s">
        <v>253</v>
      </c>
      <c r="B4251" t="s">
        <v>2046</v>
      </c>
      <c r="D4251">
        <f>LEN(A4251)</f>
        <v>7</v>
      </c>
      <c r="G4251" s="3" t="s">
        <v>9165</v>
      </c>
      <c r="H4251" s="4">
        <v>1</v>
      </c>
    </row>
    <row r="4252" spans="1:8" x14ac:dyDescent="0.25">
      <c r="A4252" t="s">
        <v>8435</v>
      </c>
      <c r="B4252" t="s">
        <v>2046</v>
      </c>
      <c r="C4252" t="s">
        <v>33</v>
      </c>
      <c r="D4252">
        <f>LEN(A4252)</f>
        <v>7</v>
      </c>
      <c r="G4252" s="3" t="s">
        <v>1828</v>
      </c>
      <c r="H4252" s="4">
        <v>1</v>
      </c>
    </row>
    <row r="4253" spans="1:8" x14ac:dyDescent="0.25">
      <c r="A4253" t="s">
        <v>12053</v>
      </c>
      <c r="B4253" t="s">
        <v>2046</v>
      </c>
      <c r="C4253" t="s">
        <v>226</v>
      </c>
      <c r="D4253">
        <f>LEN(A4253)</f>
        <v>7</v>
      </c>
      <c r="G4253" s="3" t="s">
        <v>7429</v>
      </c>
      <c r="H4253" s="4">
        <v>1</v>
      </c>
    </row>
    <row r="4254" spans="1:8" x14ac:dyDescent="0.25">
      <c r="A4254" t="s">
        <v>7962</v>
      </c>
      <c r="B4254" t="s">
        <v>10779</v>
      </c>
      <c r="C4254" t="s">
        <v>258</v>
      </c>
      <c r="D4254">
        <f>LEN(A4254)</f>
        <v>5</v>
      </c>
      <c r="G4254" s="3" t="s">
        <v>548</v>
      </c>
      <c r="H4254" s="4">
        <v>1</v>
      </c>
    </row>
    <row r="4255" spans="1:8" x14ac:dyDescent="0.25">
      <c r="A4255" t="s">
        <v>1753</v>
      </c>
      <c r="B4255" t="s">
        <v>961</v>
      </c>
      <c r="D4255">
        <f>LEN(A4255)</f>
        <v>2</v>
      </c>
      <c r="G4255" s="3" t="s">
        <v>11157</v>
      </c>
      <c r="H4255" s="4">
        <v>1</v>
      </c>
    </row>
    <row r="4256" spans="1:8" x14ac:dyDescent="0.25">
      <c r="A4256" t="s">
        <v>3905</v>
      </c>
      <c r="B4256" t="s">
        <v>961</v>
      </c>
      <c r="C4256" t="s">
        <v>258</v>
      </c>
      <c r="D4256">
        <f>LEN(A4256)</f>
        <v>3</v>
      </c>
      <c r="G4256" s="3" t="s">
        <v>7497</v>
      </c>
      <c r="H4256" s="4">
        <v>1</v>
      </c>
    </row>
    <row r="4257" spans="1:8" x14ac:dyDescent="0.25">
      <c r="A4257" t="s">
        <v>960</v>
      </c>
      <c r="B4257" t="s">
        <v>961</v>
      </c>
      <c r="C4257" t="s">
        <v>962</v>
      </c>
      <c r="D4257">
        <f>LEN(A4257)</f>
        <v>6</v>
      </c>
      <c r="G4257" s="3" t="s">
        <v>7056</v>
      </c>
      <c r="H4257" s="4">
        <v>1</v>
      </c>
    </row>
    <row r="4258" spans="1:8" x14ac:dyDescent="0.25">
      <c r="A4258" t="s">
        <v>1862</v>
      </c>
      <c r="B4258" t="s">
        <v>961</v>
      </c>
      <c r="D4258">
        <f>LEN(A4258)</f>
        <v>6</v>
      </c>
      <c r="G4258" s="3" t="s">
        <v>3545</v>
      </c>
      <c r="H4258" s="4">
        <v>1</v>
      </c>
    </row>
    <row r="4259" spans="1:8" x14ac:dyDescent="0.25">
      <c r="A4259" t="s">
        <v>12179</v>
      </c>
      <c r="B4259" t="s">
        <v>961</v>
      </c>
      <c r="D4259">
        <f>LEN(A4259)</f>
        <v>7</v>
      </c>
      <c r="G4259" s="3" t="s">
        <v>7853</v>
      </c>
      <c r="H4259" s="4">
        <v>1</v>
      </c>
    </row>
    <row r="4260" spans="1:8" x14ac:dyDescent="0.25">
      <c r="A4260" t="s">
        <v>12246</v>
      </c>
      <c r="B4260" t="s">
        <v>961</v>
      </c>
      <c r="D4260">
        <f>LEN(A4260)</f>
        <v>8</v>
      </c>
      <c r="G4260" s="3" t="s">
        <v>7289</v>
      </c>
      <c r="H4260" s="4">
        <v>1</v>
      </c>
    </row>
    <row r="4261" spans="1:8" x14ac:dyDescent="0.25">
      <c r="A4261" t="s">
        <v>3719</v>
      </c>
      <c r="B4261" t="s">
        <v>2983</v>
      </c>
      <c r="D4261">
        <f>LEN(A4261)</f>
        <v>5</v>
      </c>
      <c r="G4261" s="3" t="s">
        <v>6923</v>
      </c>
      <c r="H4261" s="4">
        <v>1</v>
      </c>
    </row>
    <row r="4262" spans="1:8" x14ac:dyDescent="0.25">
      <c r="A4262" t="s">
        <v>8708</v>
      </c>
      <c r="B4262" t="s">
        <v>2983</v>
      </c>
      <c r="D4262">
        <f>LEN(A4262)</f>
        <v>8</v>
      </c>
      <c r="G4262" s="3" t="s">
        <v>1551</v>
      </c>
      <c r="H4262" s="4">
        <v>1</v>
      </c>
    </row>
    <row r="4263" spans="1:8" x14ac:dyDescent="0.25">
      <c r="A4263" t="s">
        <v>2982</v>
      </c>
      <c r="B4263" t="s">
        <v>2983</v>
      </c>
      <c r="D4263">
        <f>LEN(A4263)</f>
        <v>10</v>
      </c>
      <c r="G4263" s="3" t="s">
        <v>753</v>
      </c>
      <c r="H4263" s="4">
        <v>1</v>
      </c>
    </row>
    <row r="4264" spans="1:8" x14ac:dyDescent="0.25">
      <c r="A4264" t="s">
        <v>581</v>
      </c>
      <c r="B4264" t="s">
        <v>206</v>
      </c>
      <c r="C4264" t="s">
        <v>582</v>
      </c>
      <c r="D4264">
        <f>LEN(A4264)</f>
        <v>6</v>
      </c>
      <c r="G4264" s="3" t="s">
        <v>11138</v>
      </c>
      <c r="H4264" s="4">
        <v>1</v>
      </c>
    </row>
    <row r="4265" spans="1:8" x14ac:dyDescent="0.25">
      <c r="A4265" t="s">
        <v>80</v>
      </c>
      <c r="B4265" t="s">
        <v>8970</v>
      </c>
      <c r="C4265" t="s">
        <v>8971</v>
      </c>
      <c r="D4265">
        <f>LEN(A4265)</f>
        <v>4</v>
      </c>
      <c r="G4265" s="3" t="s">
        <v>648</v>
      </c>
      <c r="H4265" s="4">
        <v>1</v>
      </c>
    </row>
    <row r="4266" spans="1:8" x14ac:dyDescent="0.25">
      <c r="A4266" t="s">
        <v>6746</v>
      </c>
      <c r="B4266" t="s">
        <v>6747</v>
      </c>
      <c r="D4266">
        <f>LEN(A4266)</f>
        <v>7</v>
      </c>
      <c r="G4266" s="3" t="s">
        <v>1604</v>
      </c>
      <c r="H4266" s="4">
        <v>1</v>
      </c>
    </row>
    <row r="4267" spans="1:8" x14ac:dyDescent="0.25">
      <c r="A4267" t="s">
        <v>10244</v>
      </c>
      <c r="B4267" t="s">
        <v>10245</v>
      </c>
      <c r="C4267" t="s">
        <v>7994</v>
      </c>
      <c r="D4267">
        <f>LEN(A4267)</f>
        <v>9</v>
      </c>
      <c r="G4267" s="3" t="s">
        <v>890</v>
      </c>
      <c r="H4267" s="4">
        <v>1</v>
      </c>
    </row>
    <row r="4268" spans="1:8" x14ac:dyDescent="0.25">
      <c r="A4268" t="s">
        <v>1466</v>
      </c>
      <c r="B4268" t="s">
        <v>3154</v>
      </c>
      <c r="D4268">
        <f>LEN(A4268)</f>
        <v>6</v>
      </c>
      <c r="G4268" s="3" t="s">
        <v>3853</v>
      </c>
      <c r="H4268" s="4">
        <v>1</v>
      </c>
    </row>
    <row r="4269" spans="1:8" x14ac:dyDescent="0.25">
      <c r="A4269" t="s">
        <v>9538</v>
      </c>
      <c r="B4269" t="s">
        <v>3154</v>
      </c>
      <c r="D4269">
        <f>LEN(A4269)</f>
        <v>6</v>
      </c>
      <c r="G4269" s="3" t="s">
        <v>10107</v>
      </c>
      <c r="H4269" s="4">
        <v>1</v>
      </c>
    </row>
    <row r="4270" spans="1:8" x14ac:dyDescent="0.25">
      <c r="A4270" t="s">
        <v>2056</v>
      </c>
      <c r="B4270" t="s">
        <v>34</v>
      </c>
      <c r="C4270" t="s">
        <v>104</v>
      </c>
      <c r="D4270">
        <f>LEN(A4270)</f>
        <v>5</v>
      </c>
      <c r="G4270" s="3" t="s">
        <v>8781</v>
      </c>
      <c r="H4270" s="4">
        <v>1</v>
      </c>
    </row>
    <row r="4271" spans="1:8" x14ac:dyDescent="0.25">
      <c r="A4271" t="s">
        <v>1806</v>
      </c>
      <c r="B4271" t="s">
        <v>34</v>
      </c>
      <c r="C4271" t="s">
        <v>255</v>
      </c>
      <c r="D4271">
        <f>LEN(A4271)</f>
        <v>7</v>
      </c>
      <c r="G4271" s="3" t="s">
        <v>3837</v>
      </c>
      <c r="H4271" s="4">
        <v>1</v>
      </c>
    </row>
    <row r="4272" spans="1:8" x14ac:dyDescent="0.25">
      <c r="A4272" t="s">
        <v>2694</v>
      </c>
      <c r="B4272" t="s">
        <v>34</v>
      </c>
      <c r="C4272" t="s">
        <v>5</v>
      </c>
      <c r="D4272">
        <f>LEN(A4272)</f>
        <v>7</v>
      </c>
      <c r="G4272" s="3" t="s">
        <v>11806</v>
      </c>
      <c r="H4272" s="4">
        <v>1</v>
      </c>
    </row>
    <row r="4273" spans="1:8" x14ac:dyDescent="0.25">
      <c r="A4273" t="s">
        <v>7460</v>
      </c>
      <c r="B4273" t="s">
        <v>6040</v>
      </c>
      <c r="D4273">
        <f>LEN(A4273)</f>
        <v>5</v>
      </c>
      <c r="G4273" s="3" t="s">
        <v>6479</v>
      </c>
      <c r="H4273" s="4">
        <v>1</v>
      </c>
    </row>
    <row r="4274" spans="1:8" x14ac:dyDescent="0.25">
      <c r="A4274" t="s">
        <v>2425</v>
      </c>
      <c r="B4274" t="s">
        <v>6040</v>
      </c>
      <c r="D4274">
        <f>LEN(A4274)</f>
        <v>7</v>
      </c>
      <c r="G4274" s="3" t="s">
        <v>8732</v>
      </c>
      <c r="H4274" s="4">
        <v>1</v>
      </c>
    </row>
    <row r="4275" spans="1:8" x14ac:dyDescent="0.25">
      <c r="A4275" t="s">
        <v>556</v>
      </c>
      <c r="B4275" t="s">
        <v>1762</v>
      </c>
      <c r="D4275">
        <f>LEN(A4275)</f>
        <v>6</v>
      </c>
      <c r="G4275" s="3" t="s">
        <v>10656</v>
      </c>
      <c r="H4275" s="4">
        <v>1</v>
      </c>
    </row>
    <row r="4276" spans="1:8" x14ac:dyDescent="0.25">
      <c r="A4276" t="s">
        <v>1080</v>
      </c>
      <c r="B4276" t="s">
        <v>5546</v>
      </c>
      <c r="D4276">
        <f>LEN(A4276)</f>
        <v>6</v>
      </c>
      <c r="G4276" s="3" t="s">
        <v>10067</v>
      </c>
      <c r="H4276" s="4">
        <v>1</v>
      </c>
    </row>
    <row r="4277" spans="1:8" x14ac:dyDescent="0.25">
      <c r="A4277" t="s">
        <v>1100</v>
      </c>
      <c r="B4277" t="s">
        <v>9106</v>
      </c>
      <c r="C4277" t="s">
        <v>9107</v>
      </c>
      <c r="D4277">
        <f>LEN(A4277)</f>
        <v>5</v>
      </c>
      <c r="G4277" s="3" t="s">
        <v>7361</v>
      </c>
      <c r="H4277" s="4">
        <v>1</v>
      </c>
    </row>
    <row r="4278" spans="1:8" x14ac:dyDescent="0.25">
      <c r="A4278" t="s">
        <v>5133</v>
      </c>
      <c r="B4278" t="s">
        <v>5134</v>
      </c>
      <c r="D4278">
        <f>LEN(A4278)</f>
        <v>7</v>
      </c>
      <c r="G4278" s="3" t="s">
        <v>8069</v>
      </c>
      <c r="H4278" s="4">
        <v>1</v>
      </c>
    </row>
    <row r="4279" spans="1:8" x14ac:dyDescent="0.25">
      <c r="A4279" t="s">
        <v>3411</v>
      </c>
      <c r="B4279" t="s">
        <v>3412</v>
      </c>
      <c r="D4279">
        <f>LEN(A4279)</f>
        <v>6</v>
      </c>
      <c r="G4279" s="3" t="s">
        <v>5513</v>
      </c>
      <c r="H4279" s="4">
        <v>1</v>
      </c>
    </row>
    <row r="4280" spans="1:8" x14ac:dyDescent="0.25">
      <c r="A4280" t="s">
        <v>10831</v>
      </c>
      <c r="B4280" t="s">
        <v>10832</v>
      </c>
      <c r="D4280">
        <f>LEN(A4280)</f>
        <v>7</v>
      </c>
      <c r="G4280" s="3" t="s">
        <v>5828</v>
      </c>
      <c r="H4280" s="4">
        <v>1</v>
      </c>
    </row>
    <row r="4281" spans="1:8" x14ac:dyDescent="0.25">
      <c r="A4281" t="s">
        <v>1270</v>
      </c>
      <c r="B4281" t="s">
        <v>11176</v>
      </c>
      <c r="D4281">
        <f>LEN(A4281)</f>
        <v>2</v>
      </c>
      <c r="G4281" s="3" t="s">
        <v>11525</v>
      </c>
      <c r="H4281" s="4">
        <v>1</v>
      </c>
    </row>
    <row r="4282" spans="1:8" x14ac:dyDescent="0.25">
      <c r="A4282" t="s">
        <v>2389</v>
      </c>
      <c r="B4282" t="s">
        <v>5252</v>
      </c>
      <c r="C4282" t="s">
        <v>48</v>
      </c>
      <c r="D4282">
        <f>LEN(A4282)</f>
        <v>5</v>
      </c>
      <c r="G4282" s="3" t="s">
        <v>2655</v>
      </c>
      <c r="H4282" s="4">
        <v>1</v>
      </c>
    </row>
    <row r="4283" spans="1:8" x14ac:dyDescent="0.25">
      <c r="A4283" t="s">
        <v>5251</v>
      </c>
      <c r="B4283" t="s">
        <v>5252</v>
      </c>
      <c r="D4283">
        <f>LEN(A4283)</f>
        <v>7</v>
      </c>
      <c r="G4283" s="3" t="s">
        <v>6666</v>
      </c>
      <c r="H4283" s="4">
        <v>1</v>
      </c>
    </row>
    <row r="4284" spans="1:8" x14ac:dyDescent="0.25">
      <c r="A4284" t="s">
        <v>2280</v>
      </c>
      <c r="B4284" t="s">
        <v>6091</v>
      </c>
      <c r="D4284">
        <f>LEN(A4284)</f>
        <v>7</v>
      </c>
      <c r="G4284" s="3" t="s">
        <v>4798</v>
      </c>
      <c r="H4284" s="4">
        <v>1</v>
      </c>
    </row>
    <row r="4285" spans="1:8" x14ac:dyDescent="0.25">
      <c r="A4285" t="s">
        <v>6463</v>
      </c>
      <c r="B4285" t="s">
        <v>6091</v>
      </c>
      <c r="C4285" t="s">
        <v>5009</v>
      </c>
      <c r="D4285">
        <f>LEN(A4285)</f>
        <v>7</v>
      </c>
      <c r="G4285" s="3" t="s">
        <v>1663</v>
      </c>
      <c r="H4285" s="4">
        <v>1</v>
      </c>
    </row>
    <row r="4286" spans="1:8" x14ac:dyDescent="0.25">
      <c r="A4286" t="s">
        <v>7378</v>
      </c>
      <c r="B4286" t="s">
        <v>6091</v>
      </c>
      <c r="D4286">
        <f>LEN(A4286)</f>
        <v>13</v>
      </c>
      <c r="G4286" s="3" t="s">
        <v>161</v>
      </c>
      <c r="H4286" s="4">
        <v>1</v>
      </c>
    </row>
    <row r="4287" spans="1:8" x14ac:dyDescent="0.25">
      <c r="A4287" t="s">
        <v>3344</v>
      </c>
      <c r="B4287" t="s">
        <v>3345</v>
      </c>
      <c r="D4287">
        <f>LEN(A4287)</f>
        <v>8</v>
      </c>
      <c r="G4287" s="3" t="s">
        <v>9572</v>
      </c>
      <c r="H4287" s="4">
        <v>1</v>
      </c>
    </row>
    <row r="4288" spans="1:8" x14ac:dyDescent="0.25">
      <c r="A4288" t="s">
        <v>424</v>
      </c>
      <c r="B4288" t="s">
        <v>425</v>
      </c>
      <c r="D4288">
        <f>LEN(A4288)</f>
        <v>4</v>
      </c>
      <c r="G4288" s="3" t="s">
        <v>11036</v>
      </c>
      <c r="H4288" s="4">
        <v>1</v>
      </c>
    </row>
    <row r="4289" spans="1:8" x14ac:dyDescent="0.25">
      <c r="A4289" t="s">
        <v>1177</v>
      </c>
      <c r="B4289" t="s">
        <v>11166</v>
      </c>
      <c r="D4289">
        <f>LEN(A4289)</f>
        <v>5</v>
      </c>
      <c r="G4289" s="3" t="s">
        <v>10610</v>
      </c>
      <c r="H4289" s="4">
        <v>1</v>
      </c>
    </row>
    <row r="4290" spans="1:8" x14ac:dyDescent="0.25">
      <c r="A4290" t="s">
        <v>6856</v>
      </c>
      <c r="B4290" t="s">
        <v>6857</v>
      </c>
      <c r="D4290">
        <f>LEN(A4290)</f>
        <v>6</v>
      </c>
      <c r="G4290" s="3" t="s">
        <v>9554</v>
      </c>
      <c r="H4290" s="4">
        <v>1</v>
      </c>
    </row>
    <row r="4291" spans="1:8" x14ac:dyDescent="0.25">
      <c r="A4291" t="s">
        <v>6259</v>
      </c>
      <c r="B4291" t="s">
        <v>7417</v>
      </c>
      <c r="C4291" t="s">
        <v>786</v>
      </c>
      <c r="D4291">
        <f>LEN(A4291)</f>
        <v>7</v>
      </c>
      <c r="G4291" s="3" t="s">
        <v>3685</v>
      </c>
      <c r="H4291" s="4">
        <v>1</v>
      </c>
    </row>
    <row r="4292" spans="1:8" x14ac:dyDescent="0.25">
      <c r="A4292" t="s">
        <v>3540</v>
      </c>
      <c r="B4292" t="s">
        <v>3541</v>
      </c>
      <c r="D4292">
        <f>LEN(A4292)</f>
        <v>4</v>
      </c>
      <c r="G4292" s="3" t="s">
        <v>579</v>
      </c>
      <c r="H4292" s="4">
        <v>1</v>
      </c>
    </row>
    <row r="4293" spans="1:8" x14ac:dyDescent="0.25">
      <c r="A4293" t="s">
        <v>5924</v>
      </c>
      <c r="B4293" t="s">
        <v>5925</v>
      </c>
      <c r="D4293">
        <f>LEN(A4293)</f>
        <v>7</v>
      </c>
      <c r="G4293" s="3" t="s">
        <v>4260</v>
      </c>
      <c r="H4293" s="4">
        <v>1</v>
      </c>
    </row>
    <row r="4294" spans="1:8" x14ac:dyDescent="0.25">
      <c r="A4294" t="s">
        <v>2248</v>
      </c>
      <c r="B4294" t="s">
        <v>4229</v>
      </c>
      <c r="C4294" t="s">
        <v>41</v>
      </c>
      <c r="D4294">
        <f>LEN(A4294)</f>
        <v>9</v>
      </c>
      <c r="G4294" s="3" t="s">
        <v>12148</v>
      </c>
      <c r="H4294" s="4">
        <v>1</v>
      </c>
    </row>
    <row r="4295" spans="1:8" x14ac:dyDescent="0.25">
      <c r="A4295" t="s">
        <v>4510</v>
      </c>
      <c r="B4295" t="s">
        <v>4511</v>
      </c>
      <c r="D4295">
        <f>LEN(A4295)</f>
        <v>5</v>
      </c>
      <c r="G4295" s="3" t="s">
        <v>4721</v>
      </c>
      <c r="H4295" s="4">
        <v>1</v>
      </c>
    </row>
    <row r="4296" spans="1:8" x14ac:dyDescent="0.25">
      <c r="A4296" t="s">
        <v>630</v>
      </c>
      <c r="B4296" t="s">
        <v>9748</v>
      </c>
      <c r="D4296">
        <f>LEN(A4296)</f>
        <v>4</v>
      </c>
      <c r="G4296" s="3" t="s">
        <v>6348</v>
      </c>
      <c r="H4296" s="4">
        <v>1</v>
      </c>
    </row>
    <row r="4297" spans="1:8" x14ac:dyDescent="0.25">
      <c r="A4297" t="s">
        <v>175</v>
      </c>
      <c r="B4297" t="s">
        <v>176</v>
      </c>
      <c r="D4297">
        <f>LEN(A4297)</f>
        <v>6</v>
      </c>
      <c r="G4297" s="3" t="s">
        <v>1226</v>
      </c>
      <c r="H4297" s="4">
        <v>1</v>
      </c>
    </row>
    <row r="4298" spans="1:8" x14ac:dyDescent="0.25">
      <c r="A4298" t="s">
        <v>6152</v>
      </c>
      <c r="B4298" t="s">
        <v>6153</v>
      </c>
      <c r="C4298" t="s">
        <v>460</v>
      </c>
      <c r="D4298">
        <f>LEN(A4298)</f>
        <v>7</v>
      </c>
      <c r="G4298" s="3" t="s">
        <v>8684</v>
      </c>
      <c r="H4298" s="4">
        <v>1</v>
      </c>
    </row>
    <row r="4299" spans="1:8" x14ac:dyDescent="0.25">
      <c r="A4299" t="s">
        <v>5166</v>
      </c>
      <c r="B4299" t="s">
        <v>5167</v>
      </c>
      <c r="D4299">
        <f>LEN(A4299)</f>
        <v>8</v>
      </c>
      <c r="G4299" s="3" t="s">
        <v>8317</v>
      </c>
      <c r="H4299" s="4">
        <v>1</v>
      </c>
    </row>
    <row r="4300" spans="1:8" x14ac:dyDescent="0.25">
      <c r="A4300" t="s">
        <v>4252</v>
      </c>
      <c r="B4300" t="s">
        <v>5167</v>
      </c>
      <c r="D4300">
        <f>LEN(A4300)</f>
        <v>8</v>
      </c>
      <c r="G4300" s="3" t="s">
        <v>1491</v>
      </c>
      <c r="H4300" s="4">
        <v>1</v>
      </c>
    </row>
    <row r="4301" spans="1:8" x14ac:dyDescent="0.25">
      <c r="A4301" t="s">
        <v>163</v>
      </c>
      <c r="B4301" t="s">
        <v>2453</v>
      </c>
      <c r="D4301">
        <f>LEN(A4301)</f>
        <v>4</v>
      </c>
      <c r="G4301" s="3" t="s">
        <v>11559</v>
      </c>
      <c r="H4301" s="4">
        <v>1</v>
      </c>
    </row>
    <row r="4302" spans="1:8" x14ac:dyDescent="0.25">
      <c r="A4302" t="s">
        <v>269</v>
      </c>
      <c r="B4302" t="s">
        <v>2453</v>
      </c>
      <c r="D4302">
        <f>LEN(A4302)</f>
        <v>5</v>
      </c>
      <c r="G4302" s="3" t="s">
        <v>11287</v>
      </c>
      <c r="H4302" s="4">
        <v>1</v>
      </c>
    </row>
    <row r="4303" spans="1:8" x14ac:dyDescent="0.25">
      <c r="A4303" t="s">
        <v>6090</v>
      </c>
      <c r="B4303" t="s">
        <v>2453</v>
      </c>
      <c r="D4303">
        <f>LEN(A4303)</f>
        <v>5</v>
      </c>
      <c r="G4303" s="3" t="s">
        <v>7752</v>
      </c>
      <c r="H4303" s="4">
        <v>1</v>
      </c>
    </row>
    <row r="4304" spans="1:8" x14ac:dyDescent="0.25">
      <c r="A4304" t="s">
        <v>910</v>
      </c>
      <c r="B4304" t="s">
        <v>11431</v>
      </c>
      <c r="D4304">
        <f>LEN(A4304)</f>
        <v>5</v>
      </c>
      <c r="G4304" s="3" t="s">
        <v>6935</v>
      </c>
      <c r="H4304" s="4">
        <v>1</v>
      </c>
    </row>
    <row r="4305" spans="1:8" x14ac:dyDescent="0.25">
      <c r="A4305" t="s">
        <v>1368</v>
      </c>
      <c r="B4305" t="s">
        <v>11135</v>
      </c>
      <c r="C4305" t="s">
        <v>2544</v>
      </c>
      <c r="D4305">
        <f>LEN(A4305)</f>
        <v>8</v>
      </c>
      <c r="G4305" s="3" t="s">
        <v>8756</v>
      </c>
      <c r="H4305" s="4">
        <v>1</v>
      </c>
    </row>
    <row r="4306" spans="1:8" x14ac:dyDescent="0.25">
      <c r="A4306" t="s">
        <v>10257</v>
      </c>
      <c r="B4306" t="s">
        <v>1063</v>
      </c>
      <c r="C4306" t="s">
        <v>20</v>
      </c>
      <c r="D4306">
        <f>LEN(A4306)</f>
        <v>4</v>
      </c>
      <c r="G4306" s="3" t="s">
        <v>3754</v>
      </c>
      <c r="H4306" s="4">
        <v>1</v>
      </c>
    </row>
    <row r="4307" spans="1:8" x14ac:dyDescent="0.25">
      <c r="A4307" t="s">
        <v>2345</v>
      </c>
      <c r="B4307" t="s">
        <v>1063</v>
      </c>
      <c r="C4307" t="s">
        <v>1002</v>
      </c>
      <c r="D4307">
        <f>LEN(A4307)</f>
        <v>5</v>
      </c>
      <c r="G4307" s="3" t="s">
        <v>2260</v>
      </c>
      <c r="H4307" s="4">
        <v>1</v>
      </c>
    </row>
    <row r="4308" spans="1:8" x14ac:dyDescent="0.25">
      <c r="A4308" t="s">
        <v>4884</v>
      </c>
      <c r="B4308" t="s">
        <v>1063</v>
      </c>
      <c r="C4308" t="s">
        <v>20</v>
      </c>
      <c r="D4308">
        <f>LEN(A4308)</f>
        <v>5</v>
      </c>
      <c r="G4308" s="3" t="s">
        <v>11535</v>
      </c>
      <c r="H4308" s="4">
        <v>1</v>
      </c>
    </row>
    <row r="4309" spans="1:8" x14ac:dyDescent="0.25">
      <c r="A4309" t="s">
        <v>1768</v>
      </c>
      <c r="B4309" t="s">
        <v>1063</v>
      </c>
      <c r="D4309">
        <f>LEN(A4309)</f>
        <v>5</v>
      </c>
      <c r="G4309" s="3" t="s">
        <v>11304</v>
      </c>
      <c r="H4309" s="4">
        <v>1</v>
      </c>
    </row>
    <row r="4310" spans="1:8" x14ac:dyDescent="0.25">
      <c r="A4310" t="s">
        <v>503</v>
      </c>
      <c r="B4310" t="s">
        <v>1063</v>
      </c>
      <c r="C4310" t="s">
        <v>729</v>
      </c>
      <c r="D4310">
        <f>LEN(A4310)</f>
        <v>5</v>
      </c>
      <c r="G4310" s="3" t="s">
        <v>853</v>
      </c>
      <c r="H4310" s="4">
        <v>1</v>
      </c>
    </row>
    <row r="4311" spans="1:8" x14ac:dyDescent="0.25">
      <c r="A4311" t="s">
        <v>876</v>
      </c>
      <c r="B4311" t="s">
        <v>1063</v>
      </c>
      <c r="D4311">
        <f>LEN(A4311)</f>
        <v>6</v>
      </c>
      <c r="G4311" s="3" t="s">
        <v>5440</v>
      </c>
      <c r="H4311" s="4">
        <v>1</v>
      </c>
    </row>
    <row r="4312" spans="1:8" x14ac:dyDescent="0.25">
      <c r="A4312" t="s">
        <v>1777</v>
      </c>
      <c r="B4312" t="s">
        <v>1063</v>
      </c>
      <c r="C4312" t="s">
        <v>104</v>
      </c>
      <c r="D4312">
        <f>LEN(A4312)</f>
        <v>6</v>
      </c>
      <c r="G4312" s="3" t="s">
        <v>1542</v>
      </c>
      <c r="H4312" s="4">
        <v>1</v>
      </c>
    </row>
    <row r="4313" spans="1:8" x14ac:dyDescent="0.25">
      <c r="A4313" t="s">
        <v>2837</v>
      </c>
      <c r="B4313" t="s">
        <v>1063</v>
      </c>
      <c r="D4313">
        <f>LEN(A4313)</f>
        <v>6</v>
      </c>
      <c r="G4313" s="3" t="s">
        <v>1993</v>
      </c>
      <c r="H4313" s="4">
        <v>1</v>
      </c>
    </row>
    <row r="4314" spans="1:8" x14ac:dyDescent="0.25">
      <c r="A4314" t="s">
        <v>3221</v>
      </c>
      <c r="B4314" t="s">
        <v>1063</v>
      </c>
      <c r="C4314" t="s">
        <v>226</v>
      </c>
      <c r="D4314">
        <f>LEN(A4314)</f>
        <v>6</v>
      </c>
      <c r="G4314" s="3" t="s">
        <v>791</v>
      </c>
      <c r="H4314" s="4">
        <v>1</v>
      </c>
    </row>
    <row r="4315" spans="1:8" x14ac:dyDescent="0.25">
      <c r="A4315" t="s">
        <v>159</v>
      </c>
      <c r="B4315" t="s">
        <v>1063</v>
      </c>
      <c r="C4315" t="s">
        <v>258</v>
      </c>
      <c r="D4315">
        <f>LEN(A4315)</f>
        <v>6</v>
      </c>
      <c r="G4315" s="3" t="s">
        <v>2705</v>
      </c>
      <c r="H4315" s="4">
        <v>1</v>
      </c>
    </row>
    <row r="4316" spans="1:8" x14ac:dyDescent="0.25">
      <c r="A4316" t="s">
        <v>87</v>
      </c>
      <c r="B4316" t="s">
        <v>1063</v>
      </c>
      <c r="C4316" t="s">
        <v>897</v>
      </c>
      <c r="D4316">
        <f>LEN(A4316)</f>
        <v>6</v>
      </c>
      <c r="G4316" s="3" t="s">
        <v>5474</v>
      </c>
      <c r="H4316" s="4">
        <v>1</v>
      </c>
    </row>
    <row r="4317" spans="1:8" x14ac:dyDescent="0.25">
      <c r="A4317" t="s">
        <v>7448</v>
      </c>
      <c r="B4317" t="s">
        <v>1063</v>
      </c>
      <c r="C4317" t="s">
        <v>495</v>
      </c>
      <c r="D4317">
        <f>LEN(A4317)</f>
        <v>7</v>
      </c>
      <c r="G4317" s="3" t="s">
        <v>12124</v>
      </c>
      <c r="H4317" s="4">
        <v>1</v>
      </c>
    </row>
    <row r="4318" spans="1:8" x14ac:dyDescent="0.25">
      <c r="A4318" t="s">
        <v>7839</v>
      </c>
      <c r="B4318" t="s">
        <v>1063</v>
      </c>
      <c r="C4318" t="s">
        <v>2065</v>
      </c>
      <c r="D4318">
        <f>LEN(A4318)</f>
        <v>7</v>
      </c>
      <c r="G4318" s="3" t="s">
        <v>2968</v>
      </c>
      <c r="H4318" s="4">
        <v>1</v>
      </c>
    </row>
    <row r="4319" spans="1:8" x14ac:dyDescent="0.25">
      <c r="A4319" t="s">
        <v>10167</v>
      </c>
      <c r="B4319" t="s">
        <v>1063</v>
      </c>
      <c r="C4319" t="s">
        <v>405</v>
      </c>
      <c r="D4319">
        <f>LEN(A4319)</f>
        <v>7</v>
      </c>
      <c r="G4319" s="3" t="s">
        <v>790</v>
      </c>
      <c r="H4319" s="4">
        <v>1</v>
      </c>
    </row>
    <row r="4320" spans="1:8" x14ac:dyDescent="0.25">
      <c r="A4320" t="s">
        <v>10928</v>
      </c>
      <c r="B4320" t="s">
        <v>1063</v>
      </c>
      <c r="C4320" t="s">
        <v>61</v>
      </c>
      <c r="D4320">
        <f>LEN(A4320)</f>
        <v>7</v>
      </c>
      <c r="G4320" s="3" t="s">
        <v>8587</v>
      </c>
      <c r="H4320" s="4">
        <v>1</v>
      </c>
    </row>
    <row r="4321" spans="1:8" x14ac:dyDescent="0.25">
      <c r="A4321" t="s">
        <v>227</v>
      </c>
      <c r="B4321" t="s">
        <v>1063</v>
      </c>
      <c r="C4321" t="s">
        <v>1600</v>
      </c>
      <c r="D4321">
        <f>LEN(A4321)</f>
        <v>8</v>
      </c>
      <c r="G4321" s="3" t="s">
        <v>880</v>
      </c>
      <c r="H4321" s="4">
        <v>1</v>
      </c>
    </row>
    <row r="4322" spans="1:8" x14ac:dyDescent="0.25">
      <c r="A4322" t="s">
        <v>9419</v>
      </c>
      <c r="B4322" t="s">
        <v>1063</v>
      </c>
      <c r="D4322">
        <f>LEN(A4322)</f>
        <v>8</v>
      </c>
      <c r="G4322" s="3" t="s">
        <v>10288</v>
      </c>
      <c r="H4322" s="4">
        <v>1</v>
      </c>
    </row>
    <row r="4323" spans="1:8" x14ac:dyDescent="0.25">
      <c r="A4323" t="s">
        <v>10955</v>
      </c>
      <c r="B4323" t="s">
        <v>1063</v>
      </c>
      <c r="C4323" t="s">
        <v>10956</v>
      </c>
      <c r="D4323">
        <f>LEN(A4323)</f>
        <v>8</v>
      </c>
      <c r="G4323" s="3" t="s">
        <v>6158</v>
      </c>
      <c r="H4323" s="4">
        <v>1</v>
      </c>
    </row>
    <row r="4324" spans="1:8" x14ac:dyDescent="0.25">
      <c r="A4324" t="s">
        <v>2894</v>
      </c>
      <c r="B4324" t="s">
        <v>1063</v>
      </c>
      <c r="D4324">
        <f>LEN(A4324)</f>
        <v>9</v>
      </c>
      <c r="G4324" s="3" t="s">
        <v>4720</v>
      </c>
      <c r="H4324" s="4">
        <v>1</v>
      </c>
    </row>
    <row r="4325" spans="1:8" x14ac:dyDescent="0.25">
      <c r="A4325" t="s">
        <v>9874</v>
      </c>
      <c r="B4325" t="s">
        <v>1063</v>
      </c>
      <c r="D4325">
        <f>LEN(A4325)</f>
        <v>10</v>
      </c>
      <c r="G4325" s="3" t="s">
        <v>3399</v>
      </c>
      <c r="H4325" s="4">
        <v>1</v>
      </c>
    </row>
    <row r="4326" spans="1:8" x14ac:dyDescent="0.25">
      <c r="A4326" t="s">
        <v>8987</v>
      </c>
      <c r="B4326" t="s">
        <v>1063</v>
      </c>
      <c r="D4326">
        <f>LEN(A4326)</f>
        <v>13</v>
      </c>
      <c r="G4326" s="3" t="s">
        <v>1870</v>
      </c>
      <c r="H4326" s="4">
        <v>1</v>
      </c>
    </row>
    <row r="4327" spans="1:8" x14ac:dyDescent="0.25">
      <c r="A4327" t="s">
        <v>3179</v>
      </c>
      <c r="B4327" t="s">
        <v>1063</v>
      </c>
      <c r="D4327">
        <f>LEN(A4327)</f>
        <v>14</v>
      </c>
      <c r="G4327" s="3" t="s">
        <v>7123</v>
      </c>
      <c r="H4327" s="4">
        <v>1</v>
      </c>
    </row>
    <row r="4328" spans="1:8" x14ac:dyDescent="0.25">
      <c r="A4328" t="s">
        <v>5894</v>
      </c>
      <c r="B4328" t="s">
        <v>5895</v>
      </c>
      <c r="C4328" t="s">
        <v>5896</v>
      </c>
      <c r="D4328">
        <f>LEN(A4328)</f>
        <v>5</v>
      </c>
      <c r="G4328" s="3" t="s">
        <v>11603</v>
      </c>
      <c r="H4328" s="4">
        <v>1</v>
      </c>
    </row>
    <row r="4329" spans="1:8" x14ac:dyDescent="0.25">
      <c r="A4329" t="s">
        <v>550</v>
      </c>
      <c r="B4329" t="s">
        <v>9981</v>
      </c>
      <c r="D4329">
        <f>LEN(A4329)</f>
        <v>4</v>
      </c>
      <c r="G4329" s="3" t="s">
        <v>1601</v>
      </c>
      <c r="H4329" s="4">
        <v>1</v>
      </c>
    </row>
    <row r="4330" spans="1:8" x14ac:dyDescent="0.25">
      <c r="A4330" t="s">
        <v>4572</v>
      </c>
      <c r="B4330" t="s">
        <v>4573</v>
      </c>
      <c r="C4330" t="s">
        <v>1899</v>
      </c>
      <c r="D4330">
        <f>LEN(A4330)</f>
        <v>5</v>
      </c>
      <c r="G4330" s="3" t="s">
        <v>4196</v>
      </c>
      <c r="H4330" s="4">
        <v>1</v>
      </c>
    </row>
    <row r="4331" spans="1:8" x14ac:dyDescent="0.25">
      <c r="A4331" t="s">
        <v>2979</v>
      </c>
      <c r="B4331" t="s">
        <v>4573</v>
      </c>
      <c r="D4331">
        <f>LEN(A4331)</f>
        <v>6</v>
      </c>
      <c r="G4331" s="3" t="s">
        <v>9636</v>
      </c>
      <c r="H4331" s="4">
        <v>1</v>
      </c>
    </row>
    <row r="4332" spans="1:8" x14ac:dyDescent="0.25">
      <c r="A4332" t="s">
        <v>6234</v>
      </c>
      <c r="B4332" t="s">
        <v>4573</v>
      </c>
      <c r="C4332" t="s">
        <v>3622</v>
      </c>
      <c r="D4332">
        <f>LEN(A4332)</f>
        <v>7</v>
      </c>
      <c r="G4332" s="3" t="s">
        <v>11776</v>
      </c>
      <c r="H4332" s="4">
        <v>1</v>
      </c>
    </row>
    <row r="4333" spans="1:8" x14ac:dyDescent="0.25">
      <c r="A4333" t="s">
        <v>534</v>
      </c>
      <c r="B4333" t="s">
        <v>535</v>
      </c>
      <c r="C4333" t="s">
        <v>236</v>
      </c>
      <c r="D4333">
        <f>LEN(A4333)</f>
        <v>8</v>
      </c>
      <c r="G4333" s="3" t="s">
        <v>780</v>
      </c>
      <c r="H4333" s="4">
        <v>1</v>
      </c>
    </row>
    <row r="4334" spans="1:8" x14ac:dyDescent="0.25">
      <c r="A4334" t="s">
        <v>227</v>
      </c>
      <c r="B4334" t="s">
        <v>535</v>
      </c>
      <c r="D4334">
        <f>LEN(A4334)</f>
        <v>8</v>
      </c>
      <c r="G4334" s="3" t="s">
        <v>3972</v>
      </c>
      <c r="H4334" s="4">
        <v>1</v>
      </c>
    </row>
    <row r="4335" spans="1:8" x14ac:dyDescent="0.25">
      <c r="A4335" t="s">
        <v>145</v>
      </c>
      <c r="B4335" t="s">
        <v>146</v>
      </c>
      <c r="D4335">
        <f>LEN(A4335)</f>
        <v>7</v>
      </c>
      <c r="G4335" s="3" t="s">
        <v>2957</v>
      </c>
      <c r="H4335" s="4">
        <v>1</v>
      </c>
    </row>
    <row r="4336" spans="1:8" x14ac:dyDescent="0.25">
      <c r="A4336" t="s">
        <v>10410</v>
      </c>
      <c r="B4336" t="s">
        <v>6</v>
      </c>
      <c r="D4336">
        <f>LEN(A4336)</f>
        <v>3</v>
      </c>
      <c r="G4336" s="3" t="s">
        <v>1872</v>
      </c>
      <c r="H4336" s="4">
        <v>1</v>
      </c>
    </row>
    <row r="4337" spans="1:8" x14ac:dyDescent="0.25">
      <c r="A4337" t="s">
        <v>2239</v>
      </c>
      <c r="B4337" t="s">
        <v>3414</v>
      </c>
      <c r="C4337" t="s">
        <v>9189</v>
      </c>
      <c r="D4337">
        <f>LEN(A4337)</f>
        <v>3</v>
      </c>
      <c r="G4337" s="3" t="s">
        <v>4183</v>
      </c>
      <c r="H4337" s="4">
        <v>1</v>
      </c>
    </row>
    <row r="4338" spans="1:8" x14ac:dyDescent="0.25">
      <c r="A4338" t="s">
        <v>5344</v>
      </c>
      <c r="B4338" t="s">
        <v>3414</v>
      </c>
      <c r="D4338">
        <f>LEN(A4338)</f>
        <v>7</v>
      </c>
      <c r="G4338" s="3" t="s">
        <v>8770</v>
      </c>
      <c r="H4338" s="4">
        <v>1</v>
      </c>
    </row>
    <row r="4339" spans="1:8" x14ac:dyDescent="0.25">
      <c r="A4339" t="s">
        <v>3372</v>
      </c>
      <c r="B4339" t="s">
        <v>9817</v>
      </c>
      <c r="C4339" t="s">
        <v>2849</v>
      </c>
      <c r="D4339">
        <f>LEN(A4339)</f>
        <v>7</v>
      </c>
      <c r="G4339" s="3" t="s">
        <v>3771</v>
      </c>
      <c r="H4339" s="4">
        <v>1</v>
      </c>
    </row>
    <row r="4340" spans="1:8" x14ac:dyDescent="0.25">
      <c r="A4340" t="s">
        <v>1230</v>
      </c>
      <c r="B4340" t="s">
        <v>7582</v>
      </c>
      <c r="C4340" t="s">
        <v>7583</v>
      </c>
      <c r="D4340">
        <f>LEN(A4340)</f>
        <v>4</v>
      </c>
      <c r="G4340" s="3" t="s">
        <v>7607</v>
      </c>
      <c r="H4340" s="4">
        <v>1</v>
      </c>
    </row>
    <row r="4341" spans="1:8" x14ac:dyDescent="0.25">
      <c r="A4341" t="s">
        <v>7997</v>
      </c>
      <c r="B4341" t="s">
        <v>7582</v>
      </c>
      <c r="D4341">
        <f>LEN(A4341)</f>
        <v>4</v>
      </c>
      <c r="G4341" s="3" t="s">
        <v>7323</v>
      </c>
      <c r="H4341" s="4">
        <v>1</v>
      </c>
    </row>
    <row r="4342" spans="1:8" x14ac:dyDescent="0.25">
      <c r="A4342" t="s">
        <v>1315</v>
      </c>
      <c r="B4342" t="s">
        <v>7392</v>
      </c>
      <c r="D4342">
        <f>LEN(A4342)</f>
        <v>6</v>
      </c>
      <c r="G4342" s="3" t="s">
        <v>7285</v>
      </c>
      <c r="H4342" s="4">
        <v>1</v>
      </c>
    </row>
    <row r="4343" spans="1:8" x14ac:dyDescent="0.25">
      <c r="A4343" t="s">
        <v>3181</v>
      </c>
      <c r="B4343" t="s">
        <v>7916</v>
      </c>
      <c r="D4343">
        <f>LEN(A4343)</f>
        <v>3</v>
      </c>
      <c r="G4343" s="3" t="s">
        <v>6300</v>
      </c>
      <c r="H4343" s="4">
        <v>1</v>
      </c>
    </row>
    <row r="4344" spans="1:8" x14ac:dyDescent="0.25">
      <c r="A4344" t="s">
        <v>11910</v>
      </c>
      <c r="B4344" t="s">
        <v>11911</v>
      </c>
      <c r="D4344">
        <f>LEN(A4344)</f>
        <v>4</v>
      </c>
      <c r="G4344" s="3" t="s">
        <v>11040</v>
      </c>
      <c r="H4344" s="4">
        <v>1</v>
      </c>
    </row>
    <row r="4345" spans="1:8" x14ac:dyDescent="0.25">
      <c r="A4345" t="s">
        <v>2896</v>
      </c>
      <c r="B4345" t="s">
        <v>3670</v>
      </c>
      <c r="C4345" t="s">
        <v>328</v>
      </c>
      <c r="D4345">
        <f>LEN(A4345)</f>
        <v>6</v>
      </c>
      <c r="G4345" s="3" t="s">
        <v>3687</v>
      </c>
      <c r="H4345" s="4">
        <v>1</v>
      </c>
    </row>
    <row r="4346" spans="1:8" x14ac:dyDescent="0.25">
      <c r="A4346" t="s">
        <v>5837</v>
      </c>
      <c r="B4346" t="s">
        <v>3670</v>
      </c>
      <c r="C4346" t="s">
        <v>748</v>
      </c>
      <c r="D4346">
        <f>LEN(A4346)</f>
        <v>7</v>
      </c>
      <c r="G4346" s="3" t="s">
        <v>10991</v>
      </c>
      <c r="H4346" s="4">
        <v>1</v>
      </c>
    </row>
    <row r="4347" spans="1:8" x14ac:dyDescent="0.25">
      <c r="A4347" t="s">
        <v>6044</v>
      </c>
      <c r="B4347" t="s">
        <v>3670</v>
      </c>
      <c r="C4347" t="s">
        <v>5880</v>
      </c>
      <c r="D4347">
        <f>LEN(A4347)</f>
        <v>10</v>
      </c>
      <c r="G4347" s="3" t="s">
        <v>2100</v>
      </c>
      <c r="H4347" s="4">
        <v>1</v>
      </c>
    </row>
    <row r="4348" spans="1:8" x14ac:dyDescent="0.25">
      <c r="A4348" t="s">
        <v>6477</v>
      </c>
      <c r="B4348" t="s">
        <v>6478</v>
      </c>
      <c r="D4348">
        <f>LEN(A4348)</f>
        <v>6</v>
      </c>
      <c r="G4348" s="3" t="s">
        <v>7502</v>
      </c>
      <c r="H4348" s="4">
        <v>1</v>
      </c>
    </row>
    <row r="4349" spans="1:8" x14ac:dyDescent="0.25">
      <c r="A4349" t="s">
        <v>11473</v>
      </c>
      <c r="B4349" t="s">
        <v>11474</v>
      </c>
      <c r="D4349">
        <f>LEN(A4349)</f>
        <v>6</v>
      </c>
      <c r="G4349" s="3" t="s">
        <v>12198</v>
      </c>
      <c r="H4349" s="4">
        <v>1</v>
      </c>
    </row>
    <row r="4350" spans="1:8" x14ac:dyDescent="0.25">
      <c r="A4350" t="s">
        <v>10926</v>
      </c>
      <c r="B4350" t="s">
        <v>10927</v>
      </c>
      <c r="C4350" t="s">
        <v>675</v>
      </c>
      <c r="D4350">
        <f>LEN(A4350)</f>
        <v>9</v>
      </c>
      <c r="G4350" s="3" t="s">
        <v>7226</v>
      </c>
      <c r="H4350" s="4">
        <v>1</v>
      </c>
    </row>
    <row r="4351" spans="1:8" x14ac:dyDescent="0.25">
      <c r="A4351" t="s">
        <v>11947</v>
      </c>
      <c r="B4351" t="s">
        <v>6259</v>
      </c>
      <c r="D4351">
        <f>LEN(A4351)</f>
        <v>6</v>
      </c>
      <c r="G4351" s="3" t="s">
        <v>8543</v>
      </c>
      <c r="H4351" s="4">
        <v>1</v>
      </c>
    </row>
    <row r="4352" spans="1:8" x14ac:dyDescent="0.25">
      <c r="A4352" t="s">
        <v>7059</v>
      </c>
      <c r="B4352" t="s">
        <v>7060</v>
      </c>
      <c r="C4352" t="s">
        <v>61</v>
      </c>
      <c r="D4352">
        <f>LEN(A4352)</f>
        <v>2</v>
      </c>
      <c r="G4352" s="3" t="s">
        <v>11439</v>
      </c>
      <c r="H4352" s="4">
        <v>1</v>
      </c>
    </row>
    <row r="4353" spans="1:8" x14ac:dyDescent="0.25">
      <c r="A4353" t="s">
        <v>3360</v>
      </c>
      <c r="B4353" t="s">
        <v>7060</v>
      </c>
      <c r="D4353">
        <f>LEN(A4353)</f>
        <v>3</v>
      </c>
      <c r="G4353" s="3" t="s">
        <v>963</v>
      </c>
      <c r="H4353" s="4">
        <v>1</v>
      </c>
    </row>
    <row r="4354" spans="1:8" x14ac:dyDescent="0.25">
      <c r="A4354" t="s">
        <v>1313</v>
      </c>
      <c r="B4354" t="s">
        <v>11389</v>
      </c>
      <c r="D4354">
        <f>LEN(A4354)</f>
        <v>3</v>
      </c>
      <c r="G4354" s="3" t="s">
        <v>756</v>
      </c>
      <c r="H4354" s="4">
        <v>1</v>
      </c>
    </row>
    <row r="4355" spans="1:8" x14ac:dyDescent="0.25">
      <c r="A4355" t="s">
        <v>8649</v>
      </c>
      <c r="B4355" t="s">
        <v>8650</v>
      </c>
      <c r="C4355" t="s">
        <v>8651</v>
      </c>
      <c r="D4355">
        <f>LEN(A4355)</f>
        <v>16</v>
      </c>
      <c r="G4355" s="3" t="s">
        <v>4593</v>
      </c>
      <c r="H4355" s="4">
        <v>1</v>
      </c>
    </row>
    <row r="4356" spans="1:8" x14ac:dyDescent="0.25">
      <c r="A4356" t="s">
        <v>4018</v>
      </c>
      <c r="B4356" t="s">
        <v>3939</v>
      </c>
      <c r="C4356" t="s">
        <v>459</v>
      </c>
      <c r="D4356">
        <f>LEN(A4356)</f>
        <v>4</v>
      </c>
      <c r="G4356" s="3" t="s">
        <v>7929</v>
      </c>
      <c r="H4356" s="4">
        <v>1</v>
      </c>
    </row>
    <row r="4357" spans="1:8" x14ac:dyDescent="0.25">
      <c r="A4357" t="s">
        <v>4744</v>
      </c>
      <c r="B4357" t="s">
        <v>3939</v>
      </c>
      <c r="C4357" t="s">
        <v>938</v>
      </c>
      <c r="D4357">
        <f>LEN(A4357)</f>
        <v>4</v>
      </c>
      <c r="G4357" s="3" t="s">
        <v>7910</v>
      </c>
      <c r="H4357" s="4">
        <v>1</v>
      </c>
    </row>
    <row r="4358" spans="1:8" x14ac:dyDescent="0.25">
      <c r="A4358" t="s">
        <v>5326</v>
      </c>
      <c r="B4358" t="s">
        <v>3939</v>
      </c>
      <c r="C4358" t="s">
        <v>308</v>
      </c>
      <c r="D4358">
        <f>LEN(A4358)</f>
        <v>4</v>
      </c>
      <c r="G4358" s="3" t="s">
        <v>6877</v>
      </c>
      <c r="H4358" s="4">
        <v>1</v>
      </c>
    </row>
    <row r="4359" spans="1:8" x14ac:dyDescent="0.25">
      <c r="A4359" t="s">
        <v>3866</v>
      </c>
      <c r="B4359" t="s">
        <v>3939</v>
      </c>
      <c r="C4359" t="s">
        <v>938</v>
      </c>
      <c r="D4359">
        <f>LEN(A4359)</f>
        <v>7</v>
      </c>
      <c r="G4359" s="3" t="s">
        <v>9743</v>
      </c>
      <c r="H4359" s="4">
        <v>1</v>
      </c>
    </row>
    <row r="4360" spans="1:8" x14ac:dyDescent="0.25">
      <c r="A4360" t="s">
        <v>6675</v>
      </c>
      <c r="B4360" t="s">
        <v>3939</v>
      </c>
      <c r="D4360">
        <f>LEN(A4360)</f>
        <v>7</v>
      </c>
      <c r="G4360" s="3" t="s">
        <v>5495</v>
      </c>
      <c r="H4360" s="4">
        <v>1</v>
      </c>
    </row>
    <row r="4361" spans="1:8" x14ac:dyDescent="0.25">
      <c r="A4361" t="s">
        <v>7895</v>
      </c>
      <c r="B4361" t="s">
        <v>3939</v>
      </c>
      <c r="D4361">
        <f>LEN(A4361)</f>
        <v>7</v>
      </c>
      <c r="G4361" s="3" t="s">
        <v>8481</v>
      </c>
      <c r="H4361" s="4">
        <v>1</v>
      </c>
    </row>
    <row r="4362" spans="1:8" x14ac:dyDescent="0.25">
      <c r="A4362" t="s">
        <v>11439</v>
      </c>
      <c r="B4362" t="s">
        <v>3939</v>
      </c>
      <c r="C4362" t="s">
        <v>2137</v>
      </c>
      <c r="D4362">
        <f>LEN(A4362)</f>
        <v>9</v>
      </c>
      <c r="G4362" s="3" t="s">
        <v>9097</v>
      </c>
      <c r="H4362" s="4">
        <v>1</v>
      </c>
    </row>
    <row r="4363" spans="1:8" x14ac:dyDescent="0.25">
      <c r="A4363" t="s">
        <v>1513</v>
      </c>
      <c r="B4363" t="s">
        <v>10328</v>
      </c>
      <c r="D4363">
        <f>LEN(A4363)</f>
        <v>9</v>
      </c>
      <c r="G4363" s="3" t="s">
        <v>9149</v>
      </c>
      <c r="H4363" s="4">
        <v>1</v>
      </c>
    </row>
    <row r="4364" spans="1:8" x14ac:dyDescent="0.25">
      <c r="A4364" t="s">
        <v>4471</v>
      </c>
      <c r="B4364" t="s">
        <v>4472</v>
      </c>
      <c r="C4364" t="s">
        <v>405</v>
      </c>
      <c r="D4364">
        <f>LEN(A4364)</f>
        <v>6</v>
      </c>
      <c r="G4364" s="3" t="s">
        <v>237</v>
      </c>
      <c r="H4364" s="4">
        <v>1</v>
      </c>
    </row>
    <row r="4365" spans="1:8" x14ac:dyDescent="0.25">
      <c r="A4365" t="s">
        <v>5890</v>
      </c>
      <c r="B4365" t="s">
        <v>4472</v>
      </c>
      <c r="D4365">
        <f>LEN(A4365)</f>
        <v>6</v>
      </c>
      <c r="G4365" s="3" t="s">
        <v>4550</v>
      </c>
      <c r="H4365" s="4">
        <v>1</v>
      </c>
    </row>
    <row r="4366" spans="1:8" x14ac:dyDescent="0.25">
      <c r="A4366" t="s">
        <v>10472</v>
      </c>
      <c r="B4366" t="s">
        <v>4472</v>
      </c>
      <c r="C4366" t="s">
        <v>10473</v>
      </c>
      <c r="D4366">
        <f>LEN(A4366)</f>
        <v>6</v>
      </c>
      <c r="G4366" s="3" t="s">
        <v>6080</v>
      </c>
      <c r="H4366" s="4">
        <v>1</v>
      </c>
    </row>
    <row r="4367" spans="1:8" x14ac:dyDescent="0.25">
      <c r="A4367" t="s">
        <v>9206</v>
      </c>
      <c r="B4367" t="s">
        <v>4472</v>
      </c>
      <c r="C4367" t="s">
        <v>2244</v>
      </c>
      <c r="D4367">
        <f>LEN(A4367)</f>
        <v>7</v>
      </c>
      <c r="G4367" s="3" t="s">
        <v>4932</v>
      </c>
      <c r="H4367" s="4">
        <v>1</v>
      </c>
    </row>
    <row r="4368" spans="1:8" x14ac:dyDescent="0.25">
      <c r="A4368" t="s">
        <v>227</v>
      </c>
      <c r="B4368" t="s">
        <v>10616</v>
      </c>
      <c r="D4368">
        <f>LEN(A4368)</f>
        <v>8</v>
      </c>
      <c r="G4368" s="3" t="s">
        <v>9785</v>
      </c>
      <c r="H4368" s="4">
        <v>1</v>
      </c>
    </row>
    <row r="4369" spans="1:8" x14ac:dyDescent="0.25">
      <c r="A4369" t="s">
        <v>4674</v>
      </c>
      <c r="B4369" t="s">
        <v>4675</v>
      </c>
      <c r="D4369">
        <f>LEN(A4369)</f>
        <v>6</v>
      </c>
      <c r="G4369" s="3" t="s">
        <v>5809</v>
      </c>
      <c r="H4369" s="4">
        <v>1</v>
      </c>
    </row>
    <row r="4370" spans="1:8" x14ac:dyDescent="0.25">
      <c r="A4370" t="s">
        <v>11841</v>
      </c>
      <c r="B4370" t="s">
        <v>11842</v>
      </c>
      <c r="C4370" t="s">
        <v>11843</v>
      </c>
      <c r="D4370">
        <f>LEN(A4370)</f>
        <v>12</v>
      </c>
      <c r="G4370" s="3" t="s">
        <v>3221</v>
      </c>
      <c r="H4370" s="4">
        <v>1</v>
      </c>
    </row>
    <row r="4371" spans="1:8" x14ac:dyDescent="0.25">
      <c r="A4371" t="s">
        <v>1408</v>
      </c>
      <c r="B4371" t="s">
        <v>1409</v>
      </c>
      <c r="C4371" t="s">
        <v>4</v>
      </c>
      <c r="D4371">
        <f>LEN(A4371)</f>
        <v>5</v>
      </c>
      <c r="G4371" s="3" t="s">
        <v>8950</v>
      </c>
      <c r="H4371" s="4">
        <v>1</v>
      </c>
    </row>
    <row r="4372" spans="1:8" x14ac:dyDescent="0.25">
      <c r="A4372" t="s">
        <v>5891</v>
      </c>
      <c r="B4372" t="s">
        <v>5892</v>
      </c>
      <c r="C4372" t="s">
        <v>5893</v>
      </c>
      <c r="D4372">
        <f>LEN(A4372)</f>
        <v>4</v>
      </c>
      <c r="G4372" s="3" t="s">
        <v>3268</v>
      </c>
      <c r="H4372" s="4">
        <v>1</v>
      </c>
    </row>
    <row r="4373" spans="1:8" x14ac:dyDescent="0.25">
      <c r="A4373" t="s">
        <v>11596</v>
      </c>
      <c r="B4373" t="s">
        <v>11597</v>
      </c>
      <c r="D4373">
        <f>LEN(A4373)</f>
        <v>8</v>
      </c>
      <c r="G4373" s="3" t="s">
        <v>12226</v>
      </c>
      <c r="H4373" s="4">
        <v>1</v>
      </c>
    </row>
    <row r="4374" spans="1:8" x14ac:dyDescent="0.25">
      <c r="A4374" t="s">
        <v>11156</v>
      </c>
      <c r="B4374" t="s">
        <v>497</v>
      </c>
      <c r="C4374" t="s">
        <v>151</v>
      </c>
      <c r="D4374">
        <f>LEN(A4374)</f>
        <v>4</v>
      </c>
      <c r="G4374" s="3" t="s">
        <v>10732</v>
      </c>
      <c r="H4374" s="4">
        <v>1</v>
      </c>
    </row>
    <row r="4375" spans="1:8" x14ac:dyDescent="0.25">
      <c r="A4375" t="s">
        <v>496</v>
      </c>
      <c r="B4375" t="s">
        <v>497</v>
      </c>
      <c r="D4375">
        <f>LEN(A4375)</f>
        <v>7</v>
      </c>
      <c r="G4375" s="3" t="s">
        <v>9913</v>
      </c>
      <c r="H4375" s="4">
        <v>1</v>
      </c>
    </row>
    <row r="4376" spans="1:8" x14ac:dyDescent="0.25">
      <c r="A4376" t="s">
        <v>6575</v>
      </c>
      <c r="B4376" t="s">
        <v>497</v>
      </c>
      <c r="C4376" t="s">
        <v>62</v>
      </c>
      <c r="D4376">
        <f>LEN(A4376)</f>
        <v>13</v>
      </c>
      <c r="G4376" s="3" t="s">
        <v>5306</v>
      </c>
      <c r="H4376" s="4">
        <v>1</v>
      </c>
    </row>
    <row r="4377" spans="1:8" x14ac:dyDescent="0.25">
      <c r="A4377" t="s">
        <v>2615</v>
      </c>
      <c r="B4377" t="s">
        <v>2616</v>
      </c>
      <c r="C4377" t="s">
        <v>481</v>
      </c>
      <c r="D4377">
        <f>LEN(A4377)</f>
        <v>5</v>
      </c>
      <c r="G4377" s="3" t="s">
        <v>1040</v>
      </c>
      <c r="H4377" s="4">
        <v>1</v>
      </c>
    </row>
    <row r="4378" spans="1:8" x14ac:dyDescent="0.25">
      <c r="A4378" t="s">
        <v>11689</v>
      </c>
      <c r="B4378" t="s">
        <v>11690</v>
      </c>
      <c r="C4378" t="s">
        <v>787</v>
      </c>
      <c r="D4378">
        <f>LEN(A4378)</f>
        <v>6</v>
      </c>
      <c r="G4378" s="3" t="s">
        <v>3654</v>
      </c>
      <c r="H4378" s="4">
        <v>1</v>
      </c>
    </row>
    <row r="4379" spans="1:8" x14ac:dyDescent="0.25">
      <c r="A4379" t="s">
        <v>5370</v>
      </c>
      <c r="B4379" t="s">
        <v>5371</v>
      </c>
      <c r="C4379" t="s">
        <v>258</v>
      </c>
      <c r="D4379">
        <f>LEN(A4379)</f>
        <v>8</v>
      </c>
      <c r="G4379" s="3" t="s">
        <v>10726</v>
      </c>
      <c r="H4379" s="4">
        <v>1</v>
      </c>
    </row>
    <row r="4380" spans="1:8" x14ac:dyDescent="0.25">
      <c r="A4380" t="s">
        <v>7588</v>
      </c>
      <c r="B4380" t="s">
        <v>5371</v>
      </c>
      <c r="D4380">
        <f>LEN(A4380)</f>
        <v>10</v>
      </c>
      <c r="G4380" s="3" t="s">
        <v>11027</v>
      </c>
      <c r="H4380" s="4">
        <v>1</v>
      </c>
    </row>
    <row r="4381" spans="1:8" x14ac:dyDescent="0.25">
      <c r="A4381" t="s">
        <v>10020</v>
      </c>
      <c r="B4381" t="s">
        <v>4336</v>
      </c>
      <c r="C4381" t="s">
        <v>297</v>
      </c>
      <c r="D4381">
        <f>LEN(A4381)</f>
        <v>4</v>
      </c>
      <c r="G4381" s="3" t="s">
        <v>2030</v>
      </c>
      <c r="H4381" s="4">
        <v>1</v>
      </c>
    </row>
    <row r="4382" spans="1:8" x14ac:dyDescent="0.25">
      <c r="A4382" t="s">
        <v>743</v>
      </c>
      <c r="B4382" t="s">
        <v>4336</v>
      </c>
      <c r="D4382">
        <f>LEN(A4382)</f>
        <v>5</v>
      </c>
      <c r="G4382" s="3" t="s">
        <v>11472</v>
      </c>
      <c r="H4382" s="4">
        <v>1</v>
      </c>
    </row>
    <row r="4383" spans="1:8" x14ac:dyDescent="0.25">
      <c r="A4383" t="s">
        <v>1885</v>
      </c>
      <c r="B4383" t="s">
        <v>1886</v>
      </c>
      <c r="D4383">
        <f>LEN(A4383)</f>
        <v>8</v>
      </c>
      <c r="G4383" s="3" t="s">
        <v>6323</v>
      </c>
      <c r="H4383" s="4">
        <v>1</v>
      </c>
    </row>
    <row r="4384" spans="1:8" x14ac:dyDescent="0.25">
      <c r="A4384" t="s">
        <v>559</v>
      </c>
      <c r="B4384" t="s">
        <v>10482</v>
      </c>
      <c r="C4384" t="s">
        <v>255</v>
      </c>
      <c r="D4384">
        <f>LEN(A4384)</f>
        <v>7</v>
      </c>
      <c r="G4384" s="3" t="s">
        <v>1810</v>
      </c>
      <c r="H4384" s="4">
        <v>1</v>
      </c>
    </row>
    <row r="4385" spans="1:8" x14ac:dyDescent="0.25">
      <c r="A4385" t="s">
        <v>9265</v>
      </c>
      <c r="B4385" t="s">
        <v>5700</v>
      </c>
      <c r="D4385">
        <f>LEN(A4385)</f>
        <v>6</v>
      </c>
      <c r="G4385" s="3" t="s">
        <v>3196</v>
      </c>
      <c r="H4385" s="4">
        <v>1</v>
      </c>
    </row>
    <row r="4386" spans="1:8" x14ac:dyDescent="0.25">
      <c r="A4386" t="s">
        <v>9846</v>
      </c>
      <c r="B4386" t="s">
        <v>9847</v>
      </c>
      <c r="C4386" t="s">
        <v>4010</v>
      </c>
      <c r="D4386">
        <f>LEN(A4386)</f>
        <v>16</v>
      </c>
      <c r="G4386" s="3" t="s">
        <v>3126</v>
      </c>
      <c r="H4386" s="4">
        <v>1</v>
      </c>
    </row>
    <row r="4387" spans="1:8" x14ac:dyDescent="0.25">
      <c r="A4387" t="s">
        <v>10178</v>
      </c>
      <c r="B4387" t="s">
        <v>8549</v>
      </c>
      <c r="D4387">
        <f>LEN(A4387)</f>
        <v>4</v>
      </c>
      <c r="G4387" s="3" t="s">
        <v>627</v>
      </c>
      <c r="H4387" s="4">
        <v>1</v>
      </c>
    </row>
    <row r="4388" spans="1:8" x14ac:dyDescent="0.25">
      <c r="A4388" t="s">
        <v>527</v>
      </c>
      <c r="B4388" t="s">
        <v>4448</v>
      </c>
      <c r="C4388" t="s">
        <v>1564</v>
      </c>
      <c r="D4388">
        <f>LEN(A4388)</f>
        <v>4</v>
      </c>
      <c r="G4388" s="3" t="s">
        <v>11206</v>
      </c>
      <c r="H4388" s="4">
        <v>1</v>
      </c>
    </row>
    <row r="4389" spans="1:8" x14ac:dyDescent="0.25">
      <c r="A4389" t="s">
        <v>1564</v>
      </c>
      <c r="B4389" t="s">
        <v>10332</v>
      </c>
      <c r="D4389">
        <f>LEN(A4389)</f>
        <v>5</v>
      </c>
      <c r="G4389" s="3" t="s">
        <v>552</v>
      </c>
      <c r="H4389" s="4">
        <v>1</v>
      </c>
    </row>
    <row r="4390" spans="1:8" x14ac:dyDescent="0.25">
      <c r="A4390" t="s">
        <v>11837</v>
      </c>
      <c r="B4390" t="s">
        <v>11838</v>
      </c>
      <c r="C4390" t="s">
        <v>1564</v>
      </c>
      <c r="D4390">
        <f>LEN(A4390)</f>
        <v>5</v>
      </c>
      <c r="G4390" s="3" t="s">
        <v>4108</v>
      </c>
      <c r="H4390" s="4">
        <v>1</v>
      </c>
    </row>
    <row r="4391" spans="1:8" x14ac:dyDescent="0.25">
      <c r="A4391" t="s">
        <v>11760</v>
      </c>
      <c r="B4391" t="s">
        <v>11761</v>
      </c>
      <c r="D4391">
        <f>LEN(A4391)</f>
        <v>14</v>
      </c>
      <c r="G4391" s="3" t="s">
        <v>3068</v>
      </c>
      <c r="H4391" s="4">
        <v>1</v>
      </c>
    </row>
    <row r="4392" spans="1:8" x14ac:dyDescent="0.25">
      <c r="A4392" t="s">
        <v>1681</v>
      </c>
      <c r="B4392" t="s">
        <v>9589</v>
      </c>
      <c r="C4392" t="s">
        <v>151</v>
      </c>
      <c r="D4392">
        <f>LEN(A4392)</f>
        <v>8</v>
      </c>
      <c r="G4392" s="3" t="s">
        <v>6213</v>
      </c>
      <c r="H4392" s="4">
        <v>1</v>
      </c>
    </row>
    <row r="4393" spans="1:8" x14ac:dyDescent="0.25">
      <c r="A4393" t="s">
        <v>9895</v>
      </c>
      <c r="B4393" t="s">
        <v>9896</v>
      </c>
      <c r="D4393">
        <f>LEN(A4393)</f>
        <v>7</v>
      </c>
      <c r="G4393" s="3" t="s">
        <v>8720</v>
      </c>
      <c r="H4393" s="4">
        <v>1</v>
      </c>
    </row>
    <row r="4394" spans="1:8" x14ac:dyDescent="0.25">
      <c r="A4394" t="s">
        <v>6053</v>
      </c>
      <c r="B4394" t="s">
        <v>6054</v>
      </c>
      <c r="D4394">
        <f>LEN(A4394)</f>
        <v>13</v>
      </c>
      <c r="G4394" s="3" t="s">
        <v>4418</v>
      </c>
      <c r="H4394" s="4">
        <v>1</v>
      </c>
    </row>
    <row r="4395" spans="1:8" x14ac:dyDescent="0.25">
      <c r="A4395" t="s">
        <v>11711</v>
      </c>
      <c r="B4395" t="s">
        <v>352</v>
      </c>
      <c r="C4395" t="s">
        <v>142</v>
      </c>
      <c r="D4395">
        <f>LEN(A4395)</f>
        <v>6</v>
      </c>
      <c r="G4395" s="3" t="s">
        <v>10802</v>
      </c>
      <c r="H4395" s="4">
        <v>1</v>
      </c>
    </row>
    <row r="4396" spans="1:8" x14ac:dyDescent="0.25">
      <c r="A4396" t="s">
        <v>1283</v>
      </c>
      <c r="B4396" t="s">
        <v>352</v>
      </c>
      <c r="D4396">
        <f>LEN(A4396)</f>
        <v>7</v>
      </c>
      <c r="G4396" s="3" t="s">
        <v>10775</v>
      </c>
      <c r="H4396" s="4">
        <v>1</v>
      </c>
    </row>
    <row r="4397" spans="1:8" x14ac:dyDescent="0.25">
      <c r="A4397" t="s">
        <v>351</v>
      </c>
      <c r="B4397" t="s">
        <v>352</v>
      </c>
      <c r="D4397">
        <f>LEN(A4397)</f>
        <v>8</v>
      </c>
      <c r="G4397" s="3" t="s">
        <v>10410</v>
      </c>
      <c r="H4397" s="4">
        <v>1</v>
      </c>
    </row>
    <row r="4398" spans="1:8" x14ac:dyDescent="0.25">
      <c r="A4398" t="s">
        <v>5754</v>
      </c>
      <c r="B4398" t="s">
        <v>10296</v>
      </c>
      <c r="C4398" t="s">
        <v>10297</v>
      </c>
      <c r="D4398">
        <f>LEN(A4398)</f>
        <v>8</v>
      </c>
      <c r="G4398" s="3" t="s">
        <v>8420</v>
      </c>
      <c r="H4398" s="4">
        <v>1</v>
      </c>
    </row>
    <row r="4399" spans="1:8" x14ac:dyDescent="0.25">
      <c r="A4399" t="s">
        <v>1704</v>
      </c>
      <c r="B4399" t="s">
        <v>1705</v>
      </c>
      <c r="D4399">
        <f>LEN(A4399)</f>
        <v>12</v>
      </c>
      <c r="G4399" s="3" t="s">
        <v>2405</v>
      </c>
      <c r="H4399" s="4">
        <v>1</v>
      </c>
    </row>
    <row r="4400" spans="1:8" x14ac:dyDescent="0.25">
      <c r="A4400" t="s">
        <v>4989</v>
      </c>
      <c r="B4400" t="s">
        <v>4990</v>
      </c>
      <c r="D4400">
        <f>LEN(A4400)</f>
        <v>11</v>
      </c>
      <c r="G4400" s="3" t="s">
        <v>4185</v>
      </c>
      <c r="H4400" s="4">
        <v>1</v>
      </c>
    </row>
    <row r="4401" spans="1:8" x14ac:dyDescent="0.25">
      <c r="A4401" t="s">
        <v>3058</v>
      </c>
      <c r="B4401" t="s">
        <v>1696</v>
      </c>
      <c r="C4401" t="s">
        <v>5508</v>
      </c>
      <c r="D4401">
        <f>LEN(A4401)</f>
        <v>5</v>
      </c>
      <c r="G4401" s="3" t="s">
        <v>3201</v>
      </c>
      <c r="H4401" s="4">
        <v>1</v>
      </c>
    </row>
    <row r="4402" spans="1:8" x14ac:dyDescent="0.25">
      <c r="A4402" t="s">
        <v>1889</v>
      </c>
      <c r="B4402" t="s">
        <v>1696</v>
      </c>
      <c r="D4402">
        <f>LEN(A4402)</f>
        <v>7</v>
      </c>
      <c r="G4402" s="3" t="s">
        <v>7271</v>
      </c>
      <c r="H4402" s="4">
        <v>1</v>
      </c>
    </row>
    <row r="4403" spans="1:8" x14ac:dyDescent="0.25">
      <c r="A4403" t="s">
        <v>9904</v>
      </c>
      <c r="B4403" t="s">
        <v>1696</v>
      </c>
      <c r="C4403" t="s">
        <v>710</v>
      </c>
      <c r="D4403">
        <f>LEN(A4403)</f>
        <v>7</v>
      </c>
      <c r="G4403" s="3" t="s">
        <v>7288</v>
      </c>
      <c r="H4403" s="4">
        <v>1</v>
      </c>
    </row>
    <row r="4404" spans="1:8" x14ac:dyDescent="0.25">
      <c r="A4404" t="s">
        <v>1695</v>
      </c>
      <c r="B4404" t="s">
        <v>1696</v>
      </c>
      <c r="D4404">
        <f>LEN(A4404)</f>
        <v>8</v>
      </c>
      <c r="G4404" s="3" t="s">
        <v>11087</v>
      </c>
      <c r="H4404" s="4">
        <v>1</v>
      </c>
    </row>
    <row r="4405" spans="1:8" x14ac:dyDescent="0.25">
      <c r="A4405" t="s">
        <v>2029</v>
      </c>
      <c r="B4405" t="s">
        <v>1696</v>
      </c>
      <c r="C4405" t="s">
        <v>3168</v>
      </c>
      <c r="D4405">
        <f>LEN(A4405)</f>
        <v>8</v>
      </c>
      <c r="G4405" s="3" t="s">
        <v>9312</v>
      </c>
      <c r="H4405" s="4">
        <v>1</v>
      </c>
    </row>
    <row r="4406" spans="1:8" x14ac:dyDescent="0.25">
      <c r="A4406" t="s">
        <v>11618</v>
      </c>
      <c r="B4406" t="s">
        <v>6567</v>
      </c>
      <c r="D4406">
        <f>LEN(A4406)</f>
        <v>9</v>
      </c>
      <c r="G4406" s="3" t="s">
        <v>5058</v>
      </c>
      <c r="H4406" s="4">
        <v>1</v>
      </c>
    </row>
    <row r="4407" spans="1:8" x14ac:dyDescent="0.25">
      <c r="A4407" t="s">
        <v>6566</v>
      </c>
      <c r="B4407" t="s">
        <v>6567</v>
      </c>
      <c r="D4407">
        <f>LEN(A4407)</f>
        <v>10</v>
      </c>
      <c r="G4407" s="3" t="s">
        <v>3127</v>
      </c>
      <c r="H4407" s="4">
        <v>1</v>
      </c>
    </row>
    <row r="4408" spans="1:8" x14ac:dyDescent="0.25">
      <c r="A4408" t="s">
        <v>11457</v>
      </c>
      <c r="B4408" t="s">
        <v>6567</v>
      </c>
      <c r="D4408">
        <f>LEN(A4408)</f>
        <v>13</v>
      </c>
      <c r="G4408" s="3" t="s">
        <v>10461</v>
      </c>
      <c r="H4408" s="4">
        <v>1</v>
      </c>
    </row>
    <row r="4409" spans="1:8" x14ac:dyDescent="0.25">
      <c r="A4409" t="s">
        <v>3000</v>
      </c>
      <c r="B4409" t="s">
        <v>3001</v>
      </c>
      <c r="C4409" t="s">
        <v>659</v>
      </c>
      <c r="D4409">
        <f>LEN(A4409)</f>
        <v>4</v>
      </c>
      <c r="G4409" s="3" t="s">
        <v>9530</v>
      </c>
      <c r="H4409" s="4">
        <v>1</v>
      </c>
    </row>
    <row r="4410" spans="1:8" x14ac:dyDescent="0.25">
      <c r="A4410" t="s">
        <v>8472</v>
      </c>
      <c r="B4410" t="s">
        <v>3001</v>
      </c>
      <c r="C4410" t="s">
        <v>258</v>
      </c>
      <c r="D4410">
        <f>LEN(A4410)</f>
        <v>7</v>
      </c>
      <c r="G4410" s="3" t="s">
        <v>9818</v>
      </c>
      <c r="H4410" s="4">
        <v>1</v>
      </c>
    </row>
    <row r="4411" spans="1:8" x14ac:dyDescent="0.25">
      <c r="A4411" t="s">
        <v>11826</v>
      </c>
      <c r="B4411" t="s">
        <v>11827</v>
      </c>
      <c r="D4411">
        <f>LEN(A4411)</f>
        <v>6</v>
      </c>
      <c r="G4411" s="3" t="s">
        <v>1671</v>
      </c>
      <c r="H4411" s="4">
        <v>1</v>
      </c>
    </row>
    <row r="4412" spans="1:8" x14ac:dyDescent="0.25">
      <c r="A4412" t="s">
        <v>270</v>
      </c>
      <c r="B4412" t="s">
        <v>271</v>
      </c>
      <c r="D4412">
        <f>LEN(A4412)</f>
        <v>4</v>
      </c>
      <c r="G4412" s="3" t="s">
        <v>12019</v>
      </c>
      <c r="H4412" s="4">
        <v>1</v>
      </c>
    </row>
    <row r="4413" spans="1:8" x14ac:dyDescent="0.25">
      <c r="A4413" t="s">
        <v>12175</v>
      </c>
      <c r="B4413" t="s">
        <v>12176</v>
      </c>
      <c r="D4413">
        <f>LEN(A4413)</f>
        <v>13</v>
      </c>
      <c r="G4413" s="3" t="s">
        <v>6365</v>
      </c>
      <c r="H4413" s="4">
        <v>1</v>
      </c>
    </row>
    <row r="4414" spans="1:8" x14ac:dyDescent="0.25">
      <c r="A4414" t="s">
        <v>6842</v>
      </c>
      <c r="B4414" t="s">
        <v>6843</v>
      </c>
      <c r="D4414">
        <f>LEN(A4414)</f>
        <v>6</v>
      </c>
      <c r="G4414" s="3" t="s">
        <v>11916</v>
      </c>
      <c r="H4414" s="4">
        <v>1</v>
      </c>
    </row>
    <row r="4415" spans="1:8" x14ac:dyDescent="0.25">
      <c r="A4415" t="s">
        <v>6517</v>
      </c>
      <c r="B4415" t="s">
        <v>3651</v>
      </c>
      <c r="C4415" t="s">
        <v>258</v>
      </c>
      <c r="D4415">
        <f>LEN(A4415)</f>
        <v>6</v>
      </c>
      <c r="G4415" s="3" t="s">
        <v>5081</v>
      </c>
      <c r="H4415" s="4">
        <v>1</v>
      </c>
    </row>
    <row r="4416" spans="1:8" x14ac:dyDescent="0.25">
      <c r="A4416" t="s">
        <v>9456</v>
      </c>
      <c r="B4416" t="s">
        <v>389</v>
      </c>
      <c r="D4416">
        <f>LEN(A4416)</f>
        <v>5</v>
      </c>
      <c r="G4416" s="3" t="s">
        <v>166</v>
      </c>
      <c r="H4416" s="4">
        <v>1</v>
      </c>
    </row>
    <row r="4417" spans="1:8" x14ac:dyDescent="0.25">
      <c r="A4417" t="s">
        <v>388</v>
      </c>
      <c r="B4417" t="s">
        <v>389</v>
      </c>
      <c r="C4417" t="s">
        <v>390</v>
      </c>
      <c r="D4417">
        <f>LEN(A4417)</f>
        <v>7</v>
      </c>
      <c r="G4417" s="3" t="s">
        <v>7179</v>
      </c>
      <c r="H4417" s="4">
        <v>1</v>
      </c>
    </row>
    <row r="4418" spans="1:8" x14ac:dyDescent="0.25">
      <c r="A4418" t="s">
        <v>10105</v>
      </c>
      <c r="B4418" t="s">
        <v>389</v>
      </c>
      <c r="C4418" t="s">
        <v>209</v>
      </c>
      <c r="D4418">
        <f>LEN(A4418)</f>
        <v>8</v>
      </c>
      <c r="G4418" s="3" t="s">
        <v>7411</v>
      </c>
      <c r="H4418" s="4">
        <v>1</v>
      </c>
    </row>
    <row r="4419" spans="1:8" x14ac:dyDescent="0.25">
      <c r="A4419" t="s">
        <v>2242</v>
      </c>
      <c r="B4419" t="s">
        <v>389</v>
      </c>
      <c r="C4419" t="s">
        <v>68</v>
      </c>
      <c r="D4419">
        <f>LEN(A4419)</f>
        <v>9</v>
      </c>
      <c r="G4419" s="3" t="s">
        <v>12174</v>
      </c>
      <c r="H4419" s="4">
        <v>1</v>
      </c>
    </row>
    <row r="4420" spans="1:8" x14ac:dyDescent="0.25">
      <c r="A4420" t="s">
        <v>10331</v>
      </c>
      <c r="B4420" t="s">
        <v>1504</v>
      </c>
      <c r="C4420" t="s">
        <v>506</v>
      </c>
      <c r="D4420">
        <f>LEN(A4420)</f>
        <v>6</v>
      </c>
      <c r="G4420" s="3" t="s">
        <v>5010</v>
      </c>
      <c r="H4420" s="4">
        <v>1</v>
      </c>
    </row>
    <row r="4421" spans="1:8" x14ac:dyDescent="0.25">
      <c r="A4421" t="s">
        <v>1020</v>
      </c>
      <c r="B4421" t="s">
        <v>1504</v>
      </c>
      <c r="C4421" t="s">
        <v>2131</v>
      </c>
      <c r="D4421">
        <f>LEN(A4421)</f>
        <v>8</v>
      </c>
      <c r="G4421" s="3" t="s">
        <v>9358</v>
      </c>
      <c r="H4421" s="4">
        <v>1</v>
      </c>
    </row>
    <row r="4422" spans="1:8" x14ac:dyDescent="0.25">
      <c r="A4422" t="s">
        <v>3565</v>
      </c>
      <c r="B4422" t="s">
        <v>3566</v>
      </c>
      <c r="C4422" t="s">
        <v>405</v>
      </c>
      <c r="D4422">
        <f>LEN(A4422)</f>
        <v>7</v>
      </c>
      <c r="G4422" s="3" t="s">
        <v>4014</v>
      </c>
      <c r="H4422" s="4">
        <v>1</v>
      </c>
    </row>
    <row r="4423" spans="1:8" x14ac:dyDescent="0.25">
      <c r="A4423" t="s">
        <v>11807</v>
      </c>
      <c r="B4423" t="s">
        <v>2050</v>
      </c>
      <c r="D4423">
        <f>LEN(A4423)</f>
        <v>6</v>
      </c>
      <c r="G4423" s="3" t="s">
        <v>9708</v>
      </c>
      <c r="H4423" s="4">
        <v>1</v>
      </c>
    </row>
    <row r="4424" spans="1:8" x14ac:dyDescent="0.25">
      <c r="A4424" t="s">
        <v>7208</v>
      </c>
      <c r="B4424" t="s">
        <v>2050</v>
      </c>
      <c r="C4424" t="s">
        <v>495</v>
      </c>
      <c r="D4424">
        <f>LEN(A4424)</f>
        <v>9</v>
      </c>
      <c r="G4424" s="3" t="s">
        <v>9897</v>
      </c>
      <c r="H4424" s="4">
        <v>1</v>
      </c>
    </row>
    <row r="4425" spans="1:8" x14ac:dyDescent="0.25">
      <c r="A4425" t="s">
        <v>2343</v>
      </c>
      <c r="B4425" t="s">
        <v>2344</v>
      </c>
      <c r="C4425" t="s">
        <v>923</v>
      </c>
      <c r="D4425">
        <f>LEN(A4425)</f>
        <v>6</v>
      </c>
      <c r="G4425" s="3" t="s">
        <v>10737</v>
      </c>
      <c r="H4425" s="4">
        <v>1</v>
      </c>
    </row>
    <row r="4426" spans="1:8" x14ac:dyDescent="0.25">
      <c r="A4426" t="s">
        <v>3952</v>
      </c>
      <c r="B4426" t="s">
        <v>3953</v>
      </c>
      <c r="C4426" t="s">
        <v>3954</v>
      </c>
      <c r="D4426">
        <f>LEN(A4426)</f>
        <v>6</v>
      </c>
      <c r="G4426" s="3" t="s">
        <v>11412</v>
      </c>
      <c r="H4426" s="4">
        <v>1</v>
      </c>
    </row>
    <row r="4427" spans="1:8" x14ac:dyDescent="0.25">
      <c r="A4427" t="s">
        <v>3077</v>
      </c>
      <c r="B4427" t="s">
        <v>8688</v>
      </c>
      <c r="D4427">
        <f>LEN(A4427)</f>
        <v>8</v>
      </c>
      <c r="G4427" s="3" t="s">
        <v>6708</v>
      </c>
      <c r="H4427" s="4">
        <v>1</v>
      </c>
    </row>
    <row r="4428" spans="1:8" x14ac:dyDescent="0.25">
      <c r="A4428" t="s">
        <v>1634</v>
      </c>
      <c r="B4428" t="s">
        <v>1635</v>
      </c>
      <c r="D4428">
        <f>LEN(A4428)</f>
        <v>7</v>
      </c>
      <c r="G4428" s="3" t="s">
        <v>9386</v>
      </c>
      <c r="H4428" s="4">
        <v>1</v>
      </c>
    </row>
    <row r="4429" spans="1:8" x14ac:dyDescent="0.25">
      <c r="A4429" t="s">
        <v>1914</v>
      </c>
      <c r="B4429" t="s">
        <v>6279</v>
      </c>
      <c r="C4429" t="s">
        <v>1187</v>
      </c>
      <c r="D4429">
        <f>LEN(A4429)</f>
        <v>6</v>
      </c>
      <c r="G4429" s="3" t="s">
        <v>1795</v>
      </c>
      <c r="H4429" s="4">
        <v>1</v>
      </c>
    </row>
    <row r="4430" spans="1:8" x14ac:dyDescent="0.25">
      <c r="A4430" t="s">
        <v>49</v>
      </c>
      <c r="B4430" t="s">
        <v>50</v>
      </c>
      <c r="D4430">
        <f>LEN(A4430)</f>
        <v>7</v>
      </c>
      <c r="G4430" s="3" t="s">
        <v>7067</v>
      </c>
      <c r="H4430" s="4">
        <v>1</v>
      </c>
    </row>
    <row r="4431" spans="1:8" x14ac:dyDescent="0.25">
      <c r="A4431" t="s">
        <v>8928</v>
      </c>
      <c r="B4431" t="s">
        <v>50</v>
      </c>
      <c r="C4431" t="s">
        <v>5066</v>
      </c>
      <c r="D4431">
        <f>LEN(A4431)</f>
        <v>8</v>
      </c>
      <c r="G4431" s="3" t="s">
        <v>9823</v>
      </c>
      <c r="H4431" s="4">
        <v>1</v>
      </c>
    </row>
    <row r="4432" spans="1:8" x14ac:dyDescent="0.25">
      <c r="A4432" t="s">
        <v>9938</v>
      </c>
      <c r="B4432" t="s">
        <v>9939</v>
      </c>
      <c r="D4432">
        <f>LEN(A4432)</f>
        <v>7</v>
      </c>
      <c r="G4432" s="3" t="s">
        <v>6722</v>
      </c>
      <c r="H4432" s="4">
        <v>1</v>
      </c>
    </row>
    <row r="4433" spans="1:8" x14ac:dyDescent="0.25">
      <c r="A4433" t="s">
        <v>6119</v>
      </c>
      <c r="B4433" t="s">
        <v>6120</v>
      </c>
      <c r="D4433">
        <f>LEN(A4433)</f>
        <v>5</v>
      </c>
      <c r="G4433" s="3" t="s">
        <v>5923</v>
      </c>
      <c r="H4433" s="4">
        <v>1</v>
      </c>
    </row>
    <row r="4434" spans="1:8" x14ac:dyDescent="0.25">
      <c r="A4434" t="s">
        <v>6275</v>
      </c>
      <c r="B4434" t="s">
        <v>6120</v>
      </c>
      <c r="D4434">
        <f>LEN(A4434)</f>
        <v>5</v>
      </c>
      <c r="G4434" s="3" t="s">
        <v>6426</v>
      </c>
      <c r="H4434" s="4">
        <v>1</v>
      </c>
    </row>
    <row r="4435" spans="1:8" x14ac:dyDescent="0.25">
      <c r="A4435" t="s">
        <v>10406</v>
      </c>
      <c r="B4435" t="s">
        <v>10407</v>
      </c>
      <c r="D4435">
        <f>LEN(A4435)</f>
        <v>15</v>
      </c>
      <c r="G4435" s="3" t="s">
        <v>243</v>
      </c>
      <c r="H4435" s="4">
        <v>1</v>
      </c>
    </row>
    <row r="4436" spans="1:8" x14ac:dyDescent="0.25">
      <c r="A4436" t="s">
        <v>5131</v>
      </c>
      <c r="B4436" t="s">
        <v>5132</v>
      </c>
      <c r="D4436">
        <f>LEN(A4436)</f>
        <v>2</v>
      </c>
      <c r="G4436" s="3" t="s">
        <v>11939</v>
      </c>
      <c r="H4436" s="4">
        <v>1</v>
      </c>
    </row>
    <row r="4437" spans="1:8" x14ac:dyDescent="0.25">
      <c r="A4437" t="s">
        <v>178</v>
      </c>
      <c r="B4437" t="s">
        <v>5132</v>
      </c>
      <c r="C4437" t="s">
        <v>226</v>
      </c>
      <c r="D4437">
        <f>LEN(A4437)</f>
        <v>4</v>
      </c>
      <c r="G4437" s="3" t="s">
        <v>2317</v>
      </c>
      <c r="H4437" s="4">
        <v>1</v>
      </c>
    </row>
    <row r="4438" spans="1:8" x14ac:dyDescent="0.25">
      <c r="A4438" t="s">
        <v>159</v>
      </c>
      <c r="B4438" t="s">
        <v>5132</v>
      </c>
      <c r="D4438">
        <f>LEN(A4438)</f>
        <v>6</v>
      </c>
      <c r="G4438" s="3" t="s">
        <v>3682</v>
      </c>
      <c r="H4438" s="4">
        <v>1</v>
      </c>
    </row>
    <row r="4439" spans="1:8" x14ac:dyDescent="0.25">
      <c r="A4439" t="s">
        <v>5576</v>
      </c>
      <c r="B4439" t="s">
        <v>5577</v>
      </c>
      <c r="D4439">
        <f>LEN(A4439)</f>
        <v>18</v>
      </c>
      <c r="G4439" s="3" t="s">
        <v>8567</v>
      </c>
      <c r="H4439" s="4">
        <v>1</v>
      </c>
    </row>
    <row r="4440" spans="1:8" x14ac:dyDescent="0.25">
      <c r="A4440" t="s">
        <v>11196</v>
      </c>
      <c r="B4440" t="s">
        <v>11197</v>
      </c>
      <c r="C4440" t="s">
        <v>481</v>
      </c>
      <c r="D4440">
        <f>LEN(A4440)</f>
        <v>6</v>
      </c>
      <c r="G4440" s="3" t="s">
        <v>399</v>
      </c>
      <c r="H4440" s="4">
        <v>1</v>
      </c>
    </row>
    <row r="4441" spans="1:8" x14ac:dyDescent="0.25">
      <c r="A4441" t="s">
        <v>5308</v>
      </c>
      <c r="B4441" t="s">
        <v>61</v>
      </c>
      <c r="C4441" t="s">
        <v>231</v>
      </c>
      <c r="D4441">
        <f>LEN(A4441)</f>
        <v>6</v>
      </c>
      <c r="G4441" s="3" t="s">
        <v>6806</v>
      </c>
      <c r="H4441" s="4">
        <v>1</v>
      </c>
    </row>
    <row r="4442" spans="1:8" x14ac:dyDescent="0.25">
      <c r="A4442" t="s">
        <v>10152</v>
      </c>
      <c r="B4442" t="s">
        <v>10153</v>
      </c>
      <c r="C4442" t="s">
        <v>10154</v>
      </c>
      <c r="D4442">
        <f>LEN(A4442)</f>
        <v>8</v>
      </c>
      <c r="G4442" s="3" t="s">
        <v>7126</v>
      </c>
      <c r="H4442" s="4">
        <v>1</v>
      </c>
    </row>
    <row r="4443" spans="1:8" x14ac:dyDescent="0.25">
      <c r="A4443" t="s">
        <v>2488</v>
      </c>
      <c r="B4443" t="s">
        <v>2489</v>
      </c>
      <c r="D4443">
        <f>LEN(A4443)</f>
        <v>7</v>
      </c>
      <c r="G4443" s="3" t="s">
        <v>2971</v>
      </c>
      <c r="H4443" s="4">
        <v>1</v>
      </c>
    </row>
    <row r="4444" spans="1:8" x14ac:dyDescent="0.25">
      <c r="A4444" t="s">
        <v>12315</v>
      </c>
      <c r="B4444" t="s">
        <v>12316</v>
      </c>
      <c r="D4444">
        <f>LEN(A4444)</f>
        <v>15</v>
      </c>
      <c r="G4444" s="3" t="s">
        <v>5238</v>
      </c>
      <c r="H4444" s="4">
        <v>1</v>
      </c>
    </row>
    <row r="4445" spans="1:8" x14ac:dyDescent="0.25">
      <c r="A4445" t="s">
        <v>1965</v>
      </c>
      <c r="B4445" t="s">
        <v>1966</v>
      </c>
      <c r="D4445">
        <f>LEN(A4445)</f>
        <v>2</v>
      </c>
      <c r="G4445" s="3" t="s">
        <v>7099</v>
      </c>
      <c r="H4445" s="4">
        <v>1</v>
      </c>
    </row>
    <row r="4446" spans="1:8" x14ac:dyDescent="0.25">
      <c r="A4446" t="s">
        <v>570</v>
      </c>
      <c r="B4446" t="s">
        <v>1966</v>
      </c>
      <c r="D4446">
        <f>LEN(A4446)</f>
        <v>5</v>
      </c>
      <c r="G4446" s="3" t="s">
        <v>11914</v>
      </c>
      <c r="H4446" s="4">
        <v>1</v>
      </c>
    </row>
    <row r="4447" spans="1:8" x14ac:dyDescent="0.25">
      <c r="A4447" t="s">
        <v>6390</v>
      </c>
      <c r="B4447" t="s">
        <v>1966</v>
      </c>
      <c r="C4447" t="s">
        <v>208</v>
      </c>
      <c r="D4447">
        <f>LEN(A4447)</f>
        <v>5</v>
      </c>
      <c r="G4447" s="3" t="s">
        <v>11879</v>
      </c>
      <c r="H4447" s="4">
        <v>1</v>
      </c>
    </row>
    <row r="4448" spans="1:8" x14ac:dyDescent="0.25">
      <c r="A4448" t="s">
        <v>9293</v>
      </c>
      <c r="B4448" t="s">
        <v>1966</v>
      </c>
      <c r="D4448">
        <f>LEN(A4448)</f>
        <v>5</v>
      </c>
      <c r="G4448" s="3" t="s">
        <v>898</v>
      </c>
      <c r="H4448" s="4">
        <v>1</v>
      </c>
    </row>
    <row r="4449" spans="1:8" x14ac:dyDescent="0.25">
      <c r="A4449" t="s">
        <v>2734</v>
      </c>
      <c r="B4449" t="s">
        <v>1966</v>
      </c>
      <c r="D4449">
        <f>LEN(A4449)</f>
        <v>6</v>
      </c>
      <c r="G4449" s="3" t="s">
        <v>9470</v>
      </c>
      <c r="H4449" s="4">
        <v>1</v>
      </c>
    </row>
    <row r="4450" spans="1:8" x14ac:dyDescent="0.25">
      <c r="A4450" t="s">
        <v>573</v>
      </c>
      <c r="B4450" t="s">
        <v>1966</v>
      </c>
      <c r="C4450" t="s">
        <v>1055</v>
      </c>
      <c r="D4450">
        <f>LEN(A4450)</f>
        <v>6</v>
      </c>
      <c r="G4450" s="3" t="s">
        <v>3691</v>
      </c>
      <c r="H4450" s="4">
        <v>1</v>
      </c>
    </row>
    <row r="4451" spans="1:8" x14ac:dyDescent="0.25">
      <c r="A4451" t="s">
        <v>3488</v>
      </c>
      <c r="B4451" t="s">
        <v>1966</v>
      </c>
      <c r="C4451" t="s">
        <v>1880</v>
      </c>
      <c r="D4451">
        <f>LEN(A4451)</f>
        <v>7</v>
      </c>
      <c r="G4451" s="3" t="s">
        <v>5772</v>
      </c>
      <c r="H4451" s="4">
        <v>1</v>
      </c>
    </row>
    <row r="4452" spans="1:8" x14ac:dyDescent="0.25">
      <c r="A4452" t="s">
        <v>7971</v>
      </c>
      <c r="B4452" t="s">
        <v>7972</v>
      </c>
      <c r="D4452">
        <f>LEN(A4452)</f>
        <v>12</v>
      </c>
      <c r="G4452" s="3" t="s">
        <v>3136</v>
      </c>
      <c r="H4452" s="4">
        <v>1</v>
      </c>
    </row>
    <row r="4453" spans="1:8" x14ac:dyDescent="0.25">
      <c r="A4453" t="s">
        <v>7200</v>
      </c>
      <c r="B4453" t="s">
        <v>8466</v>
      </c>
      <c r="D4453">
        <f>LEN(A4453)</f>
        <v>9</v>
      </c>
      <c r="G4453" s="3" t="s">
        <v>10983</v>
      </c>
      <c r="H4453" s="4">
        <v>1</v>
      </c>
    </row>
    <row r="4454" spans="1:8" x14ac:dyDescent="0.25">
      <c r="A4454" t="s">
        <v>8082</v>
      </c>
      <c r="B4454" t="s">
        <v>10500</v>
      </c>
      <c r="D4454">
        <f>LEN(A4454)</f>
        <v>5</v>
      </c>
      <c r="G4454" s="3" t="s">
        <v>7680</v>
      </c>
      <c r="H4454" s="4">
        <v>1</v>
      </c>
    </row>
    <row r="4455" spans="1:8" x14ac:dyDescent="0.25">
      <c r="A4455" t="s">
        <v>7851</v>
      </c>
      <c r="B4455" t="s">
        <v>8972</v>
      </c>
      <c r="D4455">
        <f>LEN(A4455)</f>
        <v>10</v>
      </c>
      <c r="G4455" s="3" t="s">
        <v>867</v>
      </c>
      <c r="H4455" s="4">
        <v>1</v>
      </c>
    </row>
    <row r="4456" spans="1:8" x14ac:dyDescent="0.25">
      <c r="A4456" t="s">
        <v>2485</v>
      </c>
      <c r="B4456" t="s">
        <v>118</v>
      </c>
      <c r="C4456" t="s">
        <v>495</v>
      </c>
      <c r="D4456">
        <f>LEN(A4456)</f>
        <v>8</v>
      </c>
      <c r="G4456" s="3" t="s">
        <v>969</v>
      </c>
      <c r="H4456" s="4">
        <v>1</v>
      </c>
    </row>
    <row r="4457" spans="1:8" x14ac:dyDescent="0.25">
      <c r="A4457" t="s">
        <v>3610</v>
      </c>
      <c r="B4457" t="s">
        <v>118</v>
      </c>
      <c r="C4457" t="s">
        <v>84</v>
      </c>
      <c r="D4457">
        <f>LEN(A4457)</f>
        <v>9</v>
      </c>
      <c r="G4457" s="3" t="s">
        <v>997</v>
      </c>
      <c r="H4457" s="4">
        <v>1</v>
      </c>
    </row>
    <row r="4458" spans="1:8" x14ac:dyDescent="0.25">
      <c r="A4458" t="s">
        <v>1168</v>
      </c>
      <c r="B4458" t="s">
        <v>1019</v>
      </c>
      <c r="D4458">
        <f>LEN(A4458)</f>
        <v>5</v>
      </c>
      <c r="G4458" s="3" t="s">
        <v>11136</v>
      </c>
      <c r="H4458" s="4">
        <v>1</v>
      </c>
    </row>
    <row r="4459" spans="1:8" x14ac:dyDescent="0.25">
      <c r="A4459" t="s">
        <v>3035</v>
      </c>
      <c r="B4459" t="s">
        <v>1019</v>
      </c>
      <c r="D4459">
        <f>LEN(A4459)</f>
        <v>5</v>
      </c>
      <c r="G4459" s="3" t="s">
        <v>9813</v>
      </c>
      <c r="H4459" s="4">
        <v>1</v>
      </c>
    </row>
    <row r="4460" spans="1:8" x14ac:dyDescent="0.25">
      <c r="A4460" t="s">
        <v>5444</v>
      </c>
      <c r="B4460" t="s">
        <v>1019</v>
      </c>
      <c r="D4460">
        <f>LEN(A4460)</f>
        <v>5</v>
      </c>
      <c r="G4460" s="3" t="s">
        <v>2038</v>
      </c>
      <c r="H4460" s="4">
        <v>1</v>
      </c>
    </row>
    <row r="4461" spans="1:8" x14ac:dyDescent="0.25">
      <c r="A4461" t="s">
        <v>5331</v>
      </c>
      <c r="B4461" t="s">
        <v>1019</v>
      </c>
      <c r="C4461" t="s">
        <v>5332</v>
      </c>
      <c r="D4461">
        <f>LEN(A4461)</f>
        <v>6</v>
      </c>
      <c r="G4461" s="3" t="s">
        <v>6680</v>
      </c>
      <c r="H4461" s="4">
        <v>1</v>
      </c>
    </row>
    <row r="4462" spans="1:8" x14ac:dyDescent="0.25">
      <c r="A4462" t="s">
        <v>5098</v>
      </c>
      <c r="B4462" t="s">
        <v>1019</v>
      </c>
      <c r="C4462" t="s">
        <v>720</v>
      </c>
      <c r="D4462">
        <f>LEN(A4462)</f>
        <v>7</v>
      </c>
      <c r="G4462" s="3" t="s">
        <v>7942</v>
      </c>
      <c r="H4462" s="4">
        <v>1</v>
      </c>
    </row>
    <row r="4463" spans="1:8" x14ac:dyDescent="0.25">
      <c r="A4463" t="s">
        <v>2499</v>
      </c>
      <c r="B4463" t="s">
        <v>1019</v>
      </c>
      <c r="D4463">
        <f>LEN(A4463)</f>
        <v>7</v>
      </c>
      <c r="G4463" s="3" t="s">
        <v>11771</v>
      </c>
      <c r="H4463" s="4">
        <v>1</v>
      </c>
    </row>
    <row r="4464" spans="1:8" x14ac:dyDescent="0.25">
      <c r="A4464" t="s">
        <v>9477</v>
      </c>
      <c r="B4464" t="s">
        <v>1019</v>
      </c>
      <c r="D4464">
        <f>LEN(A4464)</f>
        <v>7</v>
      </c>
      <c r="G4464" s="3" t="s">
        <v>8774</v>
      </c>
      <c r="H4464" s="4">
        <v>1</v>
      </c>
    </row>
    <row r="4465" spans="1:8" x14ac:dyDescent="0.25">
      <c r="A4465" t="s">
        <v>11404</v>
      </c>
      <c r="B4465" t="s">
        <v>1019</v>
      </c>
      <c r="C4465" t="s">
        <v>127</v>
      </c>
      <c r="D4465">
        <f>LEN(A4465)</f>
        <v>7</v>
      </c>
      <c r="G4465" s="3" t="s">
        <v>8737</v>
      </c>
      <c r="H4465" s="4">
        <v>1</v>
      </c>
    </row>
    <row r="4466" spans="1:8" x14ac:dyDescent="0.25">
      <c r="A4466" t="s">
        <v>2964</v>
      </c>
      <c r="B4466" t="s">
        <v>1019</v>
      </c>
      <c r="D4466">
        <f>LEN(A4466)</f>
        <v>8</v>
      </c>
      <c r="G4466" s="3" t="s">
        <v>9467</v>
      </c>
      <c r="H4466" s="4">
        <v>1</v>
      </c>
    </row>
    <row r="4467" spans="1:8" x14ac:dyDescent="0.25">
      <c r="A4467" t="s">
        <v>1018</v>
      </c>
      <c r="B4467" t="s">
        <v>1019</v>
      </c>
      <c r="D4467">
        <f>LEN(A4467)</f>
        <v>9</v>
      </c>
      <c r="G4467" s="3" t="s">
        <v>9656</v>
      </c>
      <c r="H4467" s="4">
        <v>1</v>
      </c>
    </row>
    <row r="4468" spans="1:8" x14ac:dyDescent="0.25">
      <c r="A4468" t="s">
        <v>12004</v>
      </c>
      <c r="B4468" t="s">
        <v>1019</v>
      </c>
      <c r="D4468">
        <f>LEN(A4468)</f>
        <v>9</v>
      </c>
      <c r="G4468" s="3" t="s">
        <v>679</v>
      </c>
      <c r="H4468" s="4">
        <v>1</v>
      </c>
    </row>
    <row r="4469" spans="1:8" x14ac:dyDescent="0.25">
      <c r="A4469" t="s">
        <v>8981</v>
      </c>
      <c r="B4469" t="s">
        <v>1019</v>
      </c>
      <c r="D4469">
        <f>LEN(A4469)</f>
        <v>12</v>
      </c>
      <c r="G4469" s="3" t="s">
        <v>7439</v>
      </c>
      <c r="H4469" s="4">
        <v>1</v>
      </c>
    </row>
    <row r="4470" spans="1:8" x14ac:dyDescent="0.25">
      <c r="A4470" t="s">
        <v>3553</v>
      </c>
      <c r="B4470" t="s">
        <v>799</v>
      </c>
      <c r="D4470">
        <f>LEN(A4470)</f>
        <v>4</v>
      </c>
      <c r="G4470" s="3" t="s">
        <v>10191</v>
      </c>
      <c r="H4470" s="4">
        <v>1</v>
      </c>
    </row>
    <row r="4471" spans="1:8" x14ac:dyDescent="0.25">
      <c r="A4471" t="s">
        <v>3746</v>
      </c>
      <c r="B4471" t="s">
        <v>799</v>
      </c>
      <c r="D4471">
        <f>LEN(A4471)</f>
        <v>5</v>
      </c>
      <c r="G4471" s="3" t="s">
        <v>3303</v>
      </c>
      <c r="H4471" s="4">
        <v>1</v>
      </c>
    </row>
    <row r="4472" spans="1:8" x14ac:dyDescent="0.25">
      <c r="A4472" t="s">
        <v>743</v>
      </c>
      <c r="B4472" t="s">
        <v>799</v>
      </c>
      <c r="D4472">
        <f>LEN(A4472)</f>
        <v>5</v>
      </c>
      <c r="G4472" s="3" t="s">
        <v>6660</v>
      </c>
      <c r="H4472" s="4">
        <v>1</v>
      </c>
    </row>
    <row r="4473" spans="1:8" x14ac:dyDescent="0.25">
      <c r="A4473" t="s">
        <v>378</v>
      </c>
      <c r="B4473" t="s">
        <v>799</v>
      </c>
      <c r="C4473" t="s">
        <v>33</v>
      </c>
      <c r="D4473">
        <f>LEN(A4473)</f>
        <v>5</v>
      </c>
      <c r="G4473" s="3" t="s">
        <v>6328</v>
      </c>
      <c r="H4473" s="4">
        <v>1</v>
      </c>
    </row>
    <row r="4474" spans="1:8" x14ac:dyDescent="0.25">
      <c r="A4474" t="s">
        <v>7248</v>
      </c>
      <c r="B4474" t="s">
        <v>799</v>
      </c>
      <c r="D4474">
        <f>LEN(A4474)</f>
        <v>6</v>
      </c>
      <c r="G4474" s="3" t="s">
        <v>1677</v>
      </c>
      <c r="H4474" s="4">
        <v>1</v>
      </c>
    </row>
    <row r="4475" spans="1:8" x14ac:dyDescent="0.25">
      <c r="A4475" t="s">
        <v>8743</v>
      </c>
      <c r="B4475" t="s">
        <v>799</v>
      </c>
      <c r="C4475" t="s">
        <v>459</v>
      </c>
      <c r="D4475">
        <f>LEN(A4475)</f>
        <v>6</v>
      </c>
      <c r="G4475" s="3" t="s">
        <v>3600</v>
      </c>
      <c r="H4475" s="4">
        <v>1</v>
      </c>
    </row>
    <row r="4476" spans="1:8" x14ac:dyDescent="0.25">
      <c r="A4476" t="s">
        <v>838</v>
      </c>
      <c r="B4476" t="s">
        <v>799</v>
      </c>
      <c r="D4476">
        <f>LEN(A4476)</f>
        <v>6</v>
      </c>
      <c r="G4476" s="3" t="s">
        <v>626</v>
      </c>
      <c r="H4476" s="4">
        <v>1</v>
      </c>
    </row>
    <row r="4477" spans="1:8" x14ac:dyDescent="0.25">
      <c r="A4477" t="s">
        <v>936</v>
      </c>
      <c r="B4477" t="s">
        <v>799</v>
      </c>
      <c r="C4477" t="s">
        <v>68</v>
      </c>
      <c r="D4477">
        <f>LEN(A4477)</f>
        <v>6</v>
      </c>
      <c r="G4477" s="3" t="s">
        <v>3016</v>
      </c>
      <c r="H4477" s="4">
        <v>1</v>
      </c>
    </row>
    <row r="4478" spans="1:8" x14ac:dyDescent="0.25">
      <c r="A4478" t="s">
        <v>11244</v>
      </c>
      <c r="B4478" t="s">
        <v>799</v>
      </c>
      <c r="D4478">
        <f>LEN(A4478)</f>
        <v>6</v>
      </c>
      <c r="G4478" s="3" t="s">
        <v>5940</v>
      </c>
      <c r="H4478" s="4">
        <v>1</v>
      </c>
    </row>
    <row r="4479" spans="1:8" x14ac:dyDescent="0.25">
      <c r="A4479" t="s">
        <v>1453</v>
      </c>
      <c r="B4479" t="s">
        <v>799</v>
      </c>
      <c r="D4479">
        <f>LEN(A4479)</f>
        <v>7</v>
      </c>
      <c r="G4479" s="3" t="s">
        <v>8041</v>
      </c>
      <c r="H4479" s="4">
        <v>1</v>
      </c>
    </row>
    <row r="4480" spans="1:8" x14ac:dyDescent="0.25">
      <c r="A4480" t="s">
        <v>4459</v>
      </c>
      <c r="B4480" t="s">
        <v>799</v>
      </c>
      <c r="D4480">
        <f>LEN(A4480)</f>
        <v>7</v>
      </c>
      <c r="G4480" s="3" t="s">
        <v>7736</v>
      </c>
      <c r="H4480" s="4">
        <v>1</v>
      </c>
    </row>
    <row r="4481" spans="1:8" x14ac:dyDescent="0.25">
      <c r="A4481" t="s">
        <v>8033</v>
      </c>
      <c r="B4481" t="s">
        <v>799</v>
      </c>
      <c r="C4481" t="s">
        <v>4308</v>
      </c>
      <c r="D4481">
        <f>LEN(A4481)</f>
        <v>7</v>
      </c>
      <c r="G4481" s="3" t="s">
        <v>12206</v>
      </c>
      <c r="H4481" s="4">
        <v>1</v>
      </c>
    </row>
    <row r="4482" spans="1:8" x14ac:dyDescent="0.25">
      <c r="A4482" t="s">
        <v>10888</v>
      </c>
      <c r="B4482" t="s">
        <v>799</v>
      </c>
      <c r="C4482" t="s">
        <v>481</v>
      </c>
      <c r="D4482">
        <f>LEN(A4482)</f>
        <v>7</v>
      </c>
      <c r="G4482" s="3" t="s">
        <v>11188</v>
      </c>
      <c r="H4482" s="4">
        <v>1</v>
      </c>
    </row>
    <row r="4483" spans="1:8" x14ac:dyDescent="0.25">
      <c r="A4483" t="s">
        <v>5957</v>
      </c>
      <c r="B4483" t="s">
        <v>799</v>
      </c>
      <c r="D4483">
        <f>LEN(A4483)</f>
        <v>7</v>
      </c>
      <c r="G4483" s="3" t="s">
        <v>4230</v>
      </c>
      <c r="H4483" s="4">
        <v>1</v>
      </c>
    </row>
    <row r="4484" spans="1:8" x14ac:dyDescent="0.25">
      <c r="A4484" t="s">
        <v>9071</v>
      </c>
      <c r="B4484" t="s">
        <v>799</v>
      </c>
      <c r="C4484" t="s">
        <v>4859</v>
      </c>
      <c r="D4484">
        <f>LEN(A4484)</f>
        <v>8</v>
      </c>
      <c r="G4484" s="3" t="s">
        <v>4509</v>
      </c>
      <c r="H4484" s="4">
        <v>1</v>
      </c>
    </row>
    <row r="4485" spans="1:8" x14ac:dyDescent="0.25">
      <c r="A4485" t="s">
        <v>3093</v>
      </c>
      <c r="B4485" t="s">
        <v>799</v>
      </c>
      <c r="D4485">
        <f>LEN(A4485)</f>
        <v>9</v>
      </c>
      <c r="G4485" s="3" t="s">
        <v>2375</v>
      </c>
      <c r="H4485" s="4">
        <v>1</v>
      </c>
    </row>
    <row r="4486" spans="1:8" x14ac:dyDescent="0.25">
      <c r="A4486" t="s">
        <v>9926</v>
      </c>
      <c r="B4486" t="s">
        <v>799</v>
      </c>
      <c r="C4486" t="s">
        <v>258</v>
      </c>
      <c r="D4486">
        <f>LEN(A4486)</f>
        <v>9</v>
      </c>
      <c r="G4486" s="3" t="s">
        <v>9715</v>
      </c>
      <c r="H4486" s="4">
        <v>1</v>
      </c>
    </row>
    <row r="4487" spans="1:8" x14ac:dyDescent="0.25">
      <c r="A4487" t="s">
        <v>2242</v>
      </c>
      <c r="B4487" t="s">
        <v>799</v>
      </c>
      <c r="D4487">
        <f>LEN(A4487)</f>
        <v>9</v>
      </c>
      <c r="G4487" s="3" t="s">
        <v>12238</v>
      </c>
      <c r="H4487" s="4">
        <v>1</v>
      </c>
    </row>
    <row r="4488" spans="1:8" x14ac:dyDescent="0.25">
      <c r="A4488" t="s">
        <v>798</v>
      </c>
      <c r="B4488" t="s">
        <v>799</v>
      </c>
      <c r="C4488" t="s">
        <v>405</v>
      </c>
      <c r="D4488">
        <f>LEN(A4488)</f>
        <v>10</v>
      </c>
      <c r="G4488" s="3" t="s">
        <v>4129</v>
      </c>
      <c r="H4488" s="4">
        <v>1</v>
      </c>
    </row>
    <row r="4489" spans="1:8" x14ac:dyDescent="0.25">
      <c r="A4489" t="s">
        <v>4776</v>
      </c>
      <c r="B4489" t="s">
        <v>799</v>
      </c>
      <c r="D4489">
        <f>LEN(A4489)</f>
        <v>11</v>
      </c>
      <c r="G4489" s="3" t="s">
        <v>3558</v>
      </c>
      <c r="H4489" s="4">
        <v>1</v>
      </c>
    </row>
    <row r="4490" spans="1:8" x14ac:dyDescent="0.25">
      <c r="A4490" t="s">
        <v>5630</v>
      </c>
      <c r="B4490" t="s">
        <v>5631</v>
      </c>
      <c r="D4490">
        <f>LEN(A4490)</f>
        <v>5</v>
      </c>
      <c r="G4490" s="3" t="s">
        <v>3913</v>
      </c>
      <c r="H4490" s="4">
        <v>1</v>
      </c>
    </row>
    <row r="4491" spans="1:8" x14ac:dyDescent="0.25">
      <c r="A4491" t="s">
        <v>4577</v>
      </c>
      <c r="B4491" t="s">
        <v>580</v>
      </c>
      <c r="C4491" t="s">
        <v>5214</v>
      </c>
      <c r="D4491">
        <f>LEN(A4491)</f>
        <v>4</v>
      </c>
      <c r="G4491" s="3" t="s">
        <v>5967</v>
      </c>
      <c r="H4491" s="4">
        <v>1</v>
      </c>
    </row>
    <row r="4492" spans="1:8" x14ac:dyDescent="0.25">
      <c r="A4492" t="s">
        <v>754</v>
      </c>
      <c r="B4492" t="s">
        <v>580</v>
      </c>
      <c r="C4492" t="s">
        <v>258</v>
      </c>
      <c r="D4492">
        <f>LEN(A4492)</f>
        <v>4</v>
      </c>
      <c r="G4492" s="3" t="s">
        <v>2118</v>
      </c>
      <c r="H4492" s="4">
        <v>1</v>
      </c>
    </row>
    <row r="4493" spans="1:8" x14ac:dyDescent="0.25">
      <c r="A4493" t="s">
        <v>3480</v>
      </c>
      <c r="B4493" t="s">
        <v>580</v>
      </c>
      <c r="D4493">
        <f>LEN(A4493)</f>
        <v>4</v>
      </c>
      <c r="G4493" s="3" t="s">
        <v>3479</v>
      </c>
      <c r="H4493" s="4">
        <v>1</v>
      </c>
    </row>
    <row r="4494" spans="1:8" x14ac:dyDescent="0.25">
      <c r="A4494" t="s">
        <v>3421</v>
      </c>
      <c r="B4494" t="s">
        <v>580</v>
      </c>
      <c r="D4494">
        <f>LEN(A4494)</f>
        <v>4</v>
      </c>
      <c r="G4494" s="3" t="s">
        <v>10272</v>
      </c>
      <c r="H4494" s="4">
        <v>1</v>
      </c>
    </row>
    <row r="4495" spans="1:8" x14ac:dyDescent="0.25">
      <c r="A4495" t="s">
        <v>579</v>
      </c>
      <c r="B4495" t="s">
        <v>580</v>
      </c>
      <c r="D4495">
        <f>LEN(A4495)</f>
        <v>5</v>
      </c>
      <c r="G4495" s="3" t="s">
        <v>7036</v>
      </c>
      <c r="H4495" s="4">
        <v>1</v>
      </c>
    </row>
    <row r="4496" spans="1:8" x14ac:dyDescent="0.25">
      <c r="A4496" t="s">
        <v>6892</v>
      </c>
      <c r="B4496" t="s">
        <v>580</v>
      </c>
      <c r="D4496">
        <f>LEN(A4496)</f>
        <v>5</v>
      </c>
      <c r="G4496" s="3" t="s">
        <v>8534</v>
      </c>
      <c r="H4496" s="4">
        <v>1</v>
      </c>
    </row>
    <row r="4497" spans="1:8" x14ac:dyDescent="0.25">
      <c r="A4497" t="s">
        <v>2156</v>
      </c>
      <c r="B4497" t="s">
        <v>580</v>
      </c>
      <c r="D4497">
        <f>LEN(A4497)</f>
        <v>5</v>
      </c>
      <c r="G4497" s="3" t="s">
        <v>10162</v>
      </c>
      <c r="H4497" s="4">
        <v>1</v>
      </c>
    </row>
    <row r="4498" spans="1:8" x14ac:dyDescent="0.25">
      <c r="A4498" t="s">
        <v>7089</v>
      </c>
      <c r="B4498" t="s">
        <v>580</v>
      </c>
      <c r="C4498" t="s">
        <v>71</v>
      </c>
      <c r="D4498">
        <f>LEN(A4498)</f>
        <v>6</v>
      </c>
      <c r="G4498" s="3" t="s">
        <v>9949</v>
      </c>
      <c r="H4498" s="4">
        <v>1</v>
      </c>
    </row>
    <row r="4499" spans="1:8" x14ac:dyDescent="0.25">
      <c r="A4499" t="s">
        <v>10216</v>
      </c>
      <c r="B4499" t="s">
        <v>580</v>
      </c>
      <c r="D4499">
        <f>LEN(A4499)</f>
        <v>6</v>
      </c>
      <c r="G4499" s="3" t="s">
        <v>6281</v>
      </c>
      <c r="H4499" s="4">
        <v>1</v>
      </c>
    </row>
    <row r="4500" spans="1:8" x14ac:dyDescent="0.25">
      <c r="A4500" t="s">
        <v>10520</v>
      </c>
      <c r="B4500" t="s">
        <v>580</v>
      </c>
      <c r="C4500" t="s">
        <v>994</v>
      </c>
      <c r="D4500">
        <f>LEN(A4500)</f>
        <v>6</v>
      </c>
      <c r="G4500" s="3" t="s">
        <v>2404</v>
      </c>
      <c r="H4500" s="4">
        <v>1</v>
      </c>
    </row>
    <row r="4501" spans="1:8" x14ac:dyDescent="0.25">
      <c r="A4501" t="s">
        <v>8672</v>
      </c>
      <c r="B4501" t="s">
        <v>580</v>
      </c>
      <c r="C4501" t="s">
        <v>857</v>
      </c>
      <c r="D4501">
        <f>LEN(A4501)</f>
        <v>6</v>
      </c>
      <c r="G4501" s="3" t="s">
        <v>7585</v>
      </c>
      <c r="H4501" s="4">
        <v>1</v>
      </c>
    </row>
    <row r="4502" spans="1:8" x14ac:dyDescent="0.25">
      <c r="A4502" t="s">
        <v>1594</v>
      </c>
      <c r="B4502" t="s">
        <v>580</v>
      </c>
      <c r="D4502">
        <f>LEN(A4502)</f>
        <v>7</v>
      </c>
      <c r="G4502" s="3" t="s">
        <v>7833</v>
      </c>
      <c r="H4502" s="4">
        <v>1</v>
      </c>
    </row>
    <row r="4503" spans="1:8" x14ac:dyDescent="0.25">
      <c r="A4503" t="s">
        <v>5650</v>
      </c>
      <c r="B4503" t="s">
        <v>580</v>
      </c>
      <c r="C4503" t="s">
        <v>385</v>
      </c>
      <c r="D4503">
        <f>LEN(A4503)</f>
        <v>7</v>
      </c>
      <c r="G4503" s="3" t="s">
        <v>9280</v>
      </c>
      <c r="H4503" s="4">
        <v>1</v>
      </c>
    </row>
    <row r="4504" spans="1:8" x14ac:dyDescent="0.25">
      <c r="A4504" t="s">
        <v>2111</v>
      </c>
      <c r="B4504" t="s">
        <v>580</v>
      </c>
      <c r="D4504">
        <f>LEN(A4504)</f>
        <v>7</v>
      </c>
      <c r="G4504" s="3" t="s">
        <v>4348</v>
      </c>
      <c r="H4504" s="4">
        <v>1</v>
      </c>
    </row>
    <row r="4505" spans="1:8" x14ac:dyDescent="0.25">
      <c r="A4505" t="s">
        <v>8404</v>
      </c>
      <c r="B4505" t="s">
        <v>580</v>
      </c>
      <c r="D4505">
        <f>LEN(A4505)</f>
        <v>7</v>
      </c>
      <c r="G4505" s="3" t="s">
        <v>1385</v>
      </c>
      <c r="H4505" s="4">
        <v>1</v>
      </c>
    </row>
    <row r="4506" spans="1:8" x14ac:dyDescent="0.25">
      <c r="A4506" t="s">
        <v>1835</v>
      </c>
      <c r="B4506" t="s">
        <v>580</v>
      </c>
      <c r="C4506" t="s">
        <v>151</v>
      </c>
      <c r="D4506">
        <f>LEN(A4506)</f>
        <v>7</v>
      </c>
      <c r="G4506" s="3" t="s">
        <v>6320</v>
      </c>
      <c r="H4506" s="4">
        <v>1</v>
      </c>
    </row>
    <row r="4507" spans="1:8" x14ac:dyDescent="0.25">
      <c r="A4507" t="s">
        <v>10363</v>
      </c>
      <c r="B4507" t="s">
        <v>580</v>
      </c>
      <c r="D4507">
        <f>LEN(A4507)</f>
        <v>7</v>
      </c>
      <c r="G4507" s="3" t="s">
        <v>347</v>
      </c>
      <c r="H4507" s="4">
        <v>1</v>
      </c>
    </row>
    <row r="4508" spans="1:8" x14ac:dyDescent="0.25">
      <c r="A4508" t="s">
        <v>253</v>
      </c>
      <c r="B4508" t="s">
        <v>580</v>
      </c>
      <c r="D4508">
        <f>LEN(A4508)</f>
        <v>7</v>
      </c>
      <c r="G4508" s="3" t="s">
        <v>3355</v>
      </c>
      <c r="H4508" s="4">
        <v>1</v>
      </c>
    </row>
    <row r="4509" spans="1:8" x14ac:dyDescent="0.25">
      <c r="A4509" t="s">
        <v>7144</v>
      </c>
      <c r="B4509" t="s">
        <v>580</v>
      </c>
      <c r="C4509" t="s">
        <v>261</v>
      </c>
      <c r="D4509">
        <f>LEN(A4509)</f>
        <v>8</v>
      </c>
      <c r="G4509" s="3" t="s">
        <v>9174</v>
      </c>
      <c r="H4509" s="4">
        <v>1</v>
      </c>
    </row>
    <row r="4510" spans="1:8" x14ac:dyDescent="0.25">
      <c r="A4510" t="s">
        <v>9443</v>
      </c>
      <c r="B4510" t="s">
        <v>580</v>
      </c>
      <c r="C4510" t="s">
        <v>9444</v>
      </c>
      <c r="D4510">
        <f>LEN(A4510)</f>
        <v>8</v>
      </c>
      <c r="G4510" s="3" t="s">
        <v>5633</v>
      </c>
      <c r="H4510" s="4">
        <v>1</v>
      </c>
    </row>
    <row r="4511" spans="1:8" x14ac:dyDescent="0.25">
      <c r="A4511" t="s">
        <v>1446</v>
      </c>
      <c r="B4511" t="s">
        <v>580</v>
      </c>
      <c r="D4511">
        <f>LEN(A4511)</f>
        <v>9</v>
      </c>
      <c r="G4511" s="3" t="s">
        <v>12060</v>
      </c>
      <c r="H4511" s="4">
        <v>1</v>
      </c>
    </row>
    <row r="4512" spans="1:8" x14ac:dyDescent="0.25">
      <c r="A4512" t="s">
        <v>6518</v>
      </c>
      <c r="B4512" t="s">
        <v>580</v>
      </c>
      <c r="C4512" t="s">
        <v>258</v>
      </c>
      <c r="D4512">
        <f>LEN(A4512)</f>
        <v>13</v>
      </c>
      <c r="G4512" s="3" t="s">
        <v>3336</v>
      </c>
      <c r="H4512" s="4">
        <v>1</v>
      </c>
    </row>
    <row r="4513" spans="1:8" x14ac:dyDescent="0.25">
      <c r="A4513" t="s">
        <v>1098</v>
      </c>
      <c r="B4513" t="s">
        <v>1347</v>
      </c>
      <c r="D4513">
        <f>LEN(A4513)</f>
        <v>4</v>
      </c>
      <c r="G4513" s="3" t="s">
        <v>66</v>
      </c>
      <c r="H4513" s="4">
        <v>1</v>
      </c>
    </row>
    <row r="4514" spans="1:8" x14ac:dyDescent="0.25">
      <c r="A4514" t="s">
        <v>330</v>
      </c>
      <c r="B4514" t="s">
        <v>1347</v>
      </c>
      <c r="D4514">
        <f>LEN(A4514)</f>
        <v>5</v>
      </c>
      <c r="G4514" s="3" t="s">
        <v>8852</v>
      </c>
      <c r="H4514" s="4">
        <v>1</v>
      </c>
    </row>
    <row r="4515" spans="1:8" x14ac:dyDescent="0.25">
      <c r="A4515" t="s">
        <v>10290</v>
      </c>
      <c r="B4515" t="s">
        <v>1347</v>
      </c>
      <c r="C4515" t="s">
        <v>10291</v>
      </c>
      <c r="D4515">
        <f>LEN(A4515)</f>
        <v>6</v>
      </c>
      <c r="G4515" s="3" t="s">
        <v>7098</v>
      </c>
      <c r="H4515" s="4">
        <v>1</v>
      </c>
    </row>
    <row r="4516" spans="1:8" x14ac:dyDescent="0.25">
      <c r="A4516" t="s">
        <v>2884</v>
      </c>
      <c r="B4516" t="s">
        <v>1347</v>
      </c>
      <c r="C4516" t="s">
        <v>2065</v>
      </c>
      <c r="D4516">
        <f>LEN(A4516)</f>
        <v>7</v>
      </c>
      <c r="G4516" s="3" t="s">
        <v>10849</v>
      </c>
      <c r="H4516" s="4">
        <v>1</v>
      </c>
    </row>
    <row r="4517" spans="1:8" x14ac:dyDescent="0.25">
      <c r="A4517" t="s">
        <v>5020</v>
      </c>
      <c r="B4517" t="s">
        <v>1347</v>
      </c>
      <c r="D4517">
        <f>LEN(A4517)</f>
        <v>7</v>
      </c>
      <c r="G4517" s="3" t="s">
        <v>10786</v>
      </c>
      <c r="H4517" s="4">
        <v>1</v>
      </c>
    </row>
    <row r="4518" spans="1:8" x14ac:dyDescent="0.25">
      <c r="A4518" t="s">
        <v>631</v>
      </c>
      <c r="B4518" t="s">
        <v>1347</v>
      </c>
      <c r="C4518" t="s">
        <v>305</v>
      </c>
      <c r="D4518">
        <f>LEN(A4518)</f>
        <v>8</v>
      </c>
      <c r="G4518" s="3" t="s">
        <v>5301</v>
      </c>
      <c r="H4518" s="4">
        <v>1</v>
      </c>
    </row>
    <row r="4519" spans="1:8" x14ac:dyDescent="0.25">
      <c r="A4519" t="s">
        <v>5708</v>
      </c>
      <c r="B4519" t="s">
        <v>1347</v>
      </c>
      <c r="D4519">
        <f>LEN(A4519)</f>
        <v>10</v>
      </c>
      <c r="G4519" s="3" t="s">
        <v>1036</v>
      </c>
      <c r="H4519" s="4">
        <v>1</v>
      </c>
    </row>
    <row r="4520" spans="1:8" x14ac:dyDescent="0.25">
      <c r="A4520" t="s">
        <v>5707</v>
      </c>
      <c r="B4520" t="s">
        <v>1347</v>
      </c>
      <c r="C4520" t="s">
        <v>261</v>
      </c>
      <c r="D4520">
        <f>LEN(A4520)</f>
        <v>11</v>
      </c>
      <c r="G4520" s="3" t="s">
        <v>1012</v>
      </c>
      <c r="H4520" s="4">
        <v>1</v>
      </c>
    </row>
    <row r="4521" spans="1:8" x14ac:dyDescent="0.25">
      <c r="A4521" t="s">
        <v>11242</v>
      </c>
      <c r="B4521" t="s">
        <v>1347</v>
      </c>
      <c r="D4521">
        <f>LEN(A4521)</f>
        <v>13</v>
      </c>
      <c r="G4521" s="3" t="s">
        <v>11575</v>
      </c>
      <c r="H4521" s="4">
        <v>1</v>
      </c>
    </row>
    <row r="4522" spans="1:8" x14ac:dyDescent="0.25">
      <c r="A4522" t="s">
        <v>7281</v>
      </c>
      <c r="B4522" t="s">
        <v>7282</v>
      </c>
      <c r="D4522">
        <f>LEN(A4522)</f>
        <v>5</v>
      </c>
      <c r="G4522" s="3" t="s">
        <v>9930</v>
      </c>
      <c r="H4522" s="4">
        <v>1</v>
      </c>
    </row>
    <row r="4523" spans="1:8" x14ac:dyDescent="0.25">
      <c r="A4523" t="s">
        <v>3646</v>
      </c>
      <c r="B4523" t="s">
        <v>2906</v>
      </c>
      <c r="C4523" t="s">
        <v>460</v>
      </c>
      <c r="D4523">
        <f>LEN(A4523)</f>
        <v>6</v>
      </c>
      <c r="G4523" s="3" t="s">
        <v>5453</v>
      </c>
      <c r="H4523" s="4">
        <v>1</v>
      </c>
    </row>
    <row r="4524" spans="1:8" x14ac:dyDescent="0.25">
      <c r="A4524" t="s">
        <v>6063</v>
      </c>
      <c r="B4524" t="s">
        <v>6064</v>
      </c>
      <c r="D4524">
        <f>LEN(A4524)</f>
        <v>4</v>
      </c>
      <c r="G4524" s="3" t="s">
        <v>2711</v>
      </c>
      <c r="H4524" s="4">
        <v>1</v>
      </c>
    </row>
    <row r="4525" spans="1:8" x14ac:dyDescent="0.25">
      <c r="A4525" t="s">
        <v>1564</v>
      </c>
      <c r="B4525" t="s">
        <v>3288</v>
      </c>
      <c r="D4525">
        <f>LEN(A4525)</f>
        <v>5</v>
      </c>
      <c r="G4525" s="3" t="s">
        <v>3086</v>
      </c>
      <c r="H4525" s="4">
        <v>1</v>
      </c>
    </row>
    <row r="4526" spans="1:8" x14ac:dyDescent="0.25">
      <c r="A4526" t="s">
        <v>836</v>
      </c>
      <c r="B4526" t="s">
        <v>12327</v>
      </c>
      <c r="C4526" t="s">
        <v>12328</v>
      </c>
      <c r="D4526">
        <f>LEN(A4526)</f>
        <v>5</v>
      </c>
      <c r="G4526" s="3" t="s">
        <v>5263</v>
      </c>
      <c r="H4526" s="4">
        <v>1</v>
      </c>
    </row>
    <row r="4527" spans="1:8" x14ac:dyDescent="0.25">
      <c r="A4527" t="s">
        <v>2984</v>
      </c>
      <c r="B4527" t="s">
        <v>240</v>
      </c>
      <c r="D4527">
        <f>LEN(A4527)</f>
        <v>4</v>
      </c>
      <c r="G4527" s="3" t="s">
        <v>6170</v>
      </c>
      <c r="H4527" s="4">
        <v>1</v>
      </c>
    </row>
    <row r="4528" spans="1:8" x14ac:dyDescent="0.25">
      <c r="A4528" t="s">
        <v>4068</v>
      </c>
      <c r="B4528" t="s">
        <v>240</v>
      </c>
      <c r="D4528">
        <f>LEN(A4528)</f>
        <v>5</v>
      </c>
      <c r="G4528" s="3" t="s">
        <v>8839</v>
      </c>
      <c r="H4528" s="4">
        <v>1</v>
      </c>
    </row>
    <row r="4529" spans="1:8" x14ac:dyDescent="0.25">
      <c r="A4529" t="s">
        <v>11159</v>
      </c>
      <c r="B4529" t="s">
        <v>240</v>
      </c>
      <c r="D4529">
        <f>LEN(A4529)</f>
        <v>5</v>
      </c>
      <c r="G4529" s="3" t="s">
        <v>3474</v>
      </c>
      <c r="H4529" s="4">
        <v>1</v>
      </c>
    </row>
    <row r="4530" spans="1:8" x14ac:dyDescent="0.25">
      <c r="A4530" t="s">
        <v>12078</v>
      </c>
      <c r="B4530" t="s">
        <v>240</v>
      </c>
      <c r="C4530" t="s">
        <v>460</v>
      </c>
      <c r="D4530">
        <f>LEN(A4530)</f>
        <v>5</v>
      </c>
      <c r="G4530" s="3" t="s">
        <v>10424</v>
      </c>
      <c r="H4530" s="4">
        <v>1</v>
      </c>
    </row>
    <row r="4531" spans="1:8" x14ac:dyDescent="0.25">
      <c r="A4531" t="s">
        <v>3906</v>
      </c>
      <c r="B4531" t="s">
        <v>240</v>
      </c>
      <c r="C4531" t="s">
        <v>1000</v>
      </c>
      <c r="D4531">
        <f>LEN(A4531)</f>
        <v>6</v>
      </c>
      <c r="G4531" s="3" t="s">
        <v>6826</v>
      </c>
      <c r="H4531" s="4">
        <v>1</v>
      </c>
    </row>
    <row r="4532" spans="1:8" x14ac:dyDescent="0.25">
      <c r="A4532" t="s">
        <v>239</v>
      </c>
      <c r="B4532" t="s">
        <v>240</v>
      </c>
      <c r="C4532" t="s">
        <v>33</v>
      </c>
      <c r="D4532">
        <f>LEN(A4532)</f>
        <v>7</v>
      </c>
      <c r="G4532" s="3" t="s">
        <v>4535</v>
      </c>
      <c r="H4532" s="4">
        <v>1</v>
      </c>
    </row>
    <row r="4533" spans="1:8" x14ac:dyDescent="0.25">
      <c r="A4533" t="s">
        <v>4466</v>
      </c>
      <c r="B4533" t="s">
        <v>240</v>
      </c>
      <c r="C4533" t="s">
        <v>5087</v>
      </c>
      <c r="D4533">
        <f>LEN(A4533)</f>
        <v>7</v>
      </c>
      <c r="G4533" s="3" t="s">
        <v>4718</v>
      </c>
      <c r="H4533" s="4">
        <v>1</v>
      </c>
    </row>
    <row r="4534" spans="1:8" x14ac:dyDescent="0.25">
      <c r="A4534" t="s">
        <v>2533</v>
      </c>
      <c r="B4534" t="s">
        <v>240</v>
      </c>
      <c r="D4534">
        <f>LEN(A4534)</f>
        <v>8</v>
      </c>
      <c r="G4534" s="3" t="s">
        <v>10399</v>
      </c>
      <c r="H4534" s="4">
        <v>1</v>
      </c>
    </row>
    <row r="4535" spans="1:8" x14ac:dyDescent="0.25">
      <c r="A4535" t="s">
        <v>11326</v>
      </c>
      <c r="B4535" t="s">
        <v>240</v>
      </c>
      <c r="D4535">
        <f>LEN(A4535)</f>
        <v>10</v>
      </c>
      <c r="G4535" s="3" t="s">
        <v>9959</v>
      </c>
      <c r="H4535" s="4">
        <v>1</v>
      </c>
    </row>
    <row r="4536" spans="1:8" x14ac:dyDescent="0.25">
      <c r="A4536" t="s">
        <v>5296</v>
      </c>
      <c r="B4536" t="s">
        <v>11455</v>
      </c>
      <c r="C4536" t="s">
        <v>11456</v>
      </c>
      <c r="D4536">
        <f>LEN(A4536)</f>
        <v>5</v>
      </c>
      <c r="G4536" s="3" t="s">
        <v>3604</v>
      </c>
      <c r="H4536" s="4">
        <v>1</v>
      </c>
    </row>
    <row r="4537" spans="1:8" x14ac:dyDescent="0.25">
      <c r="A4537" t="s">
        <v>11926</v>
      </c>
      <c r="B4537" t="s">
        <v>11455</v>
      </c>
      <c r="D4537">
        <f>LEN(A4537)</f>
        <v>6</v>
      </c>
      <c r="G4537" s="3" t="s">
        <v>4606</v>
      </c>
      <c r="H4537" s="4">
        <v>1</v>
      </c>
    </row>
    <row r="4538" spans="1:8" x14ac:dyDescent="0.25">
      <c r="A4538" t="s">
        <v>10507</v>
      </c>
      <c r="B4538" t="s">
        <v>10508</v>
      </c>
      <c r="C4538" t="s">
        <v>2367</v>
      </c>
      <c r="D4538">
        <f>LEN(A4538)</f>
        <v>15</v>
      </c>
      <c r="G4538" s="3" t="s">
        <v>7922</v>
      </c>
      <c r="H4538" s="4">
        <v>1</v>
      </c>
    </row>
    <row r="4539" spans="1:8" x14ac:dyDescent="0.25">
      <c r="A4539" t="s">
        <v>2454</v>
      </c>
      <c r="B4539" t="s">
        <v>3807</v>
      </c>
      <c r="C4539" t="s">
        <v>87</v>
      </c>
      <c r="D4539">
        <f>LEN(A4539)</f>
        <v>7</v>
      </c>
      <c r="G4539" s="3" t="s">
        <v>5175</v>
      </c>
      <c r="H4539" s="4">
        <v>1</v>
      </c>
    </row>
    <row r="4540" spans="1:8" x14ac:dyDescent="0.25">
      <c r="A4540" t="s">
        <v>2921</v>
      </c>
      <c r="B4540" t="s">
        <v>2922</v>
      </c>
      <c r="D4540">
        <f>LEN(A4540)</f>
        <v>6</v>
      </c>
      <c r="G4540" s="3" t="s">
        <v>3473</v>
      </c>
      <c r="H4540" s="4">
        <v>1</v>
      </c>
    </row>
    <row r="4541" spans="1:8" x14ac:dyDescent="0.25">
      <c r="A4541" t="s">
        <v>253</v>
      </c>
      <c r="B4541" t="s">
        <v>9183</v>
      </c>
      <c r="D4541">
        <f>LEN(A4541)</f>
        <v>7</v>
      </c>
      <c r="G4541" s="3" t="s">
        <v>3710</v>
      </c>
      <c r="H4541" s="4">
        <v>1</v>
      </c>
    </row>
    <row r="4542" spans="1:8" x14ac:dyDescent="0.25">
      <c r="A4542" t="s">
        <v>73</v>
      </c>
      <c r="B4542" t="s">
        <v>11175</v>
      </c>
      <c r="D4542">
        <f>LEN(A4542)</f>
        <v>5</v>
      </c>
      <c r="G4542" s="3" t="s">
        <v>11696</v>
      </c>
      <c r="H4542" s="4">
        <v>1</v>
      </c>
    </row>
    <row r="4543" spans="1:8" x14ac:dyDescent="0.25">
      <c r="A4543" t="s">
        <v>3046</v>
      </c>
      <c r="B4543" t="s">
        <v>4351</v>
      </c>
      <c r="C4543" t="s">
        <v>104</v>
      </c>
      <c r="D4543">
        <f>LEN(A4543)</f>
        <v>7</v>
      </c>
      <c r="G4543" s="3" t="s">
        <v>3932</v>
      </c>
      <c r="H4543" s="4">
        <v>1</v>
      </c>
    </row>
    <row r="4544" spans="1:8" x14ac:dyDescent="0.25">
      <c r="A4544" t="s">
        <v>7727</v>
      </c>
      <c r="B4544" t="s">
        <v>4610</v>
      </c>
      <c r="C4544" t="s">
        <v>7728</v>
      </c>
      <c r="D4544">
        <f>LEN(A4544)</f>
        <v>9</v>
      </c>
      <c r="G4544" s="3" t="s">
        <v>9207</v>
      </c>
      <c r="H4544" s="4">
        <v>1</v>
      </c>
    </row>
    <row r="4545" spans="1:8" x14ac:dyDescent="0.25">
      <c r="A4545" t="s">
        <v>774</v>
      </c>
      <c r="B4545" t="s">
        <v>775</v>
      </c>
      <c r="D4545">
        <f>LEN(A4545)</f>
        <v>14</v>
      </c>
      <c r="G4545" s="3" t="s">
        <v>9072</v>
      </c>
      <c r="H4545" s="4">
        <v>1</v>
      </c>
    </row>
    <row r="4546" spans="1:8" x14ac:dyDescent="0.25">
      <c r="A4546" t="s">
        <v>11899</v>
      </c>
      <c r="B4546" t="s">
        <v>11900</v>
      </c>
      <c r="D4546">
        <f>LEN(A4546)</f>
        <v>5</v>
      </c>
      <c r="G4546" s="3" t="s">
        <v>10141</v>
      </c>
      <c r="H4546" s="4">
        <v>1</v>
      </c>
    </row>
    <row r="4547" spans="1:8" x14ac:dyDescent="0.25">
      <c r="A4547" t="s">
        <v>3298</v>
      </c>
      <c r="B4547" t="s">
        <v>3299</v>
      </c>
      <c r="C4547" t="s">
        <v>3300</v>
      </c>
      <c r="D4547">
        <f>LEN(A4547)</f>
        <v>12</v>
      </c>
      <c r="G4547" s="3" t="s">
        <v>4125</v>
      </c>
      <c r="H4547" s="4">
        <v>1</v>
      </c>
    </row>
    <row r="4548" spans="1:8" x14ac:dyDescent="0.25">
      <c r="A4548" t="s">
        <v>2873</v>
      </c>
      <c r="B4548" t="s">
        <v>328</v>
      </c>
      <c r="C4548" t="s">
        <v>615</v>
      </c>
      <c r="D4548">
        <f>LEN(A4548)</f>
        <v>3</v>
      </c>
      <c r="G4548" s="3" t="s">
        <v>7365</v>
      </c>
      <c r="H4548" s="4">
        <v>1</v>
      </c>
    </row>
    <row r="4549" spans="1:8" x14ac:dyDescent="0.25">
      <c r="A4549" t="s">
        <v>3905</v>
      </c>
      <c r="B4549" t="s">
        <v>328</v>
      </c>
      <c r="C4549" t="s">
        <v>481</v>
      </c>
      <c r="D4549">
        <f>LEN(A4549)</f>
        <v>3</v>
      </c>
      <c r="G4549" s="3" t="s">
        <v>6359</v>
      </c>
      <c r="H4549" s="4">
        <v>1</v>
      </c>
    </row>
    <row r="4550" spans="1:8" x14ac:dyDescent="0.25">
      <c r="A4550" t="s">
        <v>3747</v>
      </c>
      <c r="B4550" t="s">
        <v>328</v>
      </c>
      <c r="D4550">
        <f>LEN(A4550)</f>
        <v>4</v>
      </c>
      <c r="G4550" s="3" t="s">
        <v>1008</v>
      </c>
      <c r="H4550" s="4">
        <v>1</v>
      </c>
    </row>
    <row r="4551" spans="1:8" x14ac:dyDescent="0.25">
      <c r="A4551" t="s">
        <v>4672</v>
      </c>
      <c r="B4551" t="s">
        <v>328</v>
      </c>
      <c r="D4551">
        <f>LEN(A4551)</f>
        <v>4</v>
      </c>
      <c r="G4551" s="3" t="s">
        <v>12046</v>
      </c>
      <c r="H4551" s="4">
        <v>1</v>
      </c>
    </row>
    <row r="4552" spans="1:8" x14ac:dyDescent="0.25">
      <c r="A4552" t="s">
        <v>3144</v>
      </c>
      <c r="B4552" t="s">
        <v>328</v>
      </c>
      <c r="C4552" t="s">
        <v>8202</v>
      </c>
      <c r="D4552">
        <f>LEN(A4552)</f>
        <v>4</v>
      </c>
      <c r="G4552" s="3" t="s">
        <v>6076</v>
      </c>
      <c r="H4552" s="4">
        <v>1</v>
      </c>
    </row>
    <row r="4553" spans="1:8" x14ac:dyDescent="0.25">
      <c r="A4553" t="s">
        <v>1884</v>
      </c>
      <c r="B4553" t="s">
        <v>328</v>
      </c>
      <c r="C4553" t="s">
        <v>244</v>
      </c>
      <c r="D4553">
        <f>LEN(A4553)</f>
        <v>4</v>
      </c>
      <c r="G4553" s="3" t="s">
        <v>6964</v>
      </c>
      <c r="H4553" s="4">
        <v>1</v>
      </c>
    </row>
    <row r="4554" spans="1:8" x14ac:dyDescent="0.25">
      <c r="A4554" t="s">
        <v>391</v>
      </c>
      <c r="B4554" t="s">
        <v>328</v>
      </c>
      <c r="C4554" t="s">
        <v>245</v>
      </c>
      <c r="D4554">
        <f>LEN(A4554)</f>
        <v>4</v>
      </c>
      <c r="G4554" s="3" t="s">
        <v>9338</v>
      </c>
      <c r="H4554" s="4">
        <v>1</v>
      </c>
    </row>
    <row r="4555" spans="1:8" x14ac:dyDescent="0.25">
      <c r="A4555" t="s">
        <v>797</v>
      </c>
      <c r="B4555" t="s">
        <v>328</v>
      </c>
      <c r="C4555" t="s">
        <v>366</v>
      </c>
      <c r="D4555">
        <f>LEN(A4555)</f>
        <v>5</v>
      </c>
      <c r="G4555" s="3" t="s">
        <v>4821</v>
      </c>
      <c r="H4555" s="4">
        <v>1</v>
      </c>
    </row>
    <row r="4556" spans="1:8" x14ac:dyDescent="0.25">
      <c r="A4556" t="s">
        <v>4933</v>
      </c>
      <c r="B4556" t="s">
        <v>328</v>
      </c>
      <c r="D4556">
        <f>LEN(A4556)</f>
        <v>5</v>
      </c>
      <c r="G4556" s="3" t="s">
        <v>1965</v>
      </c>
      <c r="H4556" s="4">
        <v>1</v>
      </c>
    </row>
    <row r="4557" spans="1:8" x14ac:dyDescent="0.25">
      <c r="A4557" t="s">
        <v>3638</v>
      </c>
      <c r="B4557" t="s">
        <v>328</v>
      </c>
      <c r="C4557" t="s">
        <v>33</v>
      </c>
      <c r="D4557">
        <f>LEN(A4557)</f>
        <v>5</v>
      </c>
      <c r="G4557" s="3" t="s">
        <v>11982</v>
      </c>
      <c r="H4557" s="4">
        <v>1</v>
      </c>
    </row>
    <row r="4558" spans="1:8" x14ac:dyDescent="0.25">
      <c r="A4558" t="s">
        <v>330</v>
      </c>
      <c r="B4558" t="s">
        <v>328</v>
      </c>
      <c r="C4558" t="s">
        <v>877</v>
      </c>
      <c r="D4558">
        <f>LEN(A4558)</f>
        <v>5</v>
      </c>
      <c r="G4558" s="3" t="s">
        <v>2070</v>
      </c>
      <c r="H4558" s="4">
        <v>1</v>
      </c>
    </row>
    <row r="4559" spans="1:8" x14ac:dyDescent="0.25">
      <c r="A4559" t="s">
        <v>2156</v>
      </c>
      <c r="B4559" t="s">
        <v>328</v>
      </c>
      <c r="C4559" t="s">
        <v>255</v>
      </c>
      <c r="D4559">
        <f>LEN(A4559)</f>
        <v>5</v>
      </c>
      <c r="G4559" s="3" t="s">
        <v>10156</v>
      </c>
      <c r="H4559" s="4">
        <v>1</v>
      </c>
    </row>
    <row r="4560" spans="1:8" x14ac:dyDescent="0.25">
      <c r="A4560" t="s">
        <v>7563</v>
      </c>
      <c r="B4560" t="s">
        <v>328</v>
      </c>
      <c r="C4560" t="s">
        <v>5913</v>
      </c>
      <c r="D4560">
        <f>LEN(A4560)</f>
        <v>5</v>
      </c>
      <c r="G4560" s="3" t="s">
        <v>12121</v>
      </c>
      <c r="H4560" s="4">
        <v>1</v>
      </c>
    </row>
    <row r="4561" spans="1:8" x14ac:dyDescent="0.25">
      <c r="A4561" t="s">
        <v>1376</v>
      </c>
      <c r="B4561" t="s">
        <v>328</v>
      </c>
      <c r="D4561">
        <f>LEN(A4561)</f>
        <v>5</v>
      </c>
      <c r="G4561" s="3" t="s">
        <v>933</v>
      </c>
      <c r="H4561" s="4">
        <v>1</v>
      </c>
    </row>
    <row r="4562" spans="1:8" x14ac:dyDescent="0.25">
      <c r="A4562" t="s">
        <v>705</v>
      </c>
      <c r="B4562" t="s">
        <v>328</v>
      </c>
      <c r="C4562" t="s">
        <v>151</v>
      </c>
      <c r="D4562">
        <f>LEN(A4562)</f>
        <v>5</v>
      </c>
      <c r="G4562" s="3" t="s">
        <v>7364</v>
      </c>
      <c r="H4562" s="4">
        <v>1</v>
      </c>
    </row>
    <row r="4563" spans="1:8" x14ac:dyDescent="0.25">
      <c r="A4563" t="s">
        <v>3307</v>
      </c>
      <c r="B4563" t="s">
        <v>328</v>
      </c>
      <c r="C4563" t="s">
        <v>2657</v>
      </c>
      <c r="D4563">
        <f>LEN(A4563)</f>
        <v>5</v>
      </c>
      <c r="G4563" s="3" t="s">
        <v>4666</v>
      </c>
      <c r="H4563" s="4">
        <v>1</v>
      </c>
    </row>
    <row r="4564" spans="1:8" x14ac:dyDescent="0.25">
      <c r="A4564" t="s">
        <v>10124</v>
      </c>
      <c r="B4564" t="s">
        <v>328</v>
      </c>
      <c r="D4564">
        <f>LEN(A4564)</f>
        <v>5</v>
      </c>
      <c r="G4564" s="3" t="s">
        <v>11818</v>
      </c>
      <c r="H4564" s="4">
        <v>1</v>
      </c>
    </row>
    <row r="4565" spans="1:8" x14ac:dyDescent="0.25">
      <c r="A4565" t="s">
        <v>7242</v>
      </c>
      <c r="B4565" t="s">
        <v>328</v>
      </c>
      <c r="D4565">
        <f>LEN(A4565)</f>
        <v>5</v>
      </c>
      <c r="G4565" s="3" t="s">
        <v>3123</v>
      </c>
      <c r="H4565" s="4">
        <v>1</v>
      </c>
    </row>
    <row r="4566" spans="1:8" x14ac:dyDescent="0.25">
      <c r="A4566" t="s">
        <v>10280</v>
      </c>
      <c r="B4566" t="s">
        <v>328</v>
      </c>
      <c r="C4566" t="s">
        <v>1368</v>
      </c>
      <c r="D4566">
        <f>LEN(A4566)</f>
        <v>5</v>
      </c>
      <c r="G4566" s="3" t="s">
        <v>2025</v>
      </c>
      <c r="H4566" s="4">
        <v>1</v>
      </c>
    </row>
    <row r="4567" spans="1:8" x14ac:dyDescent="0.25">
      <c r="A4567" t="s">
        <v>11540</v>
      </c>
      <c r="B4567" t="s">
        <v>328</v>
      </c>
      <c r="C4567" t="s">
        <v>258</v>
      </c>
      <c r="D4567">
        <f>LEN(A4567)</f>
        <v>5</v>
      </c>
      <c r="G4567" s="3" t="s">
        <v>2105</v>
      </c>
      <c r="H4567" s="4">
        <v>1</v>
      </c>
    </row>
    <row r="4568" spans="1:8" x14ac:dyDescent="0.25">
      <c r="A4568" t="s">
        <v>327</v>
      </c>
      <c r="B4568" t="s">
        <v>328</v>
      </c>
      <c r="C4568" t="s">
        <v>329</v>
      </c>
      <c r="D4568">
        <f>LEN(A4568)</f>
        <v>6</v>
      </c>
      <c r="G4568" s="3" t="s">
        <v>12051</v>
      </c>
      <c r="H4568" s="4">
        <v>1</v>
      </c>
    </row>
    <row r="4569" spans="1:8" x14ac:dyDescent="0.25">
      <c r="A4569" t="s">
        <v>678</v>
      </c>
      <c r="B4569" t="s">
        <v>328</v>
      </c>
      <c r="C4569" t="s">
        <v>233</v>
      </c>
      <c r="D4569">
        <f>LEN(A4569)</f>
        <v>6</v>
      </c>
      <c r="G4569" s="3" t="s">
        <v>1069</v>
      </c>
      <c r="H4569" s="4">
        <v>1</v>
      </c>
    </row>
    <row r="4570" spans="1:8" x14ac:dyDescent="0.25">
      <c r="A4570" t="s">
        <v>87</v>
      </c>
      <c r="B4570" t="s">
        <v>328</v>
      </c>
      <c r="C4570" t="s">
        <v>748</v>
      </c>
      <c r="D4570">
        <f>LEN(A4570)</f>
        <v>6</v>
      </c>
      <c r="G4570" s="3" t="s">
        <v>8657</v>
      </c>
      <c r="H4570" s="4">
        <v>1</v>
      </c>
    </row>
    <row r="4571" spans="1:8" x14ac:dyDescent="0.25">
      <c r="A4571" t="s">
        <v>2383</v>
      </c>
      <c r="B4571" t="s">
        <v>328</v>
      </c>
      <c r="C4571" t="s">
        <v>897</v>
      </c>
      <c r="D4571">
        <f>LEN(A4571)</f>
        <v>6</v>
      </c>
      <c r="G4571" s="3" t="s">
        <v>10055</v>
      </c>
      <c r="H4571" s="4">
        <v>1</v>
      </c>
    </row>
    <row r="4572" spans="1:8" x14ac:dyDescent="0.25">
      <c r="A4572" t="s">
        <v>3413</v>
      </c>
      <c r="B4572" t="s">
        <v>328</v>
      </c>
      <c r="D4572">
        <f>LEN(A4572)</f>
        <v>6</v>
      </c>
      <c r="G4572" s="3" t="s">
        <v>8212</v>
      </c>
      <c r="H4572" s="4">
        <v>1</v>
      </c>
    </row>
    <row r="4573" spans="1:8" x14ac:dyDescent="0.25">
      <c r="A4573" t="s">
        <v>1266</v>
      </c>
      <c r="B4573" t="s">
        <v>328</v>
      </c>
      <c r="C4573" t="s">
        <v>1809</v>
      </c>
      <c r="D4573">
        <f>LEN(A4573)</f>
        <v>6</v>
      </c>
      <c r="G4573" s="3" t="s">
        <v>5337</v>
      </c>
      <c r="H4573" s="4">
        <v>1</v>
      </c>
    </row>
    <row r="4574" spans="1:8" x14ac:dyDescent="0.25">
      <c r="A4574" t="s">
        <v>3721</v>
      </c>
      <c r="B4574" t="s">
        <v>328</v>
      </c>
      <c r="C4574" t="s">
        <v>89</v>
      </c>
      <c r="D4574">
        <f>LEN(A4574)</f>
        <v>6</v>
      </c>
      <c r="G4574" s="3" t="s">
        <v>11606</v>
      </c>
      <c r="H4574" s="4">
        <v>1</v>
      </c>
    </row>
    <row r="4575" spans="1:8" x14ac:dyDescent="0.25">
      <c r="A4575" t="s">
        <v>876</v>
      </c>
      <c r="B4575" t="s">
        <v>328</v>
      </c>
      <c r="C4575" t="s">
        <v>4480</v>
      </c>
      <c r="D4575">
        <f>LEN(A4575)</f>
        <v>6</v>
      </c>
      <c r="G4575" s="3" t="s">
        <v>5149</v>
      </c>
      <c r="H4575" s="4">
        <v>1</v>
      </c>
    </row>
    <row r="4576" spans="1:8" x14ac:dyDescent="0.25">
      <c r="A4576" t="s">
        <v>5046</v>
      </c>
      <c r="B4576" t="s">
        <v>328</v>
      </c>
      <c r="C4576" t="s">
        <v>61</v>
      </c>
      <c r="D4576">
        <f>LEN(A4576)</f>
        <v>6</v>
      </c>
      <c r="G4576" s="3" t="s">
        <v>2498</v>
      </c>
      <c r="H4576" s="4">
        <v>1</v>
      </c>
    </row>
    <row r="4577" spans="1:8" x14ac:dyDescent="0.25">
      <c r="A4577" t="s">
        <v>5414</v>
      </c>
      <c r="B4577" t="s">
        <v>328</v>
      </c>
      <c r="C4577" t="s">
        <v>777</v>
      </c>
      <c r="D4577">
        <f>LEN(A4577)</f>
        <v>6</v>
      </c>
      <c r="G4577" s="3" t="s">
        <v>5902</v>
      </c>
      <c r="H4577" s="4">
        <v>1</v>
      </c>
    </row>
    <row r="4578" spans="1:8" x14ac:dyDescent="0.25">
      <c r="A4578" t="s">
        <v>2112</v>
      </c>
      <c r="B4578" t="s">
        <v>328</v>
      </c>
      <c r="C4578" t="s">
        <v>87</v>
      </c>
      <c r="D4578">
        <f>LEN(A4578)</f>
        <v>6</v>
      </c>
      <c r="G4578" s="3" t="s">
        <v>2188</v>
      </c>
      <c r="H4578" s="4">
        <v>1</v>
      </c>
    </row>
    <row r="4579" spans="1:8" x14ac:dyDescent="0.25">
      <c r="A4579" t="s">
        <v>7498</v>
      </c>
      <c r="B4579" t="s">
        <v>328</v>
      </c>
      <c r="C4579" t="s">
        <v>87</v>
      </c>
      <c r="D4579">
        <f>LEN(A4579)</f>
        <v>6</v>
      </c>
      <c r="G4579" s="3" t="s">
        <v>7108</v>
      </c>
      <c r="H4579" s="4">
        <v>1</v>
      </c>
    </row>
    <row r="4580" spans="1:8" x14ac:dyDescent="0.25">
      <c r="A4580" t="s">
        <v>7834</v>
      </c>
      <c r="B4580" t="s">
        <v>328</v>
      </c>
      <c r="C4580" t="s">
        <v>3993</v>
      </c>
      <c r="D4580">
        <f>LEN(A4580)</f>
        <v>6</v>
      </c>
      <c r="G4580" s="3" t="s">
        <v>11381</v>
      </c>
      <c r="H4580" s="4">
        <v>1</v>
      </c>
    </row>
    <row r="4581" spans="1:8" x14ac:dyDescent="0.25">
      <c r="A4581" t="s">
        <v>298</v>
      </c>
      <c r="B4581" t="s">
        <v>328</v>
      </c>
      <c r="C4581" t="s">
        <v>9055</v>
      </c>
      <c r="D4581">
        <f>LEN(A4581)</f>
        <v>6</v>
      </c>
      <c r="G4581" s="3" t="s">
        <v>8664</v>
      </c>
      <c r="H4581" s="4">
        <v>1</v>
      </c>
    </row>
    <row r="4582" spans="1:8" x14ac:dyDescent="0.25">
      <c r="A4582" t="s">
        <v>10031</v>
      </c>
      <c r="B4582" t="s">
        <v>328</v>
      </c>
      <c r="C4582" t="s">
        <v>737</v>
      </c>
      <c r="D4582">
        <f>LEN(A4582)</f>
        <v>6</v>
      </c>
      <c r="G4582" s="3" t="s">
        <v>9954</v>
      </c>
      <c r="H4582" s="4">
        <v>1</v>
      </c>
    </row>
    <row r="4583" spans="1:8" x14ac:dyDescent="0.25">
      <c r="A4583" t="s">
        <v>876</v>
      </c>
      <c r="B4583" t="s">
        <v>328</v>
      </c>
      <c r="C4583" t="s">
        <v>460</v>
      </c>
      <c r="D4583">
        <f>LEN(A4583)</f>
        <v>6</v>
      </c>
      <c r="G4583" s="3" t="s">
        <v>5165</v>
      </c>
      <c r="H4583" s="4">
        <v>1</v>
      </c>
    </row>
    <row r="4584" spans="1:8" x14ac:dyDescent="0.25">
      <c r="A4584" t="s">
        <v>10637</v>
      </c>
      <c r="B4584" t="s">
        <v>328</v>
      </c>
      <c r="C4584" t="s">
        <v>405</v>
      </c>
      <c r="D4584">
        <f>LEN(A4584)</f>
        <v>6</v>
      </c>
      <c r="G4584" s="3" t="s">
        <v>6855</v>
      </c>
      <c r="H4584" s="4">
        <v>1</v>
      </c>
    </row>
    <row r="4585" spans="1:8" x14ac:dyDescent="0.25">
      <c r="A4585" t="s">
        <v>11525</v>
      </c>
      <c r="B4585" t="s">
        <v>328</v>
      </c>
      <c r="C4585" t="s">
        <v>551</v>
      </c>
      <c r="D4585">
        <f>LEN(A4585)</f>
        <v>6</v>
      </c>
      <c r="G4585" s="3" t="s">
        <v>12189</v>
      </c>
      <c r="H4585" s="4">
        <v>1</v>
      </c>
    </row>
    <row r="4586" spans="1:8" x14ac:dyDescent="0.25">
      <c r="A4586" t="s">
        <v>2285</v>
      </c>
      <c r="B4586" t="s">
        <v>328</v>
      </c>
      <c r="D4586">
        <f>LEN(A4586)</f>
        <v>6</v>
      </c>
      <c r="G4586" s="3" t="s">
        <v>7189</v>
      </c>
      <c r="H4586" s="4">
        <v>1</v>
      </c>
    </row>
    <row r="4587" spans="1:8" x14ac:dyDescent="0.25">
      <c r="A4587" t="s">
        <v>642</v>
      </c>
      <c r="B4587" t="s">
        <v>328</v>
      </c>
      <c r="C4587" t="s">
        <v>258</v>
      </c>
      <c r="D4587">
        <f>LEN(A4587)</f>
        <v>7</v>
      </c>
      <c r="G4587" s="3" t="s">
        <v>6727</v>
      </c>
      <c r="H4587" s="4">
        <v>1</v>
      </c>
    </row>
    <row r="4588" spans="1:8" x14ac:dyDescent="0.25">
      <c r="A4588" t="s">
        <v>1492</v>
      </c>
      <c r="B4588" t="s">
        <v>328</v>
      </c>
      <c r="C4588" t="s">
        <v>76</v>
      </c>
      <c r="D4588">
        <f>LEN(A4588)</f>
        <v>7</v>
      </c>
      <c r="G4588" s="3" t="s">
        <v>10835</v>
      </c>
      <c r="H4588" s="4">
        <v>1</v>
      </c>
    </row>
    <row r="4589" spans="1:8" x14ac:dyDescent="0.25">
      <c r="A4589" t="s">
        <v>560</v>
      </c>
      <c r="B4589" t="s">
        <v>328</v>
      </c>
      <c r="C4589" t="s">
        <v>1545</v>
      </c>
      <c r="D4589">
        <f>LEN(A4589)</f>
        <v>7</v>
      </c>
      <c r="G4589" s="3" t="s">
        <v>7568</v>
      </c>
      <c r="H4589" s="4">
        <v>1</v>
      </c>
    </row>
    <row r="4590" spans="1:8" x14ac:dyDescent="0.25">
      <c r="A4590" t="s">
        <v>2779</v>
      </c>
      <c r="B4590" t="s">
        <v>328</v>
      </c>
      <c r="D4590">
        <f>LEN(A4590)</f>
        <v>7</v>
      </c>
      <c r="G4590" s="3" t="s">
        <v>9148</v>
      </c>
      <c r="H4590" s="4">
        <v>1</v>
      </c>
    </row>
    <row r="4591" spans="1:8" x14ac:dyDescent="0.25">
      <c r="A4591" t="s">
        <v>3234</v>
      </c>
      <c r="B4591" t="s">
        <v>328</v>
      </c>
      <c r="C4591" t="s">
        <v>2470</v>
      </c>
      <c r="D4591">
        <f>LEN(A4591)</f>
        <v>7</v>
      </c>
      <c r="G4591" s="3" t="s">
        <v>2706</v>
      </c>
      <c r="H4591" s="4">
        <v>1</v>
      </c>
    </row>
    <row r="4592" spans="1:8" x14ac:dyDescent="0.25">
      <c r="A4592" t="s">
        <v>5158</v>
      </c>
      <c r="B4592" t="s">
        <v>328</v>
      </c>
      <c r="C4592" t="s">
        <v>2254</v>
      </c>
      <c r="D4592">
        <f>LEN(A4592)</f>
        <v>7</v>
      </c>
      <c r="G4592" s="3" t="s">
        <v>8033</v>
      </c>
      <c r="H4592" s="4">
        <v>1</v>
      </c>
    </row>
    <row r="4593" spans="1:8" x14ac:dyDescent="0.25">
      <c r="A4593" t="s">
        <v>1922</v>
      </c>
      <c r="B4593" t="s">
        <v>328</v>
      </c>
      <c r="C4593" t="s">
        <v>495</v>
      </c>
      <c r="D4593">
        <f>LEN(A4593)</f>
        <v>7</v>
      </c>
      <c r="G4593" s="3" t="s">
        <v>1467</v>
      </c>
      <c r="H4593" s="4">
        <v>1</v>
      </c>
    </row>
    <row r="4594" spans="1:8" x14ac:dyDescent="0.25">
      <c r="A4594" t="s">
        <v>6848</v>
      </c>
      <c r="B4594" t="s">
        <v>328</v>
      </c>
      <c r="C4594" t="s">
        <v>459</v>
      </c>
      <c r="D4594">
        <f>LEN(A4594)</f>
        <v>7</v>
      </c>
      <c r="G4594" s="3" t="s">
        <v>3668</v>
      </c>
      <c r="H4594" s="4">
        <v>1</v>
      </c>
    </row>
    <row r="4595" spans="1:8" x14ac:dyDescent="0.25">
      <c r="A4595" t="s">
        <v>1922</v>
      </c>
      <c r="B4595" t="s">
        <v>328</v>
      </c>
      <c r="D4595">
        <f>LEN(A4595)</f>
        <v>7</v>
      </c>
      <c r="G4595" s="3" t="s">
        <v>7612</v>
      </c>
      <c r="H4595" s="4">
        <v>1</v>
      </c>
    </row>
    <row r="4596" spans="1:8" x14ac:dyDescent="0.25">
      <c r="A4596" t="s">
        <v>5034</v>
      </c>
      <c r="B4596" t="s">
        <v>328</v>
      </c>
      <c r="C4596" t="s">
        <v>135</v>
      </c>
      <c r="D4596">
        <f>LEN(A4596)</f>
        <v>7</v>
      </c>
      <c r="G4596" s="3" t="s">
        <v>8159</v>
      </c>
      <c r="H4596" s="4">
        <v>1</v>
      </c>
    </row>
    <row r="4597" spans="1:8" x14ac:dyDescent="0.25">
      <c r="A4597" t="s">
        <v>7349</v>
      </c>
      <c r="B4597" t="s">
        <v>328</v>
      </c>
      <c r="C4597" t="s">
        <v>897</v>
      </c>
      <c r="D4597">
        <f>LEN(A4597)</f>
        <v>7</v>
      </c>
      <c r="G4597" s="3" t="s">
        <v>5910</v>
      </c>
      <c r="H4597" s="4">
        <v>1</v>
      </c>
    </row>
    <row r="4598" spans="1:8" x14ac:dyDescent="0.25">
      <c r="A4598" t="s">
        <v>7737</v>
      </c>
      <c r="B4598" t="s">
        <v>328</v>
      </c>
      <c r="D4598">
        <f>LEN(A4598)</f>
        <v>7</v>
      </c>
      <c r="G4598" s="3" t="s">
        <v>9160</v>
      </c>
      <c r="H4598" s="4">
        <v>1</v>
      </c>
    </row>
    <row r="4599" spans="1:8" x14ac:dyDescent="0.25">
      <c r="A4599" t="s">
        <v>8522</v>
      </c>
      <c r="B4599" t="s">
        <v>328</v>
      </c>
      <c r="D4599">
        <f>LEN(A4599)</f>
        <v>7</v>
      </c>
      <c r="G4599" s="3" t="s">
        <v>10090</v>
      </c>
      <c r="H4599" s="4">
        <v>1</v>
      </c>
    </row>
    <row r="4600" spans="1:8" x14ac:dyDescent="0.25">
      <c r="A4600" t="s">
        <v>719</v>
      </c>
      <c r="B4600" t="s">
        <v>328</v>
      </c>
      <c r="C4600" t="s">
        <v>481</v>
      </c>
      <c r="D4600">
        <f>LEN(A4600)</f>
        <v>7</v>
      </c>
      <c r="G4600" s="3" t="s">
        <v>12022</v>
      </c>
      <c r="H4600" s="4">
        <v>1</v>
      </c>
    </row>
    <row r="4601" spans="1:8" x14ac:dyDescent="0.25">
      <c r="A4601" t="s">
        <v>11656</v>
      </c>
      <c r="B4601" t="s">
        <v>328</v>
      </c>
      <c r="D4601">
        <f>LEN(A4601)</f>
        <v>7</v>
      </c>
      <c r="G4601" s="3" t="s">
        <v>9582</v>
      </c>
      <c r="H4601" s="4">
        <v>1</v>
      </c>
    </row>
    <row r="4602" spans="1:8" x14ac:dyDescent="0.25">
      <c r="A4602" t="s">
        <v>1681</v>
      </c>
      <c r="B4602" t="s">
        <v>328</v>
      </c>
      <c r="C4602" t="s">
        <v>71</v>
      </c>
      <c r="D4602">
        <f>LEN(A4602)</f>
        <v>8</v>
      </c>
      <c r="G4602" s="3" t="s">
        <v>6758</v>
      </c>
      <c r="H4602" s="4">
        <v>1</v>
      </c>
    </row>
    <row r="4603" spans="1:8" x14ac:dyDescent="0.25">
      <c r="A4603" t="s">
        <v>3296</v>
      </c>
      <c r="B4603" t="s">
        <v>328</v>
      </c>
      <c r="D4603">
        <f>LEN(A4603)</f>
        <v>8</v>
      </c>
      <c r="G4603" s="3" t="s">
        <v>7234</v>
      </c>
      <c r="H4603" s="4">
        <v>1</v>
      </c>
    </row>
    <row r="4604" spans="1:8" x14ac:dyDescent="0.25">
      <c r="A4604" t="s">
        <v>532</v>
      </c>
      <c r="B4604" t="s">
        <v>328</v>
      </c>
      <c r="D4604">
        <f>LEN(A4604)</f>
        <v>8</v>
      </c>
      <c r="G4604" s="3" t="s">
        <v>11299</v>
      </c>
      <c r="H4604" s="4">
        <v>1</v>
      </c>
    </row>
    <row r="4605" spans="1:8" x14ac:dyDescent="0.25">
      <c r="A4605" t="s">
        <v>1445</v>
      </c>
      <c r="B4605" t="s">
        <v>328</v>
      </c>
      <c r="C4605" t="s">
        <v>162</v>
      </c>
      <c r="D4605">
        <f>LEN(A4605)</f>
        <v>8</v>
      </c>
      <c r="G4605" s="3" t="s">
        <v>8273</v>
      </c>
      <c r="H4605" s="4">
        <v>1</v>
      </c>
    </row>
    <row r="4606" spans="1:8" x14ac:dyDescent="0.25">
      <c r="A4606" t="s">
        <v>7439</v>
      </c>
      <c r="B4606" t="s">
        <v>328</v>
      </c>
      <c r="C4606" t="s">
        <v>4</v>
      </c>
      <c r="D4606">
        <f>LEN(A4606)</f>
        <v>8</v>
      </c>
      <c r="G4606" s="3" t="s">
        <v>1851</v>
      </c>
      <c r="H4606" s="4">
        <v>1</v>
      </c>
    </row>
    <row r="4607" spans="1:8" x14ac:dyDescent="0.25">
      <c r="A4607" t="s">
        <v>7774</v>
      </c>
      <c r="B4607" t="s">
        <v>328</v>
      </c>
      <c r="D4607">
        <f>LEN(A4607)</f>
        <v>8</v>
      </c>
      <c r="G4607" s="3" t="s">
        <v>12342</v>
      </c>
      <c r="H4607" s="4">
        <v>1</v>
      </c>
    </row>
    <row r="4608" spans="1:8" x14ac:dyDescent="0.25">
      <c r="A4608" t="s">
        <v>5547</v>
      </c>
      <c r="B4608" t="s">
        <v>328</v>
      </c>
      <c r="D4608">
        <f>LEN(A4608)</f>
        <v>8</v>
      </c>
      <c r="G4608" s="3" t="s">
        <v>6898</v>
      </c>
      <c r="H4608" s="4">
        <v>1</v>
      </c>
    </row>
    <row r="4609" spans="1:8" x14ac:dyDescent="0.25">
      <c r="A4609" t="s">
        <v>1210</v>
      </c>
      <c r="B4609" t="s">
        <v>328</v>
      </c>
      <c r="D4609">
        <f>LEN(A4609)</f>
        <v>8</v>
      </c>
      <c r="G4609" s="3" t="s">
        <v>9591</v>
      </c>
      <c r="H4609" s="4">
        <v>1</v>
      </c>
    </row>
    <row r="4610" spans="1:8" x14ac:dyDescent="0.25">
      <c r="A4610" t="s">
        <v>1445</v>
      </c>
      <c r="B4610" t="s">
        <v>328</v>
      </c>
      <c r="C4610" t="s">
        <v>11059</v>
      </c>
      <c r="D4610">
        <f>LEN(A4610)</f>
        <v>8</v>
      </c>
      <c r="G4610" s="3" t="s">
        <v>8636</v>
      </c>
      <c r="H4610" s="4">
        <v>1</v>
      </c>
    </row>
    <row r="4611" spans="1:8" x14ac:dyDescent="0.25">
      <c r="A4611" t="s">
        <v>2573</v>
      </c>
      <c r="B4611" t="s">
        <v>328</v>
      </c>
      <c r="C4611" t="s">
        <v>495</v>
      </c>
      <c r="D4611">
        <f>LEN(A4611)</f>
        <v>9</v>
      </c>
      <c r="G4611" s="3" t="s">
        <v>7169</v>
      </c>
      <c r="H4611" s="4">
        <v>1</v>
      </c>
    </row>
    <row r="4612" spans="1:8" x14ac:dyDescent="0.25">
      <c r="A4612" t="s">
        <v>9149</v>
      </c>
      <c r="B4612" t="s">
        <v>328</v>
      </c>
      <c r="C4612" t="s">
        <v>897</v>
      </c>
      <c r="D4612">
        <f>LEN(A4612)</f>
        <v>9</v>
      </c>
      <c r="G4612" s="3" t="s">
        <v>8138</v>
      </c>
      <c r="H4612" s="4">
        <v>1</v>
      </c>
    </row>
    <row r="4613" spans="1:8" x14ac:dyDescent="0.25">
      <c r="A4613" t="s">
        <v>9399</v>
      </c>
      <c r="B4613" t="s">
        <v>328</v>
      </c>
      <c r="C4613" t="s">
        <v>2470</v>
      </c>
      <c r="D4613">
        <f>LEN(A4613)</f>
        <v>9</v>
      </c>
      <c r="G4613" s="3" t="s">
        <v>10117</v>
      </c>
      <c r="H4613" s="4">
        <v>1</v>
      </c>
    </row>
    <row r="4614" spans="1:8" x14ac:dyDescent="0.25">
      <c r="A4614" t="s">
        <v>1556</v>
      </c>
      <c r="B4614" t="s">
        <v>328</v>
      </c>
      <c r="C4614" t="s">
        <v>89</v>
      </c>
      <c r="D4614">
        <f>LEN(A4614)</f>
        <v>10</v>
      </c>
      <c r="G4614" s="3" t="s">
        <v>8158</v>
      </c>
      <c r="H4614" s="4">
        <v>1</v>
      </c>
    </row>
    <row r="4615" spans="1:8" x14ac:dyDescent="0.25">
      <c r="A4615" t="s">
        <v>1865</v>
      </c>
      <c r="B4615" t="s">
        <v>328</v>
      </c>
      <c r="C4615" t="s">
        <v>1085</v>
      </c>
      <c r="D4615">
        <f>LEN(A4615)</f>
        <v>10</v>
      </c>
      <c r="G4615" s="3" t="s">
        <v>11791</v>
      </c>
      <c r="H4615" s="4">
        <v>1</v>
      </c>
    </row>
    <row r="4616" spans="1:8" x14ac:dyDescent="0.25">
      <c r="A4616" t="s">
        <v>11034</v>
      </c>
      <c r="B4616" t="s">
        <v>328</v>
      </c>
      <c r="C4616" t="s">
        <v>89</v>
      </c>
      <c r="D4616">
        <f>LEN(A4616)</f>
        <v>10</v>
      </c>
      <c r="G4616" s="3" t="s">
        <v>7801</v>
      </c>
      <c r="H4616" s="4">
        <v>1</v>
      </c>
    </row>
    <row r="4617" spans="1:8" x14ac:dyDescent="0.25">
      <c r="A4617" t="s">
        <v>6589</v>
      </c>
      <c r="B4617" t="s">
        <v>328</v>
      </c>
      <c r="C4617" t="s">
        <v>405</v>
      </c>
      <c r="D4617">
        <f>LEN(A4617)</f>
        <v>11</v>
      </c>
      <c r="G4617" s="3" t="s">
        <v>7812</v>
      </c>
      <c r="H4617" s="4">
        <v>1</v>
      </c>
    </row>
    <row r="4618" spans="1:8" x14ac:dyDescent="0.25">
      <c r="A4618" t="s">
        <v>2996</v>
      </c>
      <c r="B4618" t="s">
        <v>328</v>
      </c>
      <c r="C4618" t="s">
        <v>33</v>
      </c>
      <c r="D4618">
        <f>LEN(A4618)</f>
        <v>11</v>
      </c>
      <c r="G4618" s="3" t="s">
        <v>9527</v>
      </c>
      <c r="H4618" s="4">
        <v>1</v>
      </c>
    </row>
    <row r="4619" spans="1:8" x14ac:dyDescent="0.25">
      <c r="A4619" t="s">
        <v>1905</v>
      </c>
      <c r="B4619" t="s">
        <v>2089</v>
      </c>
      <c r="C4619" t="s">
        <v>151</v>
      </c>
      <c r="D4619">
        <f>LEN(A4619)</f>
        <v>6</v>
      </c>
      <c r="G4619" s="3" t="s">
        <v>12287</v>
      </c>
      <c r="H4619" s="4">
        <v>1</v>
      </c>
    </row>
    <row r="4620" spans="1:8" x14ac:dyDescent="0.25">
      <c r="A4620" t="s">
        <v>253</v>
      </c>
      <c r="B4620" t="s">
        <v>2089</v>
      </c>
      <c r="C4620" t="s">
        <v>2090</v>
      </c>
      <c r="D4620">
        <f>LEN(A4620)</f>
        <v>7</v>
      </c>
      <c r="G4620" s="3" t="s">
        <v>5900</v>
      </c>
      <c r="H4620" s="4">
        <v>1</v>
      </c>
    </row>
    <row r="4621" spans="1:8" x14ac:dyDescent="0.25">
      <c r="A4621" t="s">
        <v>6535</v>
      </c>
      <c r="B4621" t="s">
        <v>757</v>
      </c>
      <c r="D4621">
        <f>LEN(A4621)</f>
        <v>2</v>
      </c>
      <c r="G4621" s="3" t="s">
        <v>4658</v>
      </c>
      <c r="H4621" s="4">
        <v>1</v>
      </c>
    </row>
    <row r="4622" spans="1:8" x14ac:dyDescent="0.25">
      <c r="A4622" t="s">
        <v>2239</v>
      </c>
      <c r="B4622" t="s">
        <v>757</v>
      </c>
      <c r="D4622">
        <f>LEN(A4622)</f>
        <v>3</v>
      </c>
      <c r="G4622" s="3" t="s">
        <v>4759</v>
      </c>
      <c r="H4622" s="4">
        <v>1</v>
      </c>
    </row>
    <row r="4623" spans="1:8" x14ac:dyDescent="0.25">
      <c r="A4623" t="s">
        <v>756</v>
      </c>
      <c r="B4623" t="s">
        <v>757</v>
      </c>
      <c r="C4623" t="s">
        <v>758</v>
      </c>
      <c r="D4623">
        <f>LEN(A4623)</f>
        <v>4</v>
      </c>
      <c r="G4623" s="3" t="s">
        <v>2867</v>
      </c>
      <c r="H4623" s="4">
        <v>1</v>
      </c>
    </row>
    <row r="4624" spans="1:8" x14ac:dyDescent="0.25">
      <c r="A4624" t="s">
        <v>2855</v>
      </c>
      <c r="B4624" t="s">
        <v>757</v>
      </c>
      <c r="D4624">
        <f>LEN(A4624)</f>
        <v>4</v>
      </c>
      <c r="G4624" s="3" t="s">
        <v>10899</v>
      </c>
      <c r="H4624" s="4">
        <v>1</v>
      </c>
    </row>
    <row r="4625" spans="1:8" x14ac:dyDescent="0.25">
      <c r="A4625" t="s">
        <v>5149</v>
      </c>
      <c r="B4625" t="s">
        <v>757</v>
      </c>
      <c r="D4625">
        <f>LEN(A4625)</f>
        <v>4</v>
      </c>
      <c r="G4625" s="3" t="s">
        <v>4648</v>
      </c>
      <c r="H4625" s="4">
        <v>1</v>
      </c>
    </row>
    <row r="4626" spans="1:8" x14ac:dyDescent="0.25">
      <c r="A4626" t="s">
        <v>9460</v>
      </c>
      <c r="B4626" t="s">
        <v>757</v>
      </c>
      <c r="C4626" t="s">
        <v>385</v>
      </c>
      <c r="D4626">
        <f>LEN(A4626)</f>
        <v>4</v>
      </c>
      <c r="G4626" s="3" t="s">
        <v>10197</v>
      </c>
      <c r="H4626" s="4">
        <v>1</v>
      </c>
    </row>
    <row r="4627" spans="1:8" x14ac:dyDescent="0.25">
      <c r="A4627" t="s">
        <v>5260</v>
      </c>
      <c r="B4627" t="s">
        <v>757</v>
      </c>
      <c r="D4627">
        <f>LEN(A4627)</f>
        <v>4</v>
      </c>
      <c r="G4627" s="3" t="s">
        <v>8361</v>
      </c>
      <c r="H4627" s="4">
        <v>1</v>
      </c>
    </row>
    <row r="4628" spans="1:8" x14ac:dyDescent="0.25">
      <c r="A4628" t="s">
        <v>6841</v>
      </c>
      <c r="B4628" t="s">
        <v>757</v>
      </c>
      <c r="C4628" t="s">
        <v>10912</v>
      </c>
      <c r="D4628">
        <f>LEN(A4628)</f>
        <v>4</v>
      </c>
      <c r="G4628" s="3" t="s">
        <v>9051</v>
      </c>
      <c r="H4628" s="4">
        <v>1</v>
      </c>
    </row>
    <row r="4629" spans="1:8" x14ac:dyDescent="0.25">
      <c r="A4629" t="s">
        <v>1967</v>
      </c>
      <c r="B4629" t="s">
        <v>757</v>
      </c>
      <c r="C4629" t="s">
        <v>460</v>
      </c>
      <c r="D4629">
        <f>LEN(A4629)</f>
        <v>5</v>
      </c>
      <c r="G4629" s="3" t="s">
        <v>4841</v>
      </c>
      <c r="H4629" s="4">
        <v>1</v>
      </c>
    </row>
    <row r="4630" spans="1:8" x14ac:dyDescent="0.25">
      <c r="A4630" t="s">
        <v>269</v>
      </c>
      <c r="B4630" t="s">
        <v>757</v>
      </c>
      <c r="C4630" t="s">
        <v>258</v>
      </c>
      <c r="D4630">
        <f>LEN(A4630)</f>
        <v>5</v>
      </c>
      <c r="G4630" s="3" t="s">
        <v>4145</v>
      </c>
      <c r="H4630" s="4">
        <v>1</v>
      </c>
    </row>
    <row r="4631" spans="1:8" x14ac:dyDescent="0.25">
      <c r="A4631" t="s">
        <v>3674</v>
      </c>
      <c r="B4631" t="s">
        <v>757</v>
      </c>
      <c r="C4631" t="s">
        <v>869</v>
      </c>
      <c r="D4631">
        <f>LEN(A4631)</f>
        <v>6</v>
      </c>
      <c r="G4631" s="3" t="s">
        <v>8012</v>
      </c>
      <c r="H4631" s="4">
        <v>1</v>
      </c>
    </row>
    <row r="4632" spans="1:8" x14ac:dyDescent="0.25">
      <c r="A4632" t="s">
        <v>5086</v>
      </c>
      <c r="B4632" t="s">
        <v>757</v>
      </c>
      <c r="D4632">
        <f>LEN(A4632)</f>
        <v>6</v>
      </c>
      <c r="G4632" s="3" t="s">
        <v>8358</v>
      </c>
      <c r="H4632" s="4">
        <v>1</v>
      </c>
    </row>
    <row r="4633" spans="1:8" x14ac:dyDescent="0.25">
      <c r="A4633" t="s">
        <v>10828</v>
      </c>
      <c r="B4633" t="s">
        <v>757</v>
      </c>
      <c r="D4633">
        <f>LEN(A4633)</f>
        <v>6</v>
      </c>
      <c r="G4633" s="3" t="s">
        <v>11633</v>
      </c>
      <c r="H4633" s="4">
        <v>1</v>
      </c>
    </row>
    <row r="4634" spans="1:8" x14ac:dyDescent="0.25">
      <c r="A4634" t="s">
        <v>2966</v>
      </c>
      <c r="B4634" t="s">
        <v>757</v>
      </c>
      <c r="D4634">
        <f>LEN(A4634)</f>
        <v>7</v>
      </c>
      <c r="G4634" s="3" t="s">
        <v>1770</v>
      </c>
      <c r="H4634" s="4">
        <v>1</v>
      </c>
    </row>
    <row r="4635" spans="1:8" x14ac:dyDescent="0.25">
      <c r="A4635" t="s">
        <v>7977</v>
      </c>
      <c r="B4635" t="s">
        <v>757</v>
      </c>
      <c r="D4635">
        <f>LEN(A4635)</f>
        <v>7</v>
      </c>
      <c r="G4635" s="3" t="s">
        <v>7818</v>
      </c>
      <c r="H4635" s="4">
        <v>1</v>
      </c>
    </row>
    <row r="4636" spans="1:8" x14ac:dyDescent="0.25">
      <c r="A4636" t="s">
        <v>2499</v>
      </c>
      <c r="B4636" t="s">
        <v>757</v>
      </c>
      <c r="C4636" t="s">
        <v>71</v>
      </c>
      <c r="D4636">
        <f>LEN(A4636)</f>
        <v>7</v>
      </c>
      <c r="G4636" s="3" t="s">
        <v>4820</v>
      </c>
      <c r="H4636" s="4">
        <v>1</v>
      </c>
    </row>
    <row r="4637" spans="1:8" x14ac:dyDescent="0.25">
      <c r="A4637" t="s">
        <v>10676</v>
      </c>
      <c r="B4637" t="s">
        <v>757</v>
      </c>
      <c r="D4637">
        <f>LEN(A4637)</f>
        <v>7</v>
      </c>
      <c r="G4637" s="3" t="s">
        <v>7939</v>
      </c>
      <c r="H4637" s="4">
        <v>1</v>
      </c>
    </row>
    <row r="4638" spans="1:8" x14ac:dyDescent="0.25">
      <c r="A4638" t="s">
        <v>11589</v>
      </c>
      <c r="B4638" t="s">
        <v>757</v>
      </c>
      <c r="D4638">
        <f>LEN(A4638)</f>
        <v>7</v>
      </c>
      <c r="G4638" s="3" t="s">
        <v>4085</v>
      </c>
      <c r="H4638" s="4">
        <v>1</v>
      </c>
    </row>
    <row r="4639" spans="1:8" x14ac:dyDescent="0.25">
      <c r="A4639" t="s">
        <v>1465</v>
      </c>
      <c r="B4639" t="s">
        <v>757</v>
      </c>
      <c r="D4639">
        <f>LEN(A4639)</f>
        <v>8</v>
      </c>
      <c r="G4639" s="3" t="s">
        <v>1397</v>
      </c>
      <c r="H4639" s="4">
        <v>1</v>
      </c>
    </row>
    <row r="4640" spans="1:8" x14ac:dyDescent="0.25">
      <c r="A4640" t="s">
        <v>2262</v>
      </c>
      <c r="B4640" t="s">
        <v>757</v>
      </c>
      <c r="D4640">
        <f>LEN(A4640)</f>
        <v>8</v>
      </c>
      <c r="G4640" s="3" t="s">
        <v>5166</v>
      </c>
      <c r="H4640" s="4">
        <v>1</v>
      </c>
    </row>
    <row r="4641" spans="1:8" x14ac:dyDescent="0.25">
      <c r="A4641" t="s">
        <v>4399</v>
      </c>
      <c r="B4641" t="s">
        <v>757</v>
      </c>
      <c r="C4641" t="s">
        <v>2669</v>
      </c>
      <c r="D4641">
        <f>LEN(A4641)</f>
        <v>8</v>
      </c>
      <c r="G4641" s="3" t="s">
        <v>8193</v>
      </c>
      <c r="H4641" s="4">
        <v>1</v>
      </c>
    </row>
    <row r="4642" spans="1:8" x14ac:dyDescent="0.25">
      <c r="A4642" t="s">
        <v>2681</v>
      </c>
      <c r="B4642" t="s">
        <v>757</v>
      </c>
      <c r="C4642" t="s">
        <v>2363</v>
      </c>
      <c r="D4642">
        <f>LEN(A4642)</f>
        <v>9</v>
      </c>
      <c r="G4642" s="3" t="s">
        <v>1587</v>
      </c>
      <c r="H4642" s="4">
        <v>1</v>
      </c>
    </row>
    <row r="4643" spans="1:8" x14ac:dyDescent="0.25">
      <c r="A4643" t="s">
        <v>9289</v>
      </c>
      <c r="B4643" t="s">
        <v>757</v>
      </c>
      <c r="D4643">
        <f>LEN(A4643)</f>
        <v>9</v>
      </c>
      <c r="G4643" s="3" t="s">
        <v>6378</v>
      </c>
      <c r="H4643" s="4">
        <v>1</v>
      </c>
    </row>
    <row r="4644" spans="1:8" x14ac:dyDescent="0.25">
      <c r="A4644" t="s">
        <v>802</v>
      </c>
      <c r="B4644" t="s">
        <v>7538</v>
      </c>
      <c r="C4644" t="s">
        <v>258</v>
      </c>
      <c r="D4644">
        <f>LEN(A4644)</f>
        <v>6</v>
      </c>
      <c r="G4644" s="3" t="s">
        <v>4403</v>
      </c>
      <c r="H4644" s="4">
        <v>1</v>
      </c>
    </row>
    <row r="4645" spans="1:8" x14ac:dyDescent="0.25">
      <c r="A4645" t="s">
        <v>10595</v>
      </c>
      <c r="B4645" t="s">
        <v>4470</v>
      </c>
      <c r="D4645">
        <f>LEN(A4645)</f>
        <v>5</v>
      </c>
      <c r="G4645" s="3" t="s">
        <v>711</v>
      </c>
      <c r="H4645" s="4">
        <v>1</v>
      </c>
    </row>
    <row r="4646" spans="1:8" x14ac:dyDescent="0.25">
      <c r="A4646" t="s">
        <v>4469</v>
      </c>
      <c r="B4646" t="s">
        <v>4470</v>
      </c>
      <c r="D4646">
        <f>LEN(A4646)</f>
        <v>6</v>
      </c>
      <c r="G4646" s="3" t="s">
        <v>8224</v>
      </c>
      <c r="H4646" s="4">
        <v>1</v>
      </c>
    </row>
    <row r="4647" spans="1:8" x14ac:dyDescent="0.25">
      <c r="A4647" t="s">
        <v>6276</v>
      </c>
      <c r="B4647" t="s">
        <v>4470</v>
      </c>
      <c r="D4647">
        <f>LEN(A4647)</f>
        <v>7</v>
      </c>
      <c r="G4647" s="3" t="s">
        <v>6661</v>
      </c>
      <c r="H4647" s="4">
        <v>1</v>
      </c>
    </row>
    <row r="4648" spans="1:8" x14ac:dyDescent="0.25">
      <c r="A4648" t="s">
        <v>1105</v>
      </c>
      <c r="B4648" t="s">
        <v>1462</v>
      </c>
      <c r="C4648" t="s">
        <v>20</v>
      </c>
      <c r="D4648">
        <f>LEN(A4648)</f>
        <v>4</v>
      </c>
      <c r="G4648" s="3" t="s">
        <v>2832</v>
      </c>
      <c r="H4648" s="4">
        <v>1</v>
      </c>
    </row>
    <row r="4649" spans="1:8" x14ac:dyDescent="0.25">
      <c r="A4649" t="s">
        <v>2701</v>
      </c>
      <c r="B4649" t="s">
        <v>1462</v>
      </c>
      <c r="D4649">
        <f>LEN(A4649)</f>
        <v>4</v>
      </c>
      <c r="G4649" s="3" t="s">
        <v>4671</v>
      </c>
      <c r="H4649" s="4">
        <v>1</v>
      </c>
    </row>
    <row r="4650" spans="1:8" x14ac:dyDescent="0.25">
      <c r="A4650" t="s">
        <v>2410</v>
      </c>
      <c r="B4650" t="s">
        <v>1462</v>
      </c>
      <c r="C4650" t="s">
        <v>645</v>
      </c>
      <c r="D4650">
        <f>LEN(A4650)</f>
        <v>5</v>
      </c>
      <c r="G4650" s="3" t="s">
        <v>6668</v>
      </c>
      <c r="H4650" s="4">
        <v>1</v>
      </c>
    </row>
    <row r="4651" spans="1:8" x14ac:dyDescent="0.25">
      <c r="A4651" t="s">
        <v>1461</v>
      </c>
      <c r="B4651" t="s">
        <v>1462</v>
      </c>
      <c r="D4651">
        <f>LEN(A4651)</f>
        <v>6</v>
      </c>
      <c r="G4651" s="3" t="s">
        <v>6741</v>
      </c>
      <c r="H4651" s="4">
        <v>1</v>
      </c>
    </row>
    <row r="4652" spans="1:8" x14ac:dyDescent="0.25">
      <c r="A4652" t="s">
        <v>10366</v>
      </c>
      <c r="B4652" t="s">
        <v>1462</v>
      </c>
      <c r="D4652">
        <f>LEN(A4652)</f>
        <v>7</v>
      </c>
      <c r="G4652" s="3" t="s">
        <v>2343</v>
      </c>
      <c r="H4652" s="4">
        <v>1</v>
      </c>
    </row>
    <row r="4653" spans="1:8" x14ac:dyDescent="0.25">
      <c r="A4653" t="s">
        <v>11906</v>
      </c>
      <c r="B4653" t="s">
        <v>1462</v>
      </c>
      <c r="D4653">
        <f>LEN(A4653)</f>
        <v>9</v>
      </c>
      <c r="G4653" s="3" t="s">
        <v>5662</v>
      </c>
      <c r="H4653" s="4">
        <v>1</v>
      </c>
    </row>
    <row r="4654" spans="1:8" x14ac:dyDescent="0.25">
      <c r="A4654" t="s">
        <v>1962</v>
      </c>
      <c r="B4654" t="s">
        <v>4934</v>
      </c>
      <c r="D4654">
        <f>LEN(A4654)</f>
        <v>7</v>
      </c>
      <c r="G4654" s="3" t="s">
        <v>4303</v>
      </c>
      <c r="H4654" s="4">
        <v>1</v>
      </c>
    </row>
    <row r="4655" spans="1:8" x14ac:dyDescent="0.25">
      <c r="A4655" t="s">
        <v>73</v>
      </c>
      <c r="B4655" t="s">
        <v>11762</v>
      </c>
      <c r="C4655" t="s">
        <v>11763</v>
      </c>
      <c r="D4655">
        <f>LEN(A4655)</f>
        <v>5</v>
      </c>
      <c r="G4655" s="3" t="s">
        <v>4930</v>
      </c>
      <c r="H4655" s="4">
        <v>1</v>
      </c>
    </row>
    <row r="4656" spans="1:8" x14ac:dyDescent="0.25">
      <c r="A4656" t="s">
        <v>6535</v>
      </c>
      <c r="B4656" t="s">
        <v>1749</v>
      </c>
      <c r="C4656" t="s">
        <v>6536</v>
      </c>
      <c r="D4656">
        <f>LEN(A4656)</f>
        <v>2</v>
      </c>
      <c r="G4656" s="3" t="s">
        <v>2801</v>
      </c>
      <c r="H4656" s="4">
        <v>1</v>
      </c>
    </row>
    <row r="4657" spans="1:8" x14ac:dyDescent="0.25">
      <c r="A4657" t="s">
        <v>7056</v>
      </c>
      <c r="B4657" t="s">
        <v>1749</v>
      </c>
      <c r="C4657" t="s">
        <v>7057</v>
      </c>
      <c r="D4657">
        <f>LEN(A4657)</f>
        <v>4</v>
      </c>
      <c r="G4657" s="3" t="s">
        <v>5140</v>
      </c>
      <c r="H4657" s="4">
        <v>1</v>
      </c>
    </row>
    <row r="4658" spans="1:8" x14ac:dyDescent="0.25">
      <c r="A4658" t="s">
        <v>6244</v>
      </c>
      <c r="B4658" t="s">
        <v>1749</v>
      </c>
      <c r="D4658">
        <f>LEN(A4658)</f>
        <v>5</v>
      </c>
      <c r="G4658" s="3" t="s">
        <v>2259</v>
      </c>
      <c r="H4658" s="4">
        <v>1</v>
      </c>
    </row>
    <row r="4659" spans="1:8" x14ac:dyDescent="0.25">
      <c r="A4659" t="s">
        <v>8412</v>
      </c>
      <c r="B4659" t="s">
        <v>1749</v>
      </c>
      <c r="D4659">
        <f>LEN(A4659)</f>
        <v>5</v>
      </c>
      <c r="G4659" s="3" t="s">
        <v>5099</v>
      </c>
      <c r="H4659" s="4">
        <v>1</v>
      </c>
    </row>
    <row r="4660" spans="1:8" x14ac:dyDescent="0.25">
      <c r="A4660" t="s">
        <v>11752</v>
      </c>
      <c r="B4660" t="s">
        <v>1749</v>
      </c>
      <c r="D4660">
        <f>LEN(A4660)</f>
        <v>5</v>
      </c>
      <c r="G4660" s="3" t="s">
        <v>6097</v>
      </c>
      <c r="H4660" s="4">
        <v>1</v>
      </c>
    </row>
    <row r="4661" spans="1:8" x14ac:dyDescent="0.25">
      <c r="A4661" t="s">
        <v>26</v>
      </c>
      <c r="B4661" t="s">
        <v>1749</v>
      </c>
      <c r="C4661" t="s">
        <v>495</v>
      </c>
      <c r="D4661">
        <f>LEN(A4661)</f>
        <v>6</v>
      </c>
      <c r="G4661" s="3" t="s">
        <v>9546</v>
      </c>
      <c r="H4661" s="4">
        <v>1</v>
      </c>
    </row>
    <row r="4662" spans="1:8" x14ac:dyDescent="0.25">
      <c r="A4662" t="s">
        <v>4754</v>
      </c>
      <c r="B4662" t="s">
        <v>1749</v>
      </c>
      <c r="D4662">
        <f>LEN(A4662)</f>
        <v>6</v>
      </c>
      <c r="G4662" s="3" t="s">
        <v>6487</v>
      </c>
      <c r="H4662" s="4">
        <v>1</v>
      </c>
    </row>
    <row r="4663" spans="1:8" x14ac:dyDescent="0.25">
      <c r="A4663" t="s">
        <v>9969</v>
      </c>
      <c r="B4663" t="s">
        <v>1749</v>
      </c>
      <c r="D4663">
        <f>LEN(A4663)</f>
        <v>6</v>
      </c>
      <c r="G4663" s="3" t="s">
        <v>3592</v>
      </c>
      <c r="H4663" s="4">
        <v>1</v>
      </c>
    </row>
    <row r="4664" spans="1:8" x14ac:dyDescent="0.25">
      <c r="A4664" t="s">
        <v>10041</v>
      </c>
      <c r="B4664" t="s">
        <v>1749</v>
      </c>
      <c r="D4664">
        <f>LEN(A4664)</f>
        <v>7</v>
      </c>
      <c r="G4664" s="3" t="s">
        <v>3625</v>
      </c>
      <c r="H4664" s="4">
        <v>1</v>
      </c>
    </row>
    <row r="4665" spans="1:8" x14ac:dyDescent="0.25">
      <c r="A4665" t="s">
        <v>10932</v>
      </c>
      <c r="B4665" t="s">
        <v>1749</v>
      </c>
      <c r="D4665">
        <f>LEN(A4665)</f>
        <v>7</v>
      </c>
      <c r="G4665" s="3" t="s">
        <v>7734</v>
      </c>
      <c r="H4665" s="4">
        <v>1</v>
      </c>
    </row>
    <row r="4666" spans="1:8" x14ac:dyDescent="0.25">
      <c r="A4666" t="s">
        <v>3341</v>
      </c>
      <c r="B4666" t="s">
        <v>1749</v>
      </c>
      <c r="D4666">
        <f>LEN(A4666)</f>
        <v>9</v>
      </c>
      <c r="G4666" s="3" t="s">
        <v>10716</v>
      </c>
      <c r="H4666" s="4">
        <v>1</v>
      </c>
    </row>
    <row r="4667" spans="1:8" x14ac:dyDescent="0.25">
      <c r="A4667" t="s">
        <v>12009</v>
      </c>
      <c r="B4667" t="s">
        <v>12010</v>
      </c>
      <c r="D4667">
        <f>LEN(A4667)</f>
        <v>6</v>
      </c>
      <c r="G4667" s="3" t="s">
        <v>4043</v>
      </c>
      <c r="H4667" s="4">
        <v>1</v>
      </c>
    </row>
    <row r="4668" spans="1:8" x14ac:dyDescent="0.25">
      <c r="A4668" t="s">
        <v>5897</v>
      </c>
      <c r="B4668" t="s">
        <v>7386</v>
      </c>
      <c r="D4668">
        <f>LEN(A4668)</f>
        <v>4</v>
      </c>
      <c r="G4668" s="3" t="s">
        <v>10580</v>
      </c>
      <c r="H4668" s="4">
        <v>1</v>
      </c>
    </row>
    <row r="4669" spans="1:8" x14ac:dyDescent="0.25">
      <c r="A4669" t="s">
        <v>3437</v>
      </c>
      <c r="B4669" t="s">
        <v>8244</v>
      </c>
      <c r="D4669">
        <f>LEN(A4669)</f>
        <v>6</v>
      </c>
      <c r="G4669" s="3" t="s">
        <v>5996</v>
      </c>
      <c r="H4669" s="4">
        <v>1</v>
      </c>
    </row>
    <row r="4670" spans="1:8" x14ac:dyDescent="0.25">
      <c r="A4670" t="s">
        <v>9564</v>
      </c>
      <c r="B4670" t="s">
        <v>8244</v>
      </c>
      <c r="D4670">
        <f>LEN(A4670)</f>
        <v>7</v>
      </c>
      <c r="G4670" s="3" t="s">
        <v>8660</v>
      </c>
      <c r="H4670" s="4">
        <v>1</v>
      </c>
    </row>
    <row r="4671" spans="1:8" x14ac:dyDescent="0.25">
      <c r="A4671" t="s">
        <v>7313</v>
      </c>
      <c r="B4671" t="s">
        <v>8244</v>
      </c>
      <c r="D4671">
        <f>LEN(A4671)</f>
        <v>8</v>
      </c>
      <c r="G4671" s="3" t="s">
        <v>2304</v>
      </c>
      <c r="H4671" s="4">
        <v>1</v>
      </c>
    </row>
    <row r="4672" spans="1:8" x14ac:dyDescent="0.25">
      <c r="A4672" t="s">
        <v>10093</v>
      </c>
      <c r="B4672" t="s">
        <v>10094</v>
      </c>
      <c r="D4672">
        <f>LEN(A4672)</f>
        <v>5</v>
      </c>
      <c r="G4672" s="3" t="s">
        <v>1570</v>
      </c>
      <c r="H4672" s="4">
        <v>1</v>
      </c>
    </row>
    <row r="4673" spans="1:8" x14ac:dyDescent="0.25">
      <c r="A4673" t="s">
        <v>7052</v>
      </c>
      <c r="B4673" t="s">
        <v>7053</v>
      </c>
      <c r="C4673" t="s">
        <v>897</v>
      </c>
      <c r="D4673">
        <f>LEN(A4673)</f>
        <v>12</v>
      </c>
      <c r="G4673" s="3" t="s">
        <v>7090</v>
      </c>
      <c r="H4673" s="4">
        <v>1</v>
      </c>
    </row>
    <row r="4674" spans="1:8" x14ac:dyDescent="0.25">
      <c r="A4674" t="s">
        <v>900</v>
      </c>
      <c r="B4674" t="s">
        <v>829</v>
      </c>
      <c r="D4674">
        <f>LEN(A4674)</f>
        <v>4</v>
      </c>
      <c r="G4674" s="3" t="s">
        <v>6563</v>
      </c>
      <c r="H4674" s="4">
        <v>1</v>
      </c>
    </row>
    <row r="4675" spans="1:8" x14ac:dyDescent="0.25">
      <c r="A4675" t="s">
        <v>6340</v>
      </c>
      <c r="B4675" t="s">
        <v>829</v>
      </c>
      <c r="D4675">
        <f>LEN(A4675)</f>
        <v>4</v>
      </c>
      <c r="G4675" s="3" t="s">
        <v>3525</v>
      </c>
      <c r="H4675" s="4">
        <v>1</v>
      </c>
    </row>
    <row r="4676" spans="1:8" x14ac:dyDescent="0.25">
      <c r="A4676" t="s">
        <v>828</v>
      </c>
      <c r="B4676" t="s">
        <v>829</v>
      </c>
      <c r="D4676">
        <f>LEN(A4676)</f>
        <v>5</v>
      </c>
      <c r="G4676" s="3" t="s">
        <v>9193</v>
      </c>
      <c r="H4676" s="4">
        <v>1</v>
      </c>
    </row>
    <row r="4677" spans="1:8" x14ac:dyDescent="0.25">
      <c r="A4677" t="s">
        <v>7190</v>
      </c>
      <c r="B4677" t="s">
        <v>829</v>
      </c>
      <c r="D4677">
        <f>LEN(A4677)</f>
        <v>5</v>
      </c>
      <c r="G4677" s="3" t="s">
        <v>398</v>
      </c>
      <c r="H4677" s="4">
        <v>1</v>
      </c>
    </row>
    <row r="4678" spans="1:8" x14ac:dyDescent="0.25">
      <c r="A4678" t="s">
        <v>8813</v>
      </c>
      <c r="B4678" t="s">
        <v>829</v>
      </c>
      <c r="C4678" t="s">
        <v>8814</v>
      </c>
      <c r="D4678">
        <f>LEN(A4678)</f>
        <v>5</v>
      </c>
      <c r="G4678" s="3" t="s">
        <v>4652</v>
      </c>
      <c r="H4678" s="4">
        <v>1</v>
      </c>
    </row>
    <row r="4679" spans="1:8" x14ac:dyDescent="0.25">
      <c r="A4679" t="s">
        <v>1892</v>
      </c>
      <c r="B4679" t="s">
        <v>829</v>
      </c>
      <c r="D4679">
        <f>LEN(A4679)</f>
        <v>6</v>
      </c>
      <c r="G4679" s="3" t="s">
        <v>958</v>
      </c>
      <c r="H4679" s="4">
        <v>1</v>
      </c>
    </row>
    <row r="4680" spans="1:8" x14ac:dyDescent="0.25">
      <c r="A4680" t="s">
        <v>357</v>
      </c>
      <c r="B4680" t="s">
        <v>829</v>
      </c>
      <c r="C4680" t="s">
        <v>20</v>
      </c>
      <c r="D4680">
        <f>LEN(A4680)</f>
        <v>6</v>
      </c>
      <c r="G4680" s="3" t="s">
        <v>10018</v>
      </c>
      <c r="H4680" s="4">
        <v>1</v>
      </c>
    </row>
    <row r="4681" spans="1:8" x14ac:dyDescent="0.25">
      <c r="A4681" t="s">
        <v>1707</v>
      </c>
      <c r="B4681" t="s">
        <v>829</v>
      </c>
      <c r="C4681" t="s">
        <v>1708</v>
      </c>
      <c r="D4681">
        <f>LEN(A4681)</f>
        <v>7</v>
      </c>
      <c r="G4681" s="3" t="s">
        <v>5185</v>
      </c>
      <c r="H4681" s="4">
        <v>1</v>
      </c>
    </row>
    <row r="4682" spans="1:8" x14ac:dyDescent="0.25">
      <c r="A4682" t="s">
        <v>2356</v>
      </c>
      <c r="B4682" t="s">
        <v>829</v>
      </c>
      <c r="D4682">
        <f>LEN(A4682)</f>
        <v>7</v>
      </c>
      <c r="G4682" s="3" t="s">
        <v>7526</v>
      </c>
      <c r="H4682" s="4">
        <v>1</v>
      </c>
    </row>
    <row r="4683" spans="1:8" x14ac:dyDescent="0.25">
      <c r="A4683" t="s">
        <v>3709</v>
      </c>
      <c r="B4683" t="s">
        <v>829</v>
      </c>
      <c r="D4683">
        <f>LEN(A4683)</f>
        <v>7</v>
      </c>
      <c r="G4683" s="3" t="s">
        <v>312</v>
      </c>
      <c r="H4683" s="4">
        <v>1</v>
      </c>
    </row>
    <row r="4684" spans="1:8" x14ac:dyDescent="0.25">
      <c r="A4684" t="s">
        <v>10325</v>
      </c>
      <c r="B4684" t="s">
        <v>829</v>
      </c>
      <c r="D4684">
        <f>LEN(A4684)</f>
        <v>7</v>
      </c>
      <c r="G4684" s="3" t="s">
        <v>12242</v>
      </c>
      <c r="H4684" s="4">
        <v>1</v>
      </c>
    </row>
    <row r="4685" spans="1:8" x14ac:dyDescent="0.25">
      <c r="A4685" t="s">
        <v>342</v>
      </c>
      <c r="B4685" t="s">
        <v>829</v>
      </c>
      <c r="D4685">
        <f>LEN(A4685)</f>
        <v>8</v>
      </c>
      <c r="G4685" s="3" t="s">
        <v>1062</v>
      </c>
      <c r="H4685" s="4">
        <v>1</v>
      </c>
    </row>
    <row r="4686" spans="1:8" x14ac:dyDescent="0.25">
      <c r="A4686" t="s">
        <v>1684</v>
      </c>
      <c r="B4686" t="s">
        <v>829</v>
      </c>
      <c r="C4686" t="s">
        <v>539</v>
      </c>
      <c r="D4686">
        <f>LEN(A4686)</f>
        <v>9</v>
      </c>
      <c r="G4686" s="3" t="s">
        <v>7886</v>
      </c>
      <c r="H4686" s="4">
        <v>1</v>
      </c>
    </row>
    <row r="4687" spans="1:8" x14ac:dyDescent="0.25">
      <c r="A4687" t="s">
        <v>4395</v>
      </c>
      <c r="B4687" t="s">
        <v>829</v>
      </c>
      <c r="D4687">
        <f>LEN(A4687)</f>
        <v>9</v>
      </c>
      <c r="G4687" s="3" t="s">
        <v>9555</v>
      </c>
      <c r="H4687" s="4">
        <v>1</v>
      </c>
    </row>
    <row r="4688" spans="1:8" x14ac:dyDescent="0.25">
      <c r="A4688" t="s">
        <v>281</v>
      </c>
      <c r="B4688" t="s">
        <v>829</v>
      </c>
      <c r="D4688">
        <f>LEN(A4688)</f>
        <v>10</v>
      </c>
      <c r="G4688" s="3" t="s">
        <v>8117</v>
      </c>
      <c r="H4688" s="4">
        <v>1</v>
      </c>
    </row>
    <row r="4689" spans="1:8" x14ac:dyDescent="0.25">
      <c r="A4689" t="s">
        <v>7435</v>
      </c>
      <c r="B4689" t="s">
        <v>829</v>
      </c>
      <c r="D4689">
        <f>LEN(A4689)</f>
        <v>10</v>
      </c>
      <c r="G4689" s="3" t="s">
        <v>9526</v>
      </c>
      <c r="H4689" s="4">
        <v>1</v>
      </c>
    </row>
    <row r="4690" spans="1:8" x14ac:dyDescent="0.25">
      <c r="A4690" t="s">
        <v>2931</v>
      </c>
      <c r="B4690" t="s">
        <v>855</v>
      </c>
      <c r="C4690" t="s">
        <v>61</v>
      </c>
      <c r="D4690">
        <f>LEN(A4690)</f>
        <v>3</v>
      </c>
      <c r="G4690" s="3" t="s">
        <v>2347</v>
      </c>
      <c r="H4690" s="4">
        <v>1</v>
      </c>
    </row>
    <row r="4691" spans="1:8" x14ac:dyDescent="0.25">
      <c r="A4691" t="s">
        <v>854</v>
      </c>
      <c r="B4691" t="s">
        <v>855</v>
      </c>
      <c r="D4691">
        <f>LEN(A4691)</f>
        <v>4</v>
      </c>
      <c r="G4691" s="3" t="s">
        <v>1244</v>
      </c>
      <c r="H4691" s="4">
        <v>1</v>
      </c>
    </row>
    <row r="4692" spans="1:8" x14ac:dyDescent="0.25">
      <c r="A4692" t="s">
        <v>3183</v>
      </c>
      <c r="B4692" t="s">
        <v>855</v>
      </c>
      <c r="D4692">
        <f>LEN(A4692)</f>
        <v>7</v>
      </c>
      <c r="G4692" s="3" t="s">
        <v>6643</v>
      </c>
      <c r="H4692" s="4">
        <v>1</v>
      </c>
    </row>
    <row r="4693" spans="1:8" x14ac:dyDescent="0.25">
      <c r="A4693" t="s">
        <v>3495</v>
      </c>
      <c r="B4693" t="s">
        <v>855</v>
      </c>
      <c r="C4693" t="s">
        <v>33</v>
      </c>
      <c r="D4693">
        <f>LEN(A4693)</f>
        <v>7</v>
      </c>
      <c r="G4693" s="3" t="s">
        <v>9364</v>
      </c>
      <c r="H4693" s="4">
        <v>1</v>
      </c>
    </row>
    <row r="4694" spans="1:8" x14ac:dyDescent="0.25">
      <c r="A4694" t="s">
        <v>8742</v>
      </c>
      <c r="B4694" t="s">
        <v>855</v>
      </c>
      <c r="C4694" t="s">
        <v>19</v>
      </c>
      <c r="D4694">
        <f>LEN(A4694)</f>
        <v>7</v>
      </c>
      <c r="G4694" s="3" t="s">
        <v>9121</v>
      </c>
      <c r="H4694" s="4">
        <v>1</v>
      </c>
    </row>
    <row r="4695" spans="1:8" x14ac:dyDescent="0.25">
      <c r="A4695" t="s">
        <v>1116</v>
      </c>
      <c r="B4695" t="s">
        <v>855</v>
      </c>
      <c r="D4695">
        <f>LEN(A4695)</f>
        <v>8</v>
      </c>
      <c r="G4695" s="3" t="s">
        <v>5792</v>
      </c>
      <c r="H4695" s="4">
        <v>1</v>
      </c>
    </row>
    <row r="4696" spans="1:8" x14ac:dyDescent="0.25">
      <c r="A4696" t="s">
        <v>1711</v>
      </c>
      <c r="B4696" t="s">
        <v>3981</v>
      </c>
      <c r="C4696" t="s">
        <v>258</v>
      </c>
      <c r="D4696">
        <f>LEN(A4696)</f>
        <v>5</v>
      </c>
      <c r="G4696" s="3" t="s">
        <v>4483</v>
      </c>
      <c r="H4696" s="4">
        <v>1</v>
      </c>
    </row>
    <row r="4697" spans="1:8" x14ac:dyDescent="0.25">
      <c r="A4697" t="s">
        <v>6948</v>
      </c>
      <c r="B4697" t="s">
        <v>3981</v>
      </c>
      <c r="C4697" t="s">
        <v>1696</v>
      </c>
      <c r="D4697">
        <f>LEN(A4697)</f>
        <v>5</v>
      </c>
      <c r="G4697" s="3" t="s">
        <v>4114</v>
      </c>
      <c r="H4697" s="4">
        <v>1</v>
      </c>
    </row>
    <row r="4698" spans="1:8" x14ac:dyDescent="0.25">
      <c r="A4698" t="s">
        <v>6944</v>
      </c>
      <c r="B4698" t="s">
        <v>2650</v>
      </c>
      <c r="D4698">
        <f>LEN(A4698)</f>
        <v>5</v>
      </c>
      <c r="G4698" s="3" t="s">
        <v>5473</v>
      </c>
      <c r="H4698" s="4">
        <v>1</v>
      </c>
    </row>
    <row r="4699" spans="1:8" x14ac:dyDescent="0.25">
      <c r="A4699" t="s">
        <v>5293</v>
      </c>
      <c r="B4699" t="s">
        <v>2650</v>
      </c>
      <c r="C4699" t="s">
        <v>20</v>
      </c>
      <c r="D4699">
        <f>LEN(A4699)</f>
        <v>6</v>
      </c>
      <c r="G4699" s="3" t="s">
        <v>9302</v>
      </c>
      <c r="H4699" s="4">
        <v>1</v>
      </c>
    </row>
    <row r="4700" spans="1:8" x14ac:dyDescent="0.25">
      <c r="A4700" t="s">
        <v>2649</v>
      </c>
      <c r="B4700" t="s">
        <v>2650</v>
      </c>
      <c r="D4700">
        <f>LEN(A4700)</f>
        <v>11</v>
      </c>
      <c r="G4700" s="3" t="s">
        <v>9138</v>
      </c>
      <c r="H4700" s="4">
        <v>1</v>
      </c>
    </row>
    <row r="4701" spans="1:8" x14ac:dyDescent="0.25">
      <c r="A4701" t="s">
        <v>6872</v>
      </c>
      <c r="B4701" t="s">
        <v>7120</v>
      </c>
      <c r="C4701" t="s">
        <v>20</v>
      </c>
      <c r="D4701">
        <f>LEN(A4701)</f>
        <v>5</v>
      </c>
      <c r="G4701" s="3" t="s">
        <v>8398</v>
      </c>
      <c r="H4701" s="4">
        <v>1</v>
      </c>
    </row>
    <row r="4702" spans="1:8" x14ac:dyDescent="0.25">
      <c r="A4702" t="s">
        <v>5864</v>
      </c>
      <c r="B4702" t="s">
        <v>5055</v>
      </c>
      <c r="C4702" t="s">
        <v>5</v>
      </c>
      <c r="D4702">
        <f>LEN(A4702)</f>
        <v>5</v>
      </c>
      <c r="G4702" s="3" t="s">
        <v>4845</v>
      </c>
      <c r="H4702" s="4">
        <v>1</v>
      </c>
    </row>
    <row r="4703" spans="1:8" x14ac:dyDescent="0.25">
      <c r="A4703" t="s">
        <v>9650</v>
      </c>
      <c r="B4703" t="s">
        <v>5055</v>
      </c>
      <c r="C4703" t="s">
        <v>41</v>
      </c>
      <c r="D4703">
        <f>LEN(A4703)</f>
        <v>5</v>
      </c>
      <c r="G4703" s="3" t="s">
        <v>8127</v>
      </c>
      <c r="H4703" s="4">
        <v>1</v>
      </c>
    </row>
    <row r="4704" spans="1:8" x14ac:dyDescent="0.25">
      <c r="A4704" t="s">
        <v>2098</v>
      </c>
      <c r="B4704" t="s">
        <v>5055</v>
      </c>
      <c r="D4704">
        <f>LEN(A4704)</f>
        <v>5</v>
      </c>
      <c r="G4704" s="3" t="s">
        <v>1431</v>
      </c>
      <c r="H4704" s="4">
        <v>1</v>
      </c>
    </row>
    <row r="4705" spans="1:8" x14ac:dyDescent="0.25">
      <c r="A4705" t="s">
        <v>9426</v>
      </c>
      <c r="B4705" t="s">
        <v>5055</v>
      </c>
      <c r="D4705">
        <f>LEN(A4705)</f>
        <v>6</v>
      </c>
      <c r="G4705" s="3" t="s">
        <v>11686</v>
      </c>
      <c r="H4705" s="4">
        <v>1</v>
      </c>
    </row>
    <row r="4706" spans="1:8" x14ac:dyDescent="0.25">
      <c r="A4706" t="s">
        <v>10013</v>
      </c>
      <c r="B4706" t="s">
        <v>5055</v>
      </c>
      <c r="D4706">
        <f>LEN(A4706)</f>
        <v>6</v>
      </c>
      <c r="G4706" s="3" t="s">
        <v>11526</v>
      </c>
      <c r="H4706" s="4">
        <v>1</v>
      </c>
    </row>
    <row r="4707" spans="1:8" x14ac:dyDescent="0.25">
      <c r="A4707" t="s">
        <v>228</v>
      </c>
      <c r="B4707" t="s">
        <v>5055</v>
      </c>
      <c r="C4707" t="s">
        <v>97</v>
      </c>
      <c r="D4707">
        <f>LEN(A4707)</f>
        <v>6</v>
      </c>
      <c r="G4707" s="3" t="s">
        <v>4301</v>
      </c>
      <c r="H4707" s="4">
        <v>1</v>
      </c>
    </row>
    <row r="4708" spans="1:8" x14ac:dyDescent="0.25">
      <c r="A4708" t="s">
        <v>1681</v>
      </c>
      <c r="B4708" t="s">
        <v>5055</v>
      </c>
      <c r="C4708" t="s">
        <v>495</v>
      </c>
      <c r="D4708">
        <f>LEN(A4708)</f>
        <v>8</v>
      </c>
      <c r="G4708" s="3" t="s">
        <v>8378</v>
      </c>
      <c r="H4708" s="4">
        <v>1</v>
      </c>
    </row>
    <row r="4709" spans="1:8" x14ac:dyDescent="0.25">
      <c r="A4709" t="s">
        <v>7942</v>
      </c>
      <c r="B4709" t="s">
        <v>5055</v>
      </c>
      <c r="D4709">
        <f>LEN(A4709)</f>
        <v>8</v>
      </c>
      <c r="G4709" s="3" t="s">
        <v>2141</v>
      </c>
      <c r="H4709" s="4">
        <v>1</v>
      </c>
    </row>
    <row r="4710" spans="1:8" x14ac:dyDescent="0.25">
      <c r="A4710" t="s">
        <v>121</v>
      </c>
      <c r="B4710" t="s">
        <v>5055</v>
      </c>
      <c r="D4710">
        <f>LEN(A4710)</f>
        <v>8</v>
      </c>
      <c r="G4710" s="3" t="s">
        <v>1651</v>
      </c>
      <c r="H4710" s="4">
        <v>1</v>
      </c>
    </row>
    <row r="4711" spans="1:8" x14ac:dyDescent="0.25">
      <c r="A4711" t="s">
        <v>2559</v>
      </c>
      <c r="B4711" t="s">
        <v>2560</v>
      </c>
      <c r="C4711" t="s">
        <v>277</v>
      </c>
      <c r="D4711">
        <f>LEN(A4711)</f>
        <v>7</v>
      </c>
      <c r="G4711" s="3" t="s">
        <v>9070</v>
      </c>
      <c r="H4711" s="4">
        <v>1</v>
      </c>
    </row>
    <row r="4712" spans="1:8" x14ac:dyDescent="0.25">
      <c r="A4712" t="s">
        <v>1521</v>
      </c>
      <c r="B4712" t="s">
        <v>1522</v>
      </c>
      <c r="D4712">
        <f>LEN(A4712)</f>
        <v>6</v>
      </c>
      <c r="G4712" s="3" t="s">
        <v>1653</v>
      </c>
      <c r="H4712" s="4">
        <v>1</v>
      </c>
    </row>
    <row r="4713" spans="1:8" x14ac:dyDescent="0.25">
      <c r="A4713" t="s">
        <v>3230</v>
      </c>
      <c r="B4713" t="s">
        <v>3231</v>
      </c>
      <c r="D4713">
        <f>LEN(A4713)</f>
        <v>6</v>
      </c>
      <c r="G4713" s="3" t="s">
        <v>6695</v>
      </c>
      <c r="H4713" s="4">
        <v>1</v>
      </c>
    </row>
    <row r="4714" spans="1:8" x14ac:dyDescent="0.25">
      <c r="A4714" t="s">
        <v>4538</v>
      </c>
      <c r="B4714" t="s">
        <v>4539</v>
      </c>
      <c r="D4714">
        <f>LEN(A4714)</f>
        <v>7</v>
      </c>
      <c r="G4714" s="3" t="s">
        <v>113</v>
      </c>
      <c r="H4714" s="4">
        <v>1</v>
      </c>
    </row>
    <row r="4715" spans="1:8" x14ac:dyDescent="0.25">
      <c r="A4715" t="s">
        <v>2076</v>
      </c>
      <c r="B4715" t="s">
        <v>8874</v>
      </c>
      <c r="D4715">
        <f>LEN(A4715)</f>
        <v>7</v>
      </c>
      <c r="G4715" s="3" t="s">
        <v>7372</v>
      </c>
      <c r="H4715" s="4">
        <v>1</v>
      </c>
    </row>
    <row r="4716" spans="1:8" x14ac:dyDescent="0.25">
      <c r="A4716" t="s">
        <v>6496</v>
      </c>
      <c r="B4716" t="s">
        <v>8462</v>
      </c>
      <c r="C4716" t="s">
        <v>576</v>
      </c>
      <c r="D4716">
        <f>LEN(A4716)</f>
        <v>7</v>
      </c>
      <c r="G4716" s="3" t="s">
        <v>492</v>
      </c>
      <c r="H4716" s="4">
        <v>1</v>
      </c>
    </row>
    <row r="4717" spans="1:8" x14ac:dyDescent="0.25">
      <c r="A4717" t="s">
        <v>5048</v>
      </c>
      <c r="B4717" t="s">
        <v>5049</v>
      </c>
      <c r="D4717">
        <f>LEN(A4717)</f>
        <v>5</v>
      </c>
      <c r="G4717" s="3" t="s">
        <v>5887</v>
      </c>
      <c r="H4717" s="4">
        <v>1</v>
      </c>
    </row>
    <row r="4718" spans="1:8" x14ac:dyDescent="0.25">
      <c r="A4718" t="s">
        <v>3679</v>
      </c>
      <c r="B4718" t="s">
        <v>3680</v>
      </c>
      <c r="C4718" t="s">
        <v>576</v>
      </c>
      <c r="D4718">
        <f>LEN(A4718)</f>
        <v>5</v>
      </c>
      <c r="G4718" s="3" t="s">
        <v>5590</v>
      </c>
      <c r="H4718" s="4">
        <v>1</v>
      </c>
    </row>
    <row r="4719" spans="1:8" x14ac:dyDescent="0.25">
      <c r="A4719" t="s">
        <v>527</v>
      </c>
      <c r="B4719" t="s">
        <v>10578</v>
      </c>
      <c r="D4719">
        <f>LEN(A4719)</f>
        <v>4</v>
      </c>
      <c r="G4719" s="3" t="s">
        <v>2846</v>
      </c>
      <c r="H4719" s="4">
        <v>1</v>
      </c>
    </row>
    <row r="4720" spans="1:8" x14ac:dyDescent="0.25">
      <c r="A4720" t="s">
        <v>1914</v>
      </c>
      <c r="B4720" t="s">
        <v>3520</v>
      </c>
      <c r="D4720">
        <f>LEN(A4720)</f>
        <v>6</v>
      </c>
      <c r="G4720" s="3" t="s">
        <v>8457</v>
      </c>
      <c r="H4720" s="4">
        <v>1</v>
      </c>
    </row>
    <row r="4721" spans="1:8" x14ac:dyDescent="0.25">
      <c r="A4721" t="s">
        <v>3519</v>
      </c>
      <c r="B4721" t="s">
        <v>3520</v>
      </c>
      <c r="D4721">
        <f>LEN(A4721)</f>
        <v>8</v>
      </c>
      <c r="G4721" s="3" t="s">
        <v>785</v>
      </c>
      <c r="H4721" s="4">
        <v>1</v>
      </c>
    </row>
    <row r="4722" spans="1:8" x14ac:dyDescent="0.25">
      <c r="A4722" t="s">
        <v>71</v>
      </c>
      <c r="B4722" t="s">
        <v>2062</v>
      </c>
      <c r="D4722">
        <f>LEN(A4722)</f>
        <v>3</v>
      </c>
      <c r="G4722" s="3" t="s">
        <v>2373</v>
      </c>
      <c r="H4722" s="4">
        <v>1</v>
      </c>
    </row>
    <row r="4723" spans="1:8" x14ac:dyDescent="0.25">
      <c r="A4723" t="s">
        <v>1476</v>
      </c>
      <c r="B4723" t="s">
        <v>2062</v>
      </c>
      <c r="C4723" t="s">
        <v>2063</v>
      </c>
      <c r="D4723">
        <f>LEN(A4723)</f>
        <v>4</v>
      </c>
      <c r="G4723" s="3" t="s">
        <v>432</v>
      </c>
      <c r="H4723" s="4">
        <v>1</v>
      </c>
    </row>
    <row r="4724" spans="1:8" x14ac:dyDescent="0.25">
      <c r="A4724" t="s">
        <v>8555</v>
      </c>
      <c r="B4724" t="s">
        <v>2062</v>
      </c>
      <c r="C4724" t="s">
        <v>5152</v>
      </c>
      <c r="D4724">
        <f>LEN(A4724)</f>
        <v>4</v>
      </c>
      <c r="G4724" s="3" t="s">
        <v>4826</v>
      </c>
      <c r="H4724" s="4">
        <v>1</v>
      </c>
    </row>
    <row r="4725" spans="1:8" x14ac:dyDescent="0.25">
      <c r="A4725" t="s">
        <v>4599</v>
      </c>
      <c r="B4725" t="s">
        <v>2062</v>
      </c>
      <c r="D4725">
        <f>LEN(A4725)</f>
        <v>5</v>
      </c>
      <c r="G4725" s="3" t="s">
        <v>5091</v>
      </c>
      <c r="H4725" s="4">
        <v>1</v>
      </c>
    </row>
    <row r="4726" spans="1:8" x14ac:dyDescent="0.25">
      <c r="A4726" t="s">
        <v>6538</v>
      </c>
      <c r="B4726" t="s">
        <v>2062</v>
      </c>
      <c r="D4726">
        <f>LEN(A4726)</f>
        <v>6</v>
      </c>
      <c r="G4726" s="3" t="s">
        <v>1973</v>
      </c>
      <c r="H4726" s="4">
        <v>1</v>
      </c>
    </row>
    <row r="4727" spans="1:8" x14ac:dyDescent="0.25">
      <c r="A4727" t="s">
        <v>9795</v>
      </c>
      <c r="B4727" t="s">
        <v>2062</v>
      </c>
      <c r="D4727">
        <f>LEN(A4727)</f>
        <v>6</v>
      </c>
      <c r="G4727" s="3" t="s">
        <v>4740</v>
      </c>
      <c r="H4727" s="4">
        <v>1</v>
      </c>
    </row>
    <row r="4728" spans="1:8" x14ac:dyDescent="0.25">
      <c r="A4728" t="s">
        <v>9021</v>
      </c>
      <c r="B4728" t="s">
        <v>2062</v>
      </c>
      <c r="C4728" t="s">
        <v>9022</v>
      </c>
      <c r="D4728">
        <f>LEN(A4728)</f>
        <v>7</v>
      </c>
      <c r="G4728" s="3" t="s">
        <v>11760</v>
      </c>
      <c r="H4728" s="4">
        <v>1</v>
      </c>
    </row>
    <row r="4729" spans="1:8" x14ac:dyDescent="0.25">
      <c r="A4729" t="s">
        <v>1399</v>
      </c>
      <c r="B4729" t="s">
        <v>1400</v>
      </c>
      <c r="D4729">
        <f>LEN(A4729)</f>
        <v>4</v>
      </c>
      <c r="G4729" s="3" t="s">
        <v>5715</v>
      </c>
      <c r="H4729" s="4">
        <v>1</v>
      </c>
    </row>
    <row r="4730" spans="1:8" x14ac:dyDescent="0.25">
      <c r="A4730" t="s">
        <v>227</v>
      </c>
      <c r="B4730" t="s">
        <v>12235</v>
      </c>
      <c r="D4730">
        <f>LEN(A4730)</f>
        <v>8</v>
      </c>
      <c r="G4730" s="3" t="s">
        <v>11870</v>
      </c>
      <c r="H4730" s="4">
        <v>1</v>
      </c>
    </row>
    <row r="4731" spans="1:8" x14ac:dyDescent="0.25">
      <c r="A4731" t="s">
        <v>6840</v>
      </c>
      <c r="B4731" t="s">
        <v>923</v>
      </c>
      <c r="C4731" t="s">
        <v>6841</v>
      </c>
      <c r="D4731">
        <f>LEN(A4731)</f>
        <v>2</v>
      </c>
      <c r="G4731" s="3" t="s">
        <v>3641</v>
      </c>
      <c r="H4731" s="4">
        <v>1</v>
      </c>
    </row>
    <row r="4732" spans="1:8" x14ac:dyDescent="0.25">
      <c r="A4732" t="s">
        <v>2188</v>
      </c>
      <c r="B4732" t="s">
        <v>923</v>
      </c>
      <c r="C4732" t="s">
        <v>418</v>
      </c>
      <c r="D4732">
        <f>LEN(A4732)</f>
        <v>3</v>
      </c>
      <c r="G4732" s="3" t="s">
        <v>6326</v>
      </c>
      <c r="H4732" s="4">
        <v>1</v>
      </c>
    </row>
    <row r="4733" spans="1:8" x14ac:dyDescent="0.25">
      <c r="A4733" t="s">
        <v>71</v>
      </c>
      <c r="B4733" t="s">
        <v>923</v>
      </c>
      <c r="D4733">
        <f>LEN(A4733)</f>
        <v>3</v>
      </c>
      <c r="G4733" s="3" t="s">
        <v>10852</v>
      </c>
      <c r="H4733" s="4">
        <v>1</v>
      </c>
    </row>
    <row r="4734" spans="1:8" x14ac:dyDescent="0.25">
      <c r="A4734" t="s">
        <v>3076</v>
      </c>
      <c r="B4734" t="s">
        <v>923</v>
      </c>
      <c r="C4734" t="s">
        <v>104</v>
      </c>
      <c r="D4734">
        <f>LEN(A4734)</f>
        <v>4</v>
      </c>
      <c r="G4734" s="3" t="s">
        <v>3961</v>
      </c>
      <c r="H4734" s="4">
        <v>1</v>
      </c>
    </row>
    <row r="4735" spans="1:8" x14ac:dyDescent="0.25">
      <c r="A4735" t="s">
        <v>163</v>
      </c>
      <c r="B4735" t="s">
        <v>923</v>
      </c>
      <c r="C4735" t="s">
        <v>1782</v>
      </c>
      <c r="D4735">
        <f>LEN(A4735)</f>
        <v>4</v>
      </c>
      <c r="G4735" s="3" t="s">
        <v>6321</v>
      </c>
      <c r="H4735" s="4">
        <v>1</v>
      </c>
    </row>
    <row r="4736" spans="1:8" x14ac:dyDescent="0.25">
      <c r="A4736" t="s">
        <v>6932</v>
      </c>
      <c r="B4736" t="s">
        <v>923</v>
      </c>
      <c r="C4736" t="s">
        <v>6933</v>
      </c>
      <c r="D4736">
        <f>LEN(A4736)</f>
        <v>4</v>
      </c>
      <c r="G4736" s="3" t="s">
        <v>7768</v>
      </c>
      <c r="H4736" s="4">
        <v>1</v>
      </c>
    </row>
    <row r="4737" spans="1:8" x14ac:dyDescent="0.25">
      <c r="A4737" t="s">
        <v>5897</v>
      </c>
      <c r="B4737" t="s">
        <v>923</v>
      </c>
      <c r="D4737">
        <f>LEN(A4737)</f>
        <v>4</v>
      </c>
      <c r="G4737" s="3" t="s">
        <v>5724</v>
      </c>
      <c r="H4737" s="4">
        <v>1</v>
      </c>
    </row>
    <row r="4738" spans="1:8" x14ac:dyDescent="0.25">
      <c r="A4738" t="s">
        <v>11123</v>
      </c>
      <c r="B4738" t="s">
        <v>923</v>
      </c>
      <c r="C4738" t="s">
        <v>4453</v>
      </c>
      <c r="D4738">
        <f>LEN(A4738)</f>
        <v>4</v>
      </c>
      <c r="G4738" s="3" t="s">
        <v>7194</v>
      </c>
      <c r="H4738" s="4">
        <v>1</v>
      </c>
    </row>
    <row r="4739" spans="1:8" x14ac:dyDescent="0.25">
      <c r="A4739" t="s">
        <v>11829</v>
      </c>
      <c r="B4739" t="s">
        <v>923</v>
      </c>
      <c r="D4739">
        <f>LEN(A4739)</f>
        <v>4</v>
      </c>
      <c r="G4739" s="3" t="s">
        <v>7088</v>
      </c>
      <c r="H4739" s="4">
        <v>1</v>
      </c>
    </row>
    <row r="4740" spans="1:8" x14ac:dyDescent="0.25">
      <c r="A4740" t="s">
        <v>724</v>
      </c>
      <c r="B4740" t="s">
        <v>923</v>
      </c>
      <c r="C4740" t="s">
        <v>91</v>
      </c>
      <c r="D4740">
        <f>LEN(A4740)</f>
        <v>4</v>
      </c>
      <c r="G4740" s="3" t="s">
        <v>5603</v>
      </c>
      <c r="H4740" s="4">
        <v>1</v>
      </c>
    </row>
    <row r="4741" spans="1:8" x14ac:dyDescent="0.25">
      <c r="A4741" t="s">
        <v>3809</v>
      </c>
      <c r="B4741" t="s">
        <v>923</v>
      </c>
      <c r="D4741">
        <f>LEN(A4741)</f>
        <v>5</v>
      </c>
      <c r="G4741" s="3" t="s">
        <v>2596</v>
      </c>
      <c r="H4741" s="4">
        <v>1</v>
      </c>
    </row>
    <row r="4742" spans="1:8" x14ac:dyDescent="0.25">
      <c r="A4742" t="s">
        <v>224</v>
      </c>
      <c r="B4742" t="s">
        <v>923</v>
      </c>
      <c r="D4742">
        <f>LEN(A4742)</f>
        <v>5</v>
      </c>
      <c r="G4742" s="3" t="s">
        <v>9204</v>
      </c>
      <c r="H4742" s="4">
        <v>1</v>
      </c>
    </row>
    <row r="4743" spans="1:8" x14ac:dyDescent="0.25">
      <c r="A4743" t="s">
        <v>4803</v>
      </c>
      <c r="B4743" t="s">
        <v>923</v>
      </c>
      <c r="D4743">
        <f>LEN(A4743)</f>
        <v>5</v>
      </c>
      <c r="G4743" s="3" t="s">
        <v>9488</v>
      </c>
      <c r="H4743" s="4">
        <v>1</v>
      </c>
    </row>
    <row r="4744" spans="1:8" x14ac:dyDescent="0.25">
      <c r="A4744" t="s">
        <v>5489</v>
      </c>
      <c r="B4744" t="s">
        <v>923</v>
      </c>
      <c r="C4744" t="s">
        <v>522</v>
      </c>
      <c r="D4744">
        <f>LEN(A4744)</f>
        <v>5</v>
      </c>
      <c r="G4744" s="3" t="s">
        <v>9290</v>
      </c>
      <c r="H4744" s="4">
        <v>1</v>
      </c>
    </row>
    <row r="4745" spans="1:8" x14ac:dyDescent="0.25">
      <c r="A4745" t="s">
        <v>39</v>
      </c>
      <c r="B4745" t="s">
        <v>923</v>
      </c>
      <c r="D4745">
        <f>LEN(A4745)</f>
        <v>5</v>
      </c>
      <c r="G4745" s="3" t="s">
        <v>2605</v>
      </c>
      <c r="H4745" s="4">
        <v>1</v>
      </c>
    </row>
    <row r="4746" spans="1:8" x14ac:dyDescent="0.25">
      <c r="A4746" t="s">
        <v>7322</v>
      </c>
      <c r="B4746" t="s">
        <v>923</v>
      </c>
      <c r="C4746" t="s">
        <v>2460</v>
      </c>
      <c r="D4746">
        <f>LEN(A4746)</f>
        <v>5</v>
      </c>
      <c r="G4746" s="3" t="s">
        <v>5999</v>
      </c>
      <c r="H4746" s="4">
        <v>1</v>
      </c>
    </row>
    <row r="4747" spans="1:8" x14ac:dyDescent="0.25">
      <c r="A4747" t="s">
        <v>7836</v>
      </c>
      <c r="B4747" t="s">
        <v>923</v>
      </c>
      <c r="D4747">
        <f>LEN(A4747)</f>
        <v>5</v>
      </c>
      <c r="G4747" s="3" t="s">
        <v>8260</v>
      </c>
      <c r="H4747" s="4">
        <v>1</v>
      </c>
    </row>
    <row r="4748" spans="1:8" x14ac:dyDescent="0.25">
      <c r="A4748" t="s">
        <v>7996</v>
      </c>
      <c r="B4748" t="s">
        <v>923</v>
      </c>
      <c r="C4748" t="s">
        <v>827</v>
      </c>
      <c r="D4748">
        <f>LEN(A4748)</f>
        <v>5</v>
      </c>
      <c r="G4748" s="3" t="s">
        <v>1067</v>
      </c>
      <c r="H4748" s="4">
        <v>1</v>
      </c>
    </row>
    <row r="4749" spans="1:8" x14ac:dyDescent="0.25">
      <c r="A4749" t="s">
        <v>9761</v>
      </c>
      <c r="B4749" t="s">
        <v>923</v>
      </c>
      <c r="C4749" t="s">
        <v>33</v>
      </c>
      <c r="D4749">
        <f>LEN(A4749)</f>
        <v>5</v>
      </c>
      <c r="G4749" s="3" t="s">
        <v>7235</v>
      </c>
      <c r="H4749" s="4">
        <v>1</v>
      </c>
    </row>
    <row r="4750" spans="1:8" x14ac:dyDescent="0.25">
      <c r="A4750" t="s">
        <v>742</v>
      </c>
      <c r="B4750" t="s">
        <v>923</v>
      </c>
      <c r="C4750" t="s">
        <v>931</v>
      </c>
      <c r="D4750">
        <f>LEN(A4750)</f>
        <v>6</v>
      </c>
      <c r="G4750" s="3" t="s">
        <v>5540</v>
      </c>
      <c r="H4750" s="4">
        <v>1</v>
      </c>
    </row>
    <row r="4751" spans="1:8" x14ac:dyDescent="0.25">
      <c r="A4751" t="s">
        <v>3417</v>
      </c>
      <c r="B4751" t="s">
        <v>923</v>
      </c>
      <c r="C4751" t="s">
        <v>71</v>
      </c>
      <c r="D4751">
        <f>LEN(A4751)</f>
        <v>6</v>
      </c>
      <c r="G4751" s="3" t="s">
        <v>2940</v>
      </c>
      <c r="H4751" s="4">
        <v>1</v>
      </c>
    </row>
    <row r="4752" spans="1:8" x14ac:dyDescent="0.25">
      <c r="A4752" t="s">
        <v>614</v>
      </c>
      <c r="B4752" t="s">
        <v>923</v>
      </c>
      <c r="D4752">
        <f>LEN(A4752)</f>
        <v>6</v>
      </c>
      <c r="G4752" s="3" t="s">
        <v>10488</v>
      </c>
      <c r="H4752" s="4">
        <v>1</v>
      </c>
    </row>
    <row r="4753" spans="1:8" x14ac:dyDescent="0.25">
      <c r="A4753" t="s">
        <v>472</v>
      </c>
      <c r="B4753" t="s">
        <v>923</v>
      </c>
      <c r="D4753">
        <f>LEN(A4753)</f>
        <v>6</v>
      </c>
      <c r="G4753" s="3" t="s">
        <v>10037</v>
      </c>
      <c r="H4753" s="4">
        <v>1</v>
      </c>
    </row>
    <row r="4754" spans="1:8" x14ac:dyDescent="0.25">
      <c r="A4754" t="s">
        <v>6027</v>
      </c>
      <c r="B4754" t="s">
        <v>923</v>
      </c>
      <c r="D4754">
        <f>LEN(A4754)</f>
        <v>6</v>
      </c>
      <c r="G4754" s="3" t="s">
        <v>36</v>
      </c>
      <c r="H4754" s="4">
        <v>1</v>
      </c>
    </row>
    <row r="4755" spans="1:8" x14ac:dyDescent="0.25">
      <c r="A4755" t="s">
        <v>8484</v>
      </c>
      <c r="B4755" t="s">
        <v>923</v>
      </c>
      <c r="C4755" t="s">
        <v>104</v>
      </c>
      <c r="D4755">
        <f>LEN(A4755)</f>
        <v>6</v>
      </c>
      <c r="G4755" s="3" t="s">
        <v>9410</v>
      </c>
      <c r="H4755" s="4">
        <v>1</v>
      </c>
    </row>
    <row r="4756" spans="1:8" x14ac:dyDescent="0.25">
      <c r="A4756" t="s">
        <v>3407</v>
      </c>
      <c r="B4756" t="s">
        <v>923</v>
      </c>
      <c r="C4756" t="s">
        <v>245</v>
      </c>
      <c r="D4756">
        <f>LEN(A4756)</f>
        <v>6</v>
      </c>
      <c r="G4756" s="3" t="s">
        <v>7596</v>
      </c>
      <c r="H4756" s="4">
        <v>1</v>
      </c>
    </row>
    <row r="4757" spans="1:8" x14ac:dyDescent="0.25">
      <c r="A4757" t="s">
        <v>4519</v>
      </c>
      <c r="B4757" t="s">
        <v>923</v>
      </c>
      <c r="C4757" t="s">
        <v>1003</v>
      </c>
      <c r="D4757">
        <f>LEN(A4757)</f>
        <v>6</v>
      </c>
      <c r="G4757" s="3" t="s">
        <v>5750</v>
      </c>
      <c r="H4757" s="4">
        <v>1</v>
      </c>
    </row>
    <row r="4758" spans="1:8" x14ac:dyDescent="0.25">
      <c r="A4758" t="s">
        <v>164</v>
      </c>
      <c r="B4758" t="s">
        <v>923</v>
      </c>
      <c r="D4758">
        <f>LEN(A4758)</f>
        <v>6</v>
      </c>
      <c r="G4758" s="3" t="s">
        <v>3542</v>
      </c>
      <c r="H4758" s="4">
        <v>1</v>
      </c>
    </row>
    <row r="4759" spans="1:8" x14ac:dyDescent="0.25">
      <c r="A4759" t="s">
        <v>10531</v>
      </c>
      <c r="B4759" t="s">
        <v>923</v>
      </c>
      <c r="C4759" t="s">
        <v>522</v>
      </c>
      <c r="D4759">
        <f>LEN(A4759)</f>
        <v>6</v>
      </c>
      <c r="G4759" s="3" t="s">
        <v>4376</v>
      </c>
      <c r="H4759" s="4">
        <v>1</v>
      </c>
    </row>
    <row r="4760" spans="1:8" x14ac:dyDescent="0.25">
      <c r="A4760" t="s">
        <v>10704</v>
      </c>
      <c r="B4760" t="s">
        <v>923</v>
      </c>
      <c r="C4760" t="s">
        <v>308</v>
      </c>
      <c r="D4760">
        <f>LEN(A4760)</f>
        <v>6</v>
      </c>
      <c r="G4760" s="3" t="s">
        <v>10891</v>
      </c>
      <c r="H4760" s="4">
        <v>1</v>
      </c>
    </row>
    <row r="4761" spans="1:8" x14ac:dyDescent="0.25">
      <c r="A4761" t="s">
        <v>10945</v>
      </c>
      <c r="B4761" t="s">
        <v>923</v>
      </c>
      <c r="C4761" t="s">
        <v>258</v>
      </c>
      <c r="D4761">
        <f>LEN(A4761)</f>
        <v>6</v>
      </c>
      <c r="G4761" s="3" t="s">
        <v>12326</v>
      </c>
      <c r="H4761" s="4">
        <v>1</v>
      </c>
    </row>
    <row r="4762" spans="1:8" x14ac:dyDescent="0.25">
      <c r="A4762" t="s">
        <v>11447</v>
      </c>
      <c r="B4762" t="s">
        <v>923</v>
      </c>
      <c r="D4762">
        <f>LEN(A4762)</f>
        <v>6</v>
      </c>
      <c r="G4762" s="3" t="s">
        <v>2565</v>
      </c>
      <c r="H4762" s="4">
        <v>1</v>
      </c>
    </row>
    <row r="4763" spans="1:8" x14ac:dyDescent="0.25">
      <c r="A4763" t="s">
        <v>2934</v>
      </c>
      <c r="B4763" t="s">
        <v>923</v>
      </c>
      <c r="D4763">
        <f>LEN(A4763)</f>
        <v>7</v>
      </c>
      <c r="G4763" s="3" t="s">
        <v>11011</v>
      </c>
      <c r="H4763" s="4">
        <v>1</v>
      </c>
    </row>
    <row r="4764" spans="1:8" x14ac:dyDescent="0.25">
      <c r="A4764" t="s">
        <v>3728</v>
      </c>
      <c r="B4764" t="s">
        <v>923</v>
      </c>
      <c r="C4764" t="s">
        <v>3729</v>
      </c>
      <c r="D4764">
        <f>LEN(A4764)</f>
        <v>7</v>
      </c>
      <c r="G4764" s="3" t="s">
        <v>10754</v>
      </c>
      <c r="H4764" s="4">
        <v>1</v>
      </c>
    </row>
    <row r="4765" spans="1:8" x14ac:dyDescent="0.25">
      <c r="A4765" t="s">
        <v>3737</v>
      </c>
      <c r="B4765" t="s">
        <v>923</v>
      </c>
      <c r="C4765" t="s">
        <v>4</v>
      </c>
      <c r="D4765">
        <f>LEN(A4765)</f>
        <v>7</v>
      </c>
      <c r="G4765" s="3" t="s">
        <v>12230</v>
      </c>
      <c r="H4765" s="4">
        <v>1</v>
      </c>
    </row>
    <row r="4766" spans="1:8" x14ac:dyDescent="0.25">
      <c r="A4766" t="s">
        <v>253</v>
      </c>
      <c r="B4766" t="s">
        <v>923</v>
      </c>
      <c r="D4766">
        <f>LEN(A4766)</f>
        <v>7</v>
      </c>
      <c r="G4766" s="3" t="s">
        <v>4887</v>
      </c>
      <c r="H4766" s="4">
        <v>1</v>
      </c>
    </row>
    <row r="4767" spans="1:8" x14ac:dyDescent="0.25">
      <c r="A4767" t="s">
        <v>10065</v>
      </c>
      <c r="B4767" t="s">
        <v>923</v>
      </c>
      <c r="C4767" t="s">
        <v>1055</v>
      </c>
      <c r="D4767">
        <f>LEN(A4767)</f>
        <v>7</v>
      </c>
      <c r="G4767" s="3" t="s">
        <v>11704</v>
      </c>
      <c r="H4767" s="4">
        <v>1</v>
      </c>
    </row>
    <row r="4768" spans="1:8" x14ac:dyDescent="0.25">
      <c r="A4768" t="s">
        <v>2280</v>
      </c>
      <c r="B4768" t="s">
        <v>923</v>
      </c>
      <c r="C4768" t="s">
        <v>3462</v>
      </c>
      <c r="D4768">
        <f>LEN(A4768)</f>
        <v>7</v>
      </c>
      <c r="G4768" s="3" t="s">
        <v>8142</v>
      </c>
      <c r="H4768" s="4">
        <v>1</v>
      </c>
    </row>
    <row r="4769" spans="1:8" x14ac:dyDescent="0.25">
      <c r="A4769" t="s">
        <v>12212</v>
      </c>
      <c r="B4769" t="s">
        <v>923</v>
      </c>
      <c r="C4769" t="s">
        <v>12213</v>
      </c>
      <c r="D4769">
        <f>LEN(A4769)</f>
        <v>7</v>
      </c>
      <c r="G4769" s="3" t="s">
        <v>8516</v>
      </c>
      <c r="H4769" s="4">
        <v>1</v>
      </c>
    </row>
    <row r="4770" spans="1:8" x14ac:dyDescent="0.25">
      <c r="A4770" t="s">
        <v>922</v>
      </c>
      <c r="B4770" t="s">
        <v>923</v>
      </c>
      <c r="C4770" t="s">
        <v>245</v>
      </c>
      <c r="D4770">
        <f>LEN(A4770)</f>
        <v>8</v>
      </c>
      <c r="G4770" s="3" t="s">
        <v>6178</v>
      </c>
      <c r="H4770" s="4">
        <v>1</v>
      </c>
    </row>
    <row r="4771" spans="1:8" x14ac:dyDescent="0.25">
      <c r="A4771" t="s">
        <v>1837</v>
      </c>
      <c r="B4771" t="s">
        <v>923</v>
      </c>
      <c r="C4771" t="s">
        <v>909</v>
      </c>
      <c r="D4771">
        <f>LEN(A4771)</f>
        <v>8</v>
      </c>
      <c r="G4771" s="3" t="s">
        <v>7254</v>
      </c>
      <c r="H4771" s="4">
        <v>1</v>
      </c>
    </row>
    <row r="4772" spans="1:8" x14ac:dyDescent="0.25">
      <c r="A4772" t="s">
        <v>7825</v>
      </c>
      <c r="B4772" t="s">
        <v>923</v>
      </c>
      <c r="C4772" t="s">
        <v>91</v>
      </c>
      <c r="D4772">
        <f>LEN(A4772)</f>
        <v>8</v>
      </c>
      <c r="G4772" s="3" t="s">
        <v>7748</v>
      </c>
      <c r="H4772" s="4">
        <v>1</v>
      </c>
    </row>
    <row r="4773" spans="1:8" x14ac:dyDescent="0.25">
      <c r="A4773" t="s">
        <v>1572</v>
      </c>
      <c r="B4773" t="s">
        <v>923</v>
      </c>
      <c r="D4773">
        <f>LEN(A4773)</f>
        <v>9</v>
      </c>
      <c r="G4773" s="3" t="s">
        <v>11462</v>
      </c>
      <c r="H4773" s="4">
        <v>1</v>
      </c>
    </row>
    <row r="4774" spans="1:8" x14ac:dyDescent="0.25">
      <c r="A4774" t="s">
        <v>5306</v>
      </c>
      <c r="B4774" t="s">
        <v>923</v>
      </c>
      <c r="C4774" t="s">
        <v>330</v>
      </c>
      <c r="D4774">
        <f>LEN(A4774)</f>
        <v>9</v>
      </c>
      <c r="G4774" s="3" t="s">
        <v>7258</v>
      </c>
      <c r="H4774" s="4">
        <v>1</v>
      </c>
    </row>
    <row r="4775" spans="1:8" x14ac:dyDescent="0.25">
      <c r="A4775" t="s">
        <v>7735</v>
      </c>
      <c r="B4775" t="s">
        <v>923</v>
      </c>
      <c r="D4775">
        <f>LEN(A4775)</f>
        <v>9</v>
      </c>
      <c r="G4775" s="3" t="s">
        <v>8446</v>
      </c>
      <c r="H4775" s="4">
        <v>1</v>
      </c>
    </row>
    <row r="4776" spans="1:8" x14ac:dyDescent="0.25">
      <c r="A4776" t="s">
        <v>3459</v>
      </c>
      <c r="B4776" t="s">
        <v>923</v>
      </c>
      <c r="D4776">
        <f>LEN(A4776)</f>
        <v>9</v>
      </c>
      <c r="G4776" s="3" t="s">
        <v>5305</v>
      </c>
      <c r="H4776" s="4">
        <v>1</v>
      </c>
    </row>
    <row r="4777" spans="1:8" x14ac:dyDescent="0.25">
      <c r="A4777" t="s">
        <v>9252</v>
      </c>
      <c r="B4777" t="s">
        <v>923</v>
      </c>
      <c r="C4777" t="s">
        <v>459</v>
      </c>
      <c r="D4777">
        <f>LEN(A4777)</f>
        <v>9</v>
      </c>
      <c r="G4777" s="3" t="s">
        <v>1401</v>
      </c>
      <c r="H4777" s="4">
        <v>1</v>
      </c>
    </row>
    <row r="4778" spans="1:8" x14ac:dyDescent="0.25">
      <c r="A4778" t="s">
        <v>11848</v>
      </c>
      <c r="B4778" t="s">
        <v>923</v>
      </c>
      <c r="C4778" t="s">
        <v>67</v>
      </c>
      <c r="D4778">
        <f>LEN(A4778)</f>
        <v>9</v>
      </c>
      <c r="G4778" s="3" t="s">
        <v>4761</v>
      </c>
      <c r="H4778" s="4">
        <v>1</v>
      </c>
    </row>
    <row r="4779" spans="1:8" x14ac:dyDescent="0.25">
      <c r="A4779" t="s">
        <v>10613</v>
      </c>
      <c r="B4779" t="s">
        <v>923</v>
      </c>
      <c r="C4779" t="s">
        <v>104</v>
      </c>
      <c r="D4779">
        <f>LEN(A4779)</f>
        <v>10</v>
      </c>
      <c r="G4779" s="3" t="s">
        <v>2787</v>
      </c>
      <c r="H4779" s="4">
        <v>1</v>
      </c>
    </row>
    <row r="4780" spans="1:8" x14ac:dyDescent="0.25">
      <c r="A4780" t="s">
        <v>8073</v>
      </c>
      <c r="B4780" t="s">
        <v>923</v>
      </c>
      <c r="C4780" t="s">
        <v>33</v>
      </c>
      <c r="D4780">
        <f>LEN(A4780)</f>
        <v>11</v>
      </c>
      <c r="G4780" s="3" t="s">
        <v>2559</v>
      </c>
      <c r="H4780" s="4">
        <v>1</v>
      </c>
    </row>
    <row r="4781" spans="1:8" x14ac:dyDescent="0.25">
      <c r="A4781" t="s">
        <v>556</v>
      </c>
      <c r="B4781" t="s">
        <v>557</v>
      </c>
      <c r="D4781">
        <f>LEN(A4781)</f>
        <v>6</v>
      </c>
      <c r="G4781" s="3" t="s">
        <v>11616</v>
      </c>
      <c r="H4781" s="4">
        <v>1</v>
      </c>
    </row>
    <row r="4782" spans="1:8" x14ac:dyDescent="0.25">
      <c r="A4782" t="s">
        <v>3968</v>
      </c>
      <c r="B4782" t="s">
        <v>3969</v>
      </c>
      <c r="C4782" t="s">
        <v>1564</v>
      </c>
      <c r="D4782">
        <f>LEN(A4782)</f>
        <v>6</v>
      </c>
      <c r="G4782" s="3" t="s">
        <v>7103</v>
      </c>
      <c r="H4782" s="4">
        <v>1</v>
      </c>
    </row>
    <row r="4783" spans="1:8" x14ac:dyDescent="0.25">
      <c r="A4783" t="s">
        <v>3144</v>
      </c>
      <c r="B4783" t="s">
        <v>3176</v>
      </c>
      <c r="C4783" t="s">
        <v>3177</v>
      </c>
      <c r="D4783">
        <f>LEN(A4783)</f>
        <v>4</v>
      </c>
      <c r="G4783" s="3" t="s">
        <v>5983</v>
      </c>
      <c r="H4783" s="4">
        <v>1</v>
      </c>
    </row>
    <row r="4784" spans="1:8" x14ac:dyDescent="0.25">
      <c r="A4784" t="s">
        <v>559</v>
      </c>
      <c r="B4784" t="s">
        <v>3581</v>
      </c>
      <c r="D4784">
        <f>LEN(A4784)</f>
        <v>7</v>
      </c>
      <c r="G4784" s="3" t="s">
        <v>4722</v>
      </c>
      <c r="H4784" s="4">
        <v>1</v>
      </c>
    </row>
    <row r="4785" spans="1:8" x14ac:dyDescent="0.25">
      <c r="A4785" t="s">
        <v>527</v>
      </c>
      <c r="B4785" t="s">
        <v>10433</v>
      </c>
      <c r="C4785" t="s">
        <v>576</v>
      </c>
      <c r="D4785">
        <f>LEN(A4785)</f>
        <v>4</v>
      </c>
      <c r="G4785" s="3" t="s">
        <v>8665</v>
      </c>
      <c r="H4785" s="4">
        <v>1</v>
      </c>
    </row>
    <row r="4786" spans="1:8" x14ac:dyDescent="0.25">
      <c r="A4786" t="s">
        <v>1564</v>
      </c>
      <c r="B4786" t="s">
        <v>3280</v>
      </c>
      <c r="D4786">
        <f>LEN(A4786)</f>
        <v>5</v>
      </c>
      <c r="G4786" s="3" t="s">
        <v>11012</v>
      </c>
      <c r="H4786" s="4">
        <v>1</v>
      </c>
    </row>
    <row r="4787" spans="1:8" x14ac:dyDescent="0.25">
      <c r="A4787" t="s">
        <v>105</v>
      </c>
      <c r="B4787" t="s">
        <v>3280</v>
      </c>
      <c r="D4787">
        <f>LEN(A4787)</f>
        <v>8</v>
      </c>
      <c r="G4787" s="3" t="s">
        <v>1060</v>
      </c>
      <c r="H4787" s="4">
        <v>1</v>
      </c>
    </row>
    <row r="4788" spans="1:8" x14ac:dyDescent="0.25">
      <c r="A4788" t="s">
        <v>10591</v>
      </c>
      <c r="B4788" t="s">
        <v>10592</v>
      </c>
      <c r="D4788">
        <f>LEN(A4788)</f>
        <v>8</v>
      </c>
      <c r="G4788" s="3" t="s">
        <v>11774</v>
      </c>
      <c r="H4788" s="4">
        <v>1</v>
      </c>
    </row>
    <row r="4789" spans="1:8" x14ac:dyDescent="0.25">
      <c r="A4789" t="s">
        <v>1193</v>
      </c>
      <c r="B4789" t="s">
        <v>1022</v>
      </c>
      <c r="D4789">
        <f>LEN(A4789)</f>
        <v>5</v>
      </c>
      <c r="G4789" s="3" t="s">
        <v>7611</v>
      </c>
      <c r="H4789" s="4">
        <v>1</v>
      </c>
    </row>
    <row r="4790" spans="1:8" x14ac:dyDescent="0.25">
      <c r="A4790" t="s">
        <v>2918</v>
      </c>
      <c r="B4790" t="s">
        <v>2919</v>
      </c>
      <c r="D4790">
        <f>LEN(A4790)</f>
        <v>6</v>
      </c>
      <c r="G4790" s="3" t="s">
        <v>6714</v>
      </c>
      <c r="H4790" s="4">
        <v>1</v>
      </c>
    </row>
    <row r="4791" spans="1:8" x14ac:dyDescent="0.25">
      <c r="A4791" t="s">
        <v>5363</v>
      </c>
      <c r="B4791" t="s">
        <v>2919</v>
      </c>
      <c r="D4791">
        <f>LEN(A4791)</f>
        <v>6</v>
      </c>
      <c r="G4791" s="3" t="s">
        <v>2099</v>
      </c>
      <c r="H4791" s="4">
        <v>1</v>
      </c>
    </row>
    <row r="4792" spans="1:8" x14ac:dyDescent="0.25">
      <c r="A4792" t="s">
        <v>743</v>
      </c>
      <c r="B4792" t="s">
        <v>6510</v>
      </c>
      <c r="C4792" t="s">
        <v>6511</v>
      </c>
      <c r="D4792">
        <f>LEN(A4792)</f>
        <v>5</v>
      </c>
      <c r="G4792" s="3" t="s">
        <v>10739</v>
      </c>
      <c r="H4792" s="4">
        <v>1</v>
      </c>
    </row>
    <row r="4793" spans="1:8" x14ac:dyDescent="0.25">
      <c r="A4793" t="s">
        <v>735</v>
      </c>
      <c r="B4793" t="s">
        <v>736</v>
      </c>
      <c r="C4793" t="s">
        <v>737</v>
      </c>
      <c r="D4793">
        <f>LEN(A4793)</f>
        <v>5</v>
      </c>
      <c r="G4793" s="3" t="s">
        <v>8442</v>
      </c>
      <c r="H4793" s="4">
        <v>1</v>
      </c>
    </row>
    <row r="4794" spans="1:8" x14ac:dyDescent="0.25">
      <c r="A4794" t="s">
        <v>2943</v>
      </c>
      <c r="B4794" t="s">
        <v>736</v>
      </c>
      <c r="C4794" t="s">
        <v>519</v>
      </c>
      <c r="D4794">
        <f>LEN(A4794)</f>
        <v>5</v>
      </c>
      <c r="G4794" s="3" t="s">
        <v>10544</v>
      </c>
      <c r="H4794" s="4">
        <v>1</v>
      </c>
    </row>
    <row r="4795" spans="1:8" x14ac:dyDescent="0.25">
      <c r="A4795" t="s">
        <v>11852</v>
      </c>
      <c r="B4795" t="s">
        <v>736</v>
      </c>
      <c r="C4795" t="s">
        <v>522</v>
      </c>
      <c r="D4795">
        <f>LEN(A4795)</f>
        <v>7</v>
      </c>
      <c r="G4795" s="3" t="s">
        <v>10463</v>
      </c>
      <c r="H4795" s="4">
        <v>1</v>
      </c>
    </row>
    <row r="4796" spans="1:8" x14ac:dyDescent="0.25">
      <c r="A4796" t="s">
        <v>12049</v>
      </c>
      <c r="B4796" t="s">
        <v>12050</v>
      </c>
      <c r="C4796" t="s">
        <v>236</v>
      </c>
      <c r="D4796">
        <f>LEN(A4796)</f>
        <v>6</v>
      </c>
      <c r="G4796" s="3" t="s">
        <v>9217</v>
      </c>
      <c r="H4796" s="4">
        <v>1</v>
      </c>
    </row>
    <row r="4797" spans="1:8" x14ac:dyDescent="0.25">
      <c r="A4797" t="s">
        <v>4724</v>
      </c>
      <c r="B4797" t="s">
        <v>10160</v>
      </c>
      <c r="D4797">
        <f>LEN(A4797)</f>
        <v>8</v>
      </c>
      <c r="G4797" s="3" t="s">
        <v>10731</v>
      </c>
      <c r="H4797" s="4">
        <v>1</v>
      </c>
    </row>
    <row r="4798" spans="1:8" x14ac:dyDescent="0.25">
      <c r="A4798" t="s">
        <v>3362</v>
      </c>
      <c r="B4798" t="s">
        <v>7207</v>
      </c>
      <c r="C4798" t="s">
        <v>5812</v>
      </c>
      <c r="D4798">
        <f>LEN(A4798)</f>
        <v>6</v>
      </c>
      <c r="G4798" s="3" t="s">
        <v>8733</v>
      </c>
      <c r="H4798" s="4">
        <v>1</v>
      </c>
    </row>
    <row r="4799" spans="1:8" x14ac:dyDescent="0.25">
      <c r="A4799" t="s">
        <v>1650</v>
      </c>
      <c r="B4799" t="s">
        <v>11463</v>
      </c>
      <c r="D4799">
        <f>LEN(A4799)</f>
        <v>8</v>
      </c>
      <c r="G4799" s="3" t="s">
        <v>9616</v>
      </c>
      <c r="H4799" s="4">
        <v>1</v>
      </c>
    </row>
    <row r="4800" spans="1:8" x14ac:dyDescent="0.25">
      <c r="A4800" t="s">
        <v>1689</v>
      </c>
      <c r="B4800" t="s">
        <v>6302</v>
      </c>
      <c r="D4800">
        <f>LEN(A4800)</f>
        <v>5</v>
      </c>
      <c r="G4800" s="3" t="s">
        <v>3226</v>
      </c>
      <c r="H4800" s="4">
        <v>1</v>
      </c>
    </row>
    <row r="4801" spans="1:8" x14ac:dyDescent="0.25">
      <c r="A4801" t="s">
        <v>3717</v>
      </c>
      <c r="B4801" t="s">
        <v>3718</v>
      </c>
      <c r="D4801">
        <f>LEN(A4801)</f>
        <v>8</v>
      </c>
      <c r="G4801" s="3" t="s">
        <v>8594</v>
      </c>
      <c r="H4801" s="4">
        <v>1</v>
      </c>
    </row>
    <row r="4802" spans="1:8" x14ac:dyDescent="0.25">
      <c r="A4802" t="s">
        <v>73</v>
      </c>
      <c r="B4802" t="s">
        <v>10249</v>
      </c>
      <c r="C4802" t="s">
        <v>897</v>
      </c>
      <c r="D4802">
        <f>LEN(A4802)</f>
        <v>5</v>
      </c>
      <c r="G4802" s="3" t="s">
        <v>4033</v>
      </c>
      <c r="H4802" s="4">
        <v>1</v>
      </c>
    </row>
    <row r="4803" spans="1:8" x14ac:dyDescent="0.25">
      <c r="A4803" t="s">
        <v>12181</v>
      </c>
      <c r="B4803" t="s">
        <v>11973</v>
      </c>
      <c r="D4803">
        <f>LEN(A4803)</f>
        <v>8</v>
      </c>
      <c r="G4803" s="3" t="s">
        <v>3760</v>
      </c>
      <c r="H4803" s="4">
        <v>1</v>
      </c>
    </row>
    <row r="4804" spans="1:8" x14ac:dyDescent="0.25">
      <c r="A4804" t="s">
        <v>11913</v>
      </c>
      <c r="B4804" t="s">
        <v>11973</v>
      </c>
      <c r="D4804">
        <f>LEN(A4804)</f>
        <v>8</v>
      </c>
      <c r="G4804" s="3" t="s">
        <v>10724</v>
      </c>
      <c r="H4804" s="4">
        <v>1</v>
      </c>
    </row>
    <row r="4805" spans="1:8" x14ac:dyDescent="0.25">
      <c r="A4805" t="s">
        <v>7892</v>
      </c>
      <c r="B4805" t="s">
        <v>7893</v>
      </c>
      <c r="D4805">
        <f>LEN(A4805)</f>
        <v>4</v>
      </c>
      <c r="G4805" s="3" t="s">
        <v>5552</v>
      </c>
      <c r="H4805" s="4">
        <v>1</v>
      </c>
    </row>
    <row r="4806" spans="1:8" x14ac:dyDescent="0.25">
      <c r="A4806" t="s">
        <v>1189</v>
      </c>
      <c r="B4806" t="s">
        <v>2892</v>
      </c>
      <c r="D4806">
        <f>LEN(A4806)</f>
        <v>5</v>
      </c>
      <c r="G4806" s="3" t="s">
        <v>826</v>
      </c>
      <c r="H4806" s="4">
        <v>1</v>
      </c>
    </row>
    <row r="4807" spans="1:8" x14ac:dyDescent="0.25">
      <c r="A4807" t="s">
        <v>2891</v>
      </c>
      <c r="B4807" t="s">
        <v>2892</v>
      </c>
      <c r="C4807" t="s">
        <v>873</v>
      </c>
      <c r="D4807">
        <f>LEN(A4807)</f>
        <v>10</v>
      </c>
      <c r="G4807" s="3" t="s">
        <v>2129</v>
      </c>
      <c r="H4807" s="4">
        <v>1</v>
      </c>
    </row>
    <row r="4808" spans="1:8" x14ac:dyDescent="0.25">
      <c r="A4808" t="s">
        <v>11531</v>
      </c>
      <c r="B4808" t="s">
        <v>11532</v>
      </c>
      <c r="D4808">
        <f>LEN(A4808)</f>
        <v>15</v>
      </c>
      <c r="G4808" s="3" t="s">
        <v>9956</v>
      </c>
      <c r="H4808" s="4">
        <v>1</v>
      </c>
    </row>
    <row r="4809" spans="1:8" x14ac:dyDescent="0.25">
      <c r="A4809" t="s">
        <v>614</v>
      </c>
      <c r="B4809" t="s">
        <v>8394</v>
      </c>
      <c r="C4809" t="s">
        <v>11817</v>
      </c>
      <c r="D4809">
        <f>LEN(A4809)</f>
        <v>6</v>
      </c>
      <c r="G4809" s="3" t="s">
        <v>7216</v>
      </c>
      <c r="H4809" s="4">
        <v>1</v>
      </c>
    </row>
    <row r="4810" spans="1:8" x14ac:dyDescent="0.25">
      <c r="A4810" t="s">
        <v>8393</v>
      </c>
      <c r="B4810" t="s">
        <v>8394</v>
      </c>
      <c r="D4810">
        <f>LEN(A4810)</f>
        <v>9</v>
      </c>
      <c r="G4810" s="3" t="s">
        <v>3861</v>
      </c>
      <c r="H4810" s="4">
        <v>1</v>
      </c>
    </row>
    <row r="4811" spans="1:8" x14ac:dyDescent="0.25">
      <c r="A4811" t="s">
        <v>1270</v>
      </c>
      <c r="B4811" t="s">
        <v>174</v>
      </c>
      <c r="C4811" t="s">
        <v>1242</v>
      </c>
      <c r="D4811">
        <f>LEN(A4811)</f>
        <v>2</v>
      </c>
      <c r="G4811" s="3" t="s">
        <v>583</v>
      </c>
      <c r="H4811" s="4">
        <v>1</v>
      </c>
    </row>
    <row r="4812" spans="1:8" x14ac:dyDescent="0.25">
      <c r="A4812" t="s">
        <v>173</v>
      </c>
      <c r="B4812" t="s">
        <v>174</v>
      </c>
      <c r="D4812">
        <f>LEN(A4812)</f>
        <v>4</v>
      </c>
      <c r="G4812" s="3" t="s">
        <v>10096</v>
      </c>
      <c r="H4812" s="4">
        <v>1</v>
      </c>
    </row>
    <row r="4813" spans="1:8" x14ac:dyDescent="0.25">
      <c r="A4813" t="s">
        <v>6859</v>
      </c>
      <c r="B4813" t="s">
        <v>174</v>
      </c>
      <c r="C4813" t="s">
        <v>104</v>
      </c>
      <c r="D4813">
        <f>LEN(A4813)</f>
        <v>5</v>
      </c>
      <c r="G4813" s="3" t="s">
        <v>11336</v>
      </c>
      <c r="H4813" s="4">
        <v>1</v>
      </c>
    </row>
    <row r="4814" spans="1:8" x14ac:dyDescent="0.25">
      <c r="A4814" t="s">
        <v>1579</v>
      </c>
      <c r="B4814" t="s">
        <v>174</v>
      </c>
      <c r="C4814" t="s">
        <v>258</v>
      </c>
      <c r="D4814">
        <f>LEN(A4814)</f>
        <v>6</v>
      </c>
      <c r="G4814" s="3" t="s">
        <v>9770</v>
      </c>
      <c r="H4814" s="4">
        <v>1</v>
      </c>
    </row>
    <row r="4815" spans="1:8" x14ac:dyDescent="0.25">
      <c r="A4815" t="s">
        <v>7577</v>
      </c>
      <c r="B4815" t="s">
        <v>174</v>
      </c>
      <c r="C4815" t="s">
        <v>612</v>
      </c>
      <c r="D4815">
        <f>LEN(A4815)</f>
        <v>7</v>
      </c>
      <c r="G4815" s="3" t="s">
        <v>468</v>
      </c>
      <c r="H4815" s="4">
        <v>1</v>
      </c>
    </row>
    <row r="4816" spans="1:8" x14ac:dyDescent="0.25">
      <c r="A4816" t="s">
        <v>11173</v>
      </c>
      <c r="B4816" t="s">
        <v>174</v>
      </c>
      <c r="C4816" t="s">
        <v>612</v>
      </c>
      <c r="D4816">
        <f>LEN(A4816)</f>
        <v>7</v>
      </c>
      <c r="G4816" s="3" t="s">
        <v>11554</v>
      </c>
      <c r="H4816" s="4">
        <v>1</v>
      </c>
    </row>
    <row r="4817" spans="1:8" x14ac:dyDescent="0.25">
      <c r="A4817" t="s">
        <v>6126</v>
      </c>
      <c r="B4817" t="s">
        <v>174</v>
      </c>
      <c r="C4817" t="s">
        <v>11804</v>
      </c>
      <c r="D4817">
        <f>LEN(A4817)</f>
        <v>7</v>
      </c>
      <c r="G4817" s="3" t="s">
        <v>11003</v>
      </c>
      <c r="H4817" s="4">
        <v>1</v>
      </c>
    </row>
    <row r="4818" spans="1:8" x14ac:dyDescent="0.25">
      <c r="A4818" t="s">
        <v>5689</v>
      </c>
      <c r="B4818" t="s">
        <v>174</v>
      </c>
      <c r="D4818">
        <f>LEN(A4818)</f>
        <v>8</v>
      </c>
      <c r="G4818" s="3" t="s">
        <v>3869</v>
      </c>
      <c r="H4818" s="4">
        <v>1</v>
      </c>
    </row>
    <row r="4819" spans="1:8" x14ac:dyDescent="0.25">
      <c r="A4819" t="s">
        <v>1681</v>
      </c>
      <c r="B4819" t="s">
        <v>174</v>
      </c>
      <c r="C4819" t="s">
        <v>164</v>
      </c>
      <c r="D4819">
        <f>LEN(A4819)</f>
        <v>8</v>
      </c>
      <c r="G4819" s="3" t="s">
        <v>660</v>
      </c>
      <c r="H4819" s="4">
        <v>1</v>
      </c>
    </row>
    <row r="4820" spans="1:8" x14ac:dyDescent="0.25">
      <c r="A4820" t="s">
        <v>10017</v>
      </c>
      <c r="B4820" t="s">
        <v>174</v>
      </c>
      <c r="D4820">
        <f>LEN(A4820)</f>
        <v>8</v>
      </c>
      <c r="G4820" s="3" t="s">
        <v>6842</v>
      </c>
      <c r="H4820" s="4">
        <v>1</v>
      </c>
    </row>
    <row r="4821" spans="1:8" x14ac:dyDescent="0.25">
      <c r="A4821" t="s">
        <v>8819</v>
      </c>
      <c r="B4821" t="s">
        <v>174</v>
      </c>
      <c r="D4821">
        <f>LEN(A4821)</f>
        <v>9</v>
      </c>
      <c r="G4821" s="3" t="s">
        <v>2450</v>
      </c>
      <c r="H4821" s="4">
        <v>1</v>
      </c>
    </row>
    <row r="4822" spans="1:8" x14ac:dyDescent="0.25">
      <c r="A4822" t="s">
        <v>4729</v>
      </c>
      <c r="B4822" t="s">
        <v>174</v>
      </c>
      <c r="C4822" t="s">
        <v>151</v>
      </c>
      <c r="D4822">
        <f>LEN(A4822)</f>
        <v>11</v>
      </c>
      <c r="G4822" s="3" t="s">
        <v>7891</v>
      </c>
      <c r="H4822" s="4">
        <v>1</v>
      </c>
    </row>
    <row r="4823" spans="1:8" x14ac:dyDescent="0.25">
      <c r="A4823" t="s">
        <v>2305</v>
      </c>
      <c r="B4823" t="s">
        <v>10108</v>
      </c>
      <c r="C4823" t="s">
        <v>20</v>
      </c>
      <c r="D4823">
        <f>LEN(A4823)</f>
        <v>5</v>
      </c>
      <c r="G4823" s="3" t="s">
        <v>11024</v>
      </c>
      <c r="H4823" s="4">
        <v>1</v>
      </c>
    </row>
    <row r="4824" spans="1:8" x14ac:dyDescent="0.25">
      <c r="A4824" t="s">
        <v>2462</v>
      </c>
      <c r="B4824" t="s">
        <v>6807</v>
      </c>
      <c r="C4824" t="s">
        <v>1298</v>
      </c>
      <c r="D4824">
        <f>LEN(A4824)</f>
        <v>5</v>
      </c>
      <c r="G4824" s="3" t="s">
        <v>5500</v>
      </c>
      <c r="H4824" s="4">
        <v>1</v>
      </c>
    </row>
    <row r="4825" spans="1:8" x14ac:dyDescent="0.25">
      <c r="A4825" t="s">
        <v>4287</v>
      </c>
      <c r="B4825" t="s">
        <v>4288</v>
      </c>
      <c r="D4825">
        <f>LEN(A4825)</f>
        <v>7</v>
      </c>
      <c r="G4825" s="3" t="s">
        <v>4093</v>
      </c>
      <c r="H4825" s="4">
        <v>1</v>
      </c>
    </row>
    <row r="4826" spans="1:8" x14ac:dyDescent="0.25">
      <c r="A4826" t="s">
        <v>8605</v>
      </c>
      <c r="B4826" t="s">
        <v>4288</v>
      </c>
      <c r="C4826" t="s">
        <v>83</v>
      </c>
      <c r="D4826">
        <f>LEN(A4826)</f>
        <v>7</v>
      </c>
      <c r="G4826" s="3" t="s">
        <v>696</v>
      </c>
      <c r="H4826" s="4">
        <v>1</v>
      </c>
    </row>
    <row r="4827" spans="1:8" x14ac:dyDescent="0.25">
      <c r="A4827" t="s">
        <v>8822</v>
      </c>
      <c r="B4827" t="s">
        <v>4288</v>
      </c>
      <c r="D4827">
        <f>LEN(A4827)</f>
        <v>9</v>
      </c>
      <c r="G4827" s="3" t="s">
        <v>3436</v>
      </c>
      <c r="H4827" s="4">
        <v>1</v>
      </c>
    </row>
    <row r="4828" spans="1:8" x14ac:dyDescent="0.25">
      <c r="A4828" t="s">
        <v>11285</v>
      </c>
      <c r="B4828" t="s">
        <v>11286</v>
      </c>
      <c r="D4828">
        <f>LEN(A4828)</f>
        <v>7</v>
      </c>
      <c r="G4828" s="3" t="s">
        <v>10728</v>
      </c>
      <c r="H4828" s="4">
        <v>1</v>
      </c>
    </row>
    <row r="4829" spans="1:8" x14ac:dyDescent="0.25">
      <c r="A4829" t="s">
        <v>743</v>
      </c>
      <c r="B4829" t="s">
        <v>2065</v>
      </c>
      <c r="C4829" t="s">
        <v>233</v>
      </c>
      <c r="D4829">
        <f>LEN(A4829)</f>
        <v>5</v>
      </c>
      <c r="G4829" s="3" t="s">
        <v>6140</v>
      </c>
      <c r="H4829" s="4">
        <v>1</v>
      </c>
    </row>
    <row r="4830" spans="1:8" x14ac:dyDescent="0.25">
      <c r="A4830" t="s">
        <v>4604</v>
      </c>
      <c r="B4830" t="s">
        <v>2065</v>
      </c>
      <c r="C4830" t="s">
        <v>1685</v>
      </c>
      <c r="D4830">
        <f>LEN(A4830)</f>
        <v>7</v>
      </c>
      <c r="G4830" s="3" t="s">
        <v>3390</v>
      </c>
      <c r="H4830" s="4">
        <v>1</v>
      </c>
    </row>
    <row r="4831" spans="1:8" x14ac:dyDescent="0.25">
      <c r="A4831" t="s">
        <v>10075</v>
      </c>
      <c r="B4831" t="s">
        <v>2065</v>
      </c>
      <c r="C4831" t="s">
        <v>495</v>
      </c>
      <c r="D4831">
        <f>LEN(A4831)</f>
        <v>8</v>
      </c>
      <c r="G4831" s="3" t="s">
        <v>8191</v>
      </c>
      <c r="H4831" s="4">
        <v>1</v>
      </c>
    </row>
    <row r="4832" spans="1:8" x14ac:dyDescent="0.25">
      <c r="A4832" t="s">
        <v>8646</v>
      </c>
      <c r="B4832" t="s">
        <v>2781</v>
      </c>
      <c r="D4832">
        <f>LEN(A4832)</f>
        <v>18</v>
      </c>
      <c r="G4832" s="3" t="s">
        <v>8528</v>
      </c>
      <c r="H4832" s="4">
        <v>1</v>
      </c>
    </row>
    <row r="4833" spans="1:8" x14ac:dyDescent="0.25">
      <c r="A4833" t="s">
        <v>1170</v>
      </c>
      <c r="B4833" t="s">
        <v>1171</v>
      </c>
      <c r="D4833">
        <f>LEN(A4833)</f>
        <v>5</v>
      </c>
      <c r="G4833" s="3" t="s">
        <v>11664</v>
      </c>
      <c r="H4833" s="4">
        <v>1</v>
      </c>
    </row>
    <row r="4834" spans="1:8" x14ac:dyDescent="0.25">
      <c r="A4834" t="s">
        <v>10446</v>
      </c>
      <c r="B4834" t="s">
        <v>10447</v>
      </c>
      <c r="D4834">
        <f>LEN(A4834)</f>
        <v>8</v>
      </c>
      <c r="G4834" s="3" t="s">
        <v>10994</v>
      </c>
      <c r="H4834" s="4">
        <v>1</v>
      </c>
    </row>
    <row r="4835" spans="1:8" x14ac:dyDescent="0.25">
      <c r="A4835" t="s">
        <v>3418</v>
      </c>
      <c r="B4835" t="s">
        <v>3419</v>
      </c>
      <c r="C4835" t="s">
        <v>3420</v>
      </c>
      <c r="D4835">
        <f>LEN(A4835)</f>
        <v>7</v>
      </c>
      <c r="G4835" s="3" t="s">
        <v>3003</v>
      </c>
      <c r="H4835" s="4">
        <v>1</v>
      </c>
    </row>
    <row r="4836" spans="1:8" x14ac:dyDescent="0.25">
      <c r="A4836" t="s">
        <v>4424</v>
      </c>
      <c r="B4836" t="s">
        <v>8662</v>
      </c>
      <c r="D4836">
        <f>LEN(A4836)</f>
        <v>6</v>
      </c>
      <c r="G4836" s="3" t="s">
        <v>1382</v>
      </c>
      <c r="H4836" s="4">
        <v>1</v>
      </c>
    </row>
    <row r="4837" spans="1:8" x14ac:dyDescent="0.25">
      <c r="A4837" t="s">
        <v>7422</v>
      </c>
      <c r="B4837" t="s">
        <v>1561</v>
      </c>
      <c r="C4837" t="s">
        <v>277</v>
      </c>
      <c r="D4837">
        <f>LEN(A4837)</f>
        <v>5</v>
      </c>
      <c r="G4837" s="3" t="s">
        <v>12136</v>
      </c>
      <c r="H4837" s="4">
        <v>1</v>
      </c>
    </row>
    <row r="4838" spans="1:8" x14ac:dyDescent="0.25">
      <c r="A4838" t="s">
        <v>1560</v>
      </c>
      <c r="B4838" t="s">
        <v>1561</v>
      </c>
      <c r="C4838" t="s">
        <v>91</v>
      </c>
      <c r="D4838">
        <f>LEN(A4838)</f>
        <v>6</v>
      </c>
      <c r="G4838" s="3" t="s">
        <v>9549</v>
      </c>
      <c r="H4838" s="4">
        <v>1</v>
      </c>
    </row>
    <row r="4839" spans="1:8" x14ac:dyDescent="0.25">
      <c r="A4839" t="s">
        <v>1164</v>
      </c>
      <c r="B4839" t="s">
        <v>366</v>
      </c>
      <c r="D4839">
        <f>LEN(A4839)</f>
        <v>3</v>
      </c>
      <c r="G4839" s="3" t="s">
        <v>6772</v>
      </c>
      <c r="H4839" s="4">
        <v>1</v>
      </c>
    </row>
    <row r="4840" spans="1:8" x14ac:dyDescent="0.25">
      <c r="A4840" t="s">
        <v>2620</v>
      </c>
      <c r="B4840" t="s">
        <v>366</v>
      </c>
      <c r="C4840" t="s">
        <v>8271</v>
      </c>
      <c r="D4840">
        <f>LEN(A4840)</f>
        <v>3</v>
      </c>
      <c r="G4840" s="3" t="s">
        <v>2415</v>
      </c>
      <c r="H4840" s="4">
        <v>1</v>
      </c>
    </row>
    <row r="4841" spans="1:8" x14ac:dyDescent="0.25">
      <c r="A4841" t="s">
        <v>1380</v>
      </c>
      <c r="B4841" t="s">
        <v>366</v>
      </c>
      <c r="D4841">
        <f>LEN(A4841)</f>
        <v>3</v>
      </c>
      <c r="G4841" s="3" t="s">
        <v>2423</v>
      </c>
      <c r="H4841" s="4">
        <v>1</v>
      </c>
    </row>
    <row r="4842" spans="1:8" x14ac:dyDescent="0.25">
      <c r="A4842" t="s">
        <v>4794</v>
      </c>
      <c r="B4842" t="s">
        <v>366</v>
      </c>
      <c r="D4842">
        <f>LEN(A4842)</f>
        <v>3</v>
      </c>
      <c r="G4842" s="3" t="s">
        <v>3493</v>
      </c>
      <c r="H4842" s="4">
        <v>1</v>
      </c>
    </row>
    <row r="4843" spans="1:8" x14ac:dyDescent="0.25">
      <c r="A4843" t="s">
        <v>974</v>
      </c>
      <c r="B4843" t="s">
        <v>366</v>
      </c>
      <c r="C4843" t="s">
        <v>33</v>
      </c>
      <c r="D4843">
        <f>LEN(A4843)</f>
        <v>4</v>
      </c>
      <c r="G4843" s="3" t="s">
        <v>1896</v>
      </c>
      <c r="H4843" s="4">
        <v>1</v>
      </c>
    </row>
    <row r="4844" spans="1:8" x14ac:dyDescent="0.25">
      <c r="A4844" t="s">
        <v>3933</v>
      </c>
      <c r="B4844" t="s">
        <v>366</v>
      </c>
      <c r="C4844" t="s">
        <v>277</v>
      </c>
      <c r="D4844">
        <f>LEN(A4844)</f>
        <v>4</v>
      </c>
      <c r="G4844" s="3" t="s">
        <v>8395</v>
      </c>
      <c r="H4844" s="4">
        <v>1</v>
      </c>
    </row>
    <row r="4845" spans="1:8" x14ac:dyDescent="0.25">
      <c r="A4845" t="s">
        <v>2300</v>
      </c>
      <c r="B4845" t="s">
        <v>366</v>
      </c>
      <c r="C4845" t="s">
        <v>277</v>
      </c>
      <c r="D4845">
        <f>LEN(A4845)</f>
        <v>4</v>
      </c>
      <c r="G4845" s="3" t="s">
        <v>5395</v>
      </c>
      <c r="H4845" s="4">
        <v>1</v>
      </c>
    </row>
    <row r="4846" spans="1:8" x14ac:dyDescent="0.25">
      <c r="A4846" t="s">
        <v>7328</v>
      </c>
      <c r="B4846" t="s">
        <v>366</v>
      </c>
      <c r="D4846">
        <f>LEN(A4846)</f>
        <v>4</v>
      </c>
      <c r="G4846" s="3" t="s">
        <v>3393</v>
      </c>
      <c r="H4846" s="4">
        <v>1</v>
      </c>
    </row>
    <row r="4847" spans="1:8" x14ac:dyDescent="0.25">
      <c r="A4847" t="s">
        <v>173</v>
      </c>
      <c r="B4847" t="s">
        <v>366</v>
      </c>
      <c r="C4847" t="s">
        <v>343</v>
      </c>
      <c r="D4847">
        <f>LEN(A4847)</f>
        <v>4</v>
      </c>
      <c r="G4847" s="3" t="s">
        <v>8125</v>
      </c>
      <c r="H4847" s="4">
        <v>1</v>
      </c>
    </row>
    <row r="4848" spans="1:8" x14ac:dyDescent="0.25">
      <c r="A4848" t="s">
        <v>11927</v>
      </c>
      <c r="B4848" t="s">
        <v>366</v>
      </c>
      <c r="C4848" t="s">
        <v>308</v>
      </c>
      <c r="D4848">
        <f>LEN(A4848)</f>
        <v>4</v>
      </c>
      <c r="G4848" s="3" t="s">
        <v>2312</v>
      </c>
      <c r="H4848" s="4">
        <v>1</v>
      </c>
    </row>
    <row r="4849" spans="1:8" x14ac:dyDescent="0.25">
      <c r="A4849" t="s">
        <v>1170</v>
      </c>
      <c r="B4849" t="s">
        <v>366</v>
      </c>
      <c r="D4849">
        <f>LEN(A4849)</f>
        <v>5</v>
      </c>
      <c r="G4849" s="3" t="s">
        <v>7815</v>
      </c>
      <c r="H4849" s="4">
        <v>1</v>
      </c>
    </row>
    <row r="4850" spans="1:8" x14ac:dyDescent="0.25">
      <c r="A4850" t="s">
        <v>2007</v>
      </c>
      <c r="B4850" t="s">
        <v>366</v>
      </c>
      <c r="D4850">
        <f>LEN(A4850)</f>
        <v>5</v>
      </c>
      <c r="G4850" s="3" t="s">
        <v>1166</v>
      </c>
      <c r="H4850" s="4">
        <v>1</v>
      </c>
    </row>
    <row r="4851" spans="1:8" x14ac:dyDescent="0.25">
      <c r="A4851" t="s">
        <v>797</v>
      </c>
      <c r="B4851" t="s">
        <v>366</v>
      </c>
      <c r="D4851">
        <f>LEN(A4851)</f>
        <v>5</v>
      </c>
      <c r="G4851" s="3" t="s">
        <v>6283</v>
      </c>
      <c r="H4851" s="4">
        <v>1</v>
      </c>
    </row>
    <row r="4852" spans="1:8" x14ac:dyDescent="0.25">
      <c r="A4852" t="s">
        <v>1768</v>
      </c>
      <c r="B4852" t="s">
        <v>366</v>
      </c>
      <c r="D4852">
        <f>LEN(A4852)</f>
        <v>5</v>
      </c>
      <c r="G4852" s="3" t="s">
        <v>8319</v>
      </c>
      <c r="H4852" s="4">
        <v>1</v>
      </c>
    </row>
    <row r="4853" spans="1:8" x14ac:dyDescent="0.25">
      <c r="A4853" t="s">
        <v>4809</v>
      </c>
      <c r="B4853" t="s">
        <v>366</v>
      </c>
      <c r="C4853" t="s">
        <v>1782</v>
      </c>
      <c r="D4853">
        <f>LEN(A4853)</f>
        <v>5</v>
      </c>
      <c r="G4853" s="3" t="s">
        <v>10559</v>
      </c>
      <c r="H4853" s="4">
        <v>1</v>
      </c>
    </row>
    <row r="4854" spans="1:8" x14ac:dyDescent="0.25">
      <c r="A4854" t="s">
        <v>6203</v>
      </c>
      <c r="B4854" t="s">
        <v>366</v>
      </c>
      <c r="C4854" t="s">
        <v>522</v>
      </c>
      <c r="D4854">
        <f>LEN(A4854)</f>
        <v>5</v>
      </c>
      <c r="G4854" s="3" t="s">
        <v>7989</v>
      </c>
      <c r="H4854" s="4">
        <v>1</v>
      </c>
    </row>
    <row r="4855" spans="1:8" x14ac:dyDescent="0.25">
      <c r="A4855" t="s">
        <v>6733</v>
      </c>
      <c r="B4855" t="s">
        <v>366</v>
      </c>
      <c r="D4855">
        <f>LEN(A4855)</f>
        <v>5</v>
      </c>
      <c r="G4855" s="3" t="s">
        <v>1188</v>
      </c>
      <c r="H4855" s="4">
        <v>1</v>
      </c>
    </row>
    <row r="4856" spans="1:8" x14ac:dyDescent="0.25">
      <c r="A4856" t="s">
        <v>6993</v>
      </c>
      <c r="B4856" t="s">
        <v>366</v>
      </c>
      <c r="D4856">
        <f>LEN(A4856)</f>
        <v>5</v>
      </c>
      <c r="G4856" s="3" t="s">
        <v>8288</v>
      </c>
      <c r="H4856" s="4">
        <v>1</v>
      </c>
    </row>
    <row r="4857" spans="1:8" x14ac:dyDescent="0.25">
      <c r="A4857" t="s">
        <v>7343</v>
      </c>
      <c r="B4857" t="s">
        <v>366</v>
      </c>
      <c r="D4857">
        <f>LEN(A4857)</f>
        <v>5</v>
      </c>
      <c r="G4857" s="3" t="s">
        <v>6636</v>
      </c>
      <c r="H4857" s="4">
        <v>1</v>
      </c>
    </row>
    <row r="4858" spans="1:8" x14ac:dyDescent="0.25">
      <c r="A4858" t="s">
        <v>8376</v>
      </c>
      <c r="B4858" t="s">
        <v>366</v>
      </c>
      <c r="C4858" t="s">
        <v>6537</v>
      </c>
      <c r="D4858">
        <f>LEN(A4858)</f>
        <v>5</v>
      </c>
      <c r="G4858" s="3" t="s">
        <v>5178</v>
      </c>
      <c r="H4858" s="4">
        <v>1</v>
      </c>
    </row>
    <row r="4859" spans="1:8" x14ac:dyDescent="0.25">
      <c r="A4859" t="s">
        <v>8585</v>
      </c>
      <c r="B4859" t="s">
        <v>366</v>
      </c>
      <c r="D4859">
        <f>LEN(A4859)</f>
        <v>5</v>
      </c>
      <c r="G4859" s="3" t="s">
        <v>3205</v>
      </c>
      <c r="H4859" s="4">
        <v>1</v>
      </c>
    </row>
    <row r="4860" spans="1:8" x14ac:dyDescent="0.25">
      <c r="A4860" t="s">
        <v>3559</v>
      </c>
      <c r="B4860" t="s">
        <v>366</v>
      </c>
      <c r="D4860">
        <f>LEN(A4860)</f>
        <v>6</v>
      </c>
      <c r="G4860" s="3" t="s">
        <v>7641</v>
      </c>
      <c r="H4860" s="4">
        <v>1</v>
      </c>
    </row>
    <row r="4861" spans="1:8" x14ac:dyDescent="0.25">
      <c r="A4861" t="s">
        <v>1219</v>
      </c>
      <c r="B4861" t="s">
        <v>366</v>
      </c>
      <c r="D4861">
        <f>LEN(A4861)</f>
        <v>6</v>
      </c>
      <c r="G4861" s="3" t="s">
        <v>2234</v>
      </c>
      <c r="H4861" s="4">
        <v>1</v>
      </c>
    </row>
    <row r="4862" spans="1:8" x14ac:dyDescent="0.25">
      <c r="A4862" t="s">
        <v>8880</v>
      </c>
      <c r="B4862" t="s">
        <v>366</v>
      </c>
      <c r="C4862" t="s">
        <v>109</v>
      </c>
      <c r="D4862">
        <f>LEN(A4862)</f>
        <v>6</v>
      </c>
      <c r="G4862" s="3" t="s">
        <v>8327</v>
      </c>
      <c r="H4862" s="4">
        <v>1</v>
      </c>
    </row>
    <row r="4863" spans="1:8" x14ac:dyDescent="0.25">
      <c r="A4863" t="s">
        <v>10215</v>
      </c>
      <c r="B4863" t="s">
        <v>366</v>
      </c>
      <c r="C4863" t="s">
        <v>938</v>
      </c>
      <c r="D4863">
        <f>LEN(A4863)</f>
        <v>6</v>
      </c>
      <c r="G4863" s="3" t="s">
        <v>3559</v>
      </c>
      <c r="H4863" s="4">
        <v>1</v>
      </c>
    </row>
    <row r="4864" spans="1:8" x14ac:dyDescent="0.25">
      <c r="A4864" t="s">
        <v>10315</v>
      </c>
      <c r="B4864" t="s">
        <v>366</v>
      </c>
      <c r="C4864" t="s">
        <v>178</v>
      </c>
      <c r="D4864">
        <f>LEN(A4864)</f>
        <v>6</v>
      </c>
      <c r="G4864" s="3" t="s">
        <v>11275</v>
      </c>
      <c r="H4864" s="4">
        <v>1</v>
      </c>
    </row>
    <row r="4865" spans="1:8" x14ac:dyDescent="0.25">
      <c r="A4865" t="s">
        <v>1186</v>
      </c>
      <c r="B4865" t="s">
        <v>366</v>
      </c>
      <c r="C4865" t="s">
        <v>1187</v>
      </c>
      <c r="D4865">
        <f>LEN(A4865)</f>
        <v>7</v>
      </c>
      <c r="G4865" s="3" t="s">
        <v>4672</v>
      </c>
      <c r="H4865" s="4">
        <v>1</v>
      </c>
    </row>
    <row r="4866" spans="1:8" x14ac:dyDescent="0.25">
      <c r="A4866" t="s">
        <v>2774</v>
      </c>
      <c r="B4866" t="s">
        <v>366</v>
      </c>
      <c r="C4866" t="s">
        <v>942</v>
      </c>
      <c r="D4866">
        <f>LEN(A4866)</f>
        <v>7</v>
      </c>
      <c r="G4866" s="3" t="s">
        <v>10671</v>
      </c>
      <c r="H4866" s="4">
        <v>1</v>
      </c>
    </row>
    <row r="4867" spans="1:8" x14ac:dyDescent="0.25">
      <c r="A4867" t="s">
        <v>3279</v>
      </c>
      <c r="B4867" t="s">
        <v>366</v>
      </c>
      <c r="C4867" t="s">
        <v>2137</v>
      </c>
      <c r="D4867">
        <f>LEN(A4867)</f>
        <v>7</v>
      </c>
      <c r="G4867" s="3" t="s">
        <v>9133</v>
      </c>
      <c r="H4867" s="4">
        <v>1</v>
      </c>
    </row>
    <row r="4868" spans="1:8" x14ac:dyDescent="0.25">
      <c r="A4868" t="s">
        <v>6197</v>
      </c>
      <c r="B4868" t="s">
        <v>366</v>
      </c>
      <c r="C4868" t="s">
        <v>330</v>
      </c>
      <c r="D4868">
        <f>LEN(A4868)</f>
        <v>7</v>
      </c>
      <c r="G4868" s="3" t="s">
        <v>9229</v>
      </c>
      <c r="H4868" s="4">
        <v>1</v>
      </c>
    </row>
    <row r="4869" spans="1:8" x14ac:dyDescent="0.25">
      <c r="A4869" t="s">
        <v>8566</v>
      </c>
      <c r="B4869" t="s">
        <v>366</v>
      </c>
      <c r="C4869" t="s">
        <v>33</v>
      </c>
      <c r="D4869">
        <f>LEN(A4869)</f>
        <v>7</v>
      </c>
      <c r="G4869" s="3" t="s">
        <v>7650</v>
      </c>
      <c r="H4869" s="4">
        <v>1</v>
      </c>
    </row>
    <row r="4870" spans="1:8" x14ac:dyDescent="0.25">
      <c r="A4870" t="s">
        <v>8897</v>
      </c>
      <c r="B4870" t="s">
        <v>366</v>
      </c>
      <c r="C4870" t="s">
        <v>495</v>
      </c>
      <c r="D4870">
        <f>LEN(A4870)</f>
        <v>7</v>
      </c>
      <c r="G4870" s="3" t="s">
        <v>6055</v>
      </c>
      <c r="H4870" s="4">
        <v>1</v>
      </c>
    </row>
    <row r="4871" spans="1:8" x14ac:dyDescent="0.25">
      <c r="A4871" t="s">
        <v>9331</v>
      </c>
      <c r="B4871" t="s">
        <v>366</v>
      </c>
      <c r="D4871">
        <f>LEN(A4871)</f>
        <v>7</v>
      </c>
      <c r="G4871" s="3" t="s">
        <v>11479</v>
      </c>
      <c r="H4871" s="4">
        <v>1</v>
      </c>
    </row>
    <row r="4872" spans="1:8" x14ac:dyDescent="0.25">
      <c r="A4872" t="s">
        <v>9559</v>
      </c>
      <c r="B4872" t="s">
        <v>366</v>
      </c>
      <c r="C4872" t="s">
        <v>308</v>
      </c>
      <c r="D4872">
        <f>LEN(A4872)</f>
        <v>7</v>
      </c>
      <c r="G4872" s="3" t="s">
        <v>2927</v>
      </c>
      <c r="H4872" s="4">
        <v>1</v>
      </c>
    </row>
    <row r="4873" spans="1:8" x14ac:dyDescent="0.25">
      <c r="A4873" t="s">
        <v>9927</v>
      </c>
      <c r="B4873" t="s">
        <v>366</v>
      </c>
      <c r="C4873" t="s">
        <v>4</v>
      </c>
      <c r="D4873">
        <f>LEN(A4873)</f>
        <v>7</v>
      </c>
      <c r="G4873" s="3" t="s">
        <v>1502</v>
      </c>
      <c r="H4873" s="4">
        <v>1</v>
      </c>
    </row>
    <row r="4874" spans="1:8" x14ac:dyDescent="0.25">
      <c r="A4874" t="s">
        <v>9154</v>
      </c>
      <c r="B4874" t="s">
        <v>366</v>
      </c>
      <c r="D4874">
        <f>LEN(A4874)</f>
        <v>8</v>
      </c>
      <c r="G4874" s="3" t="s">
        <v>8418</v>
      </c>
      <c r="H4874" s="4">
        <v>1</v>
      </c>
    </row>
    <row r="4875" spans="1:8" x14ac:dyDescent="0.25">
      <c r="A4875" t="s">
        <v>2096</v>
      </c>
      <c r="B4875" t="s">
        <v>366</v>
      </c>
      <c r="C4875" t="s">
        <v>2228</v>
      </c>
      <c r="D4875">
        <f>LEN(A4875)</f>
        <v>8</v>
      </c>
      <c r="G4875" s="3" t="s">
        <v>6775</v>
      </c>
      <c r="H4875" s="4">
        <v>1</v>
      </c>
    </row>
    <row r="4876" spans="1:8" x14ac:dyDescent="0.25">
      <c r="A4876" t="s">
        <v>6389</v>
      </c>
      <c r="B4876" t="s">
        <v>366</v>
      </c>
      <c r="C4876" t="s">
        <v>938</v>
      </c>
      <c r="D4876">
        <f>LEN(A4876)</f>
        <v>9</v>
      </c>
      <c r="G4876" s="3" t="s">
        <v>7584</v>
      </c>
      <c r="H4876" s="4">
        <v>1</v>
      </c>
    </row>
    <row r="4877" spans="1:8" x14ac:dyDescent="0.25">
      <c r="A4877" t="s">
        <v>8390</v>
      </c>
      <c r="B4877" t="s">
        <v>366</v>
      </c>
      <c r="C4877" t="s">
        <v>495</v>
      </c>
      <c r="D4877">
        <f>LEN(A4877)</f>
        <v>9</v>
      </c>
      <c r="G4877" s="3" t="s">
        <v>11484</v>
      </c>
      <c r="H4877" s="4">
        <v>1</v>
      </c>
    </row>
    <row r="4878" spans="1:8" x14ac:dyDescent="0.25">
      <c r="A4878" t="s">
        <v>6622</v>
      </c>
      <c r="B4878" t="s">
        <v>366</v>
      </c>
      <c r="D4878">
        <f>LEN(A4878)</f>
        <v>9</v>
      </c>
      <c r="G4878" s="3" t="s">
        <v>3952</v>
      </c>
      <c r="H4878" s="4">
        <v>1</v>
      </c>
    </row>
    <row r="4879" spans="1:8" x14ac:dyDescent="0.25">
      <c r="A4879" t="s">
        <v>3459</v>
      </c>
      <c r="B4879" t="s">
        <v>366</v>
      </c>
      <c r="D4879">
        <f>LEN(A4879)</f>
        <v>9</v>
      </c>
      <c r="G4879" s="3" t="s">
        <v>9614</v>
      </c>
      <c r="H4879" s="4">
        <v>1</v>
      </c>
    </row>
    <row r="4880" spans="1:8" x14ac:dyDescent="0.25">
      <c r="A4880" t="s">
        <v>3710</v>
      </c>
      <c r="B4880" t="s">
        <v>366</v>
      </c>
      <c r="C4880" t="s">
        <v>3711</v>
      </c>
      <c r="D4880">
        <f>LEN(A4880)</f>
        <v>10</v>
      </c>
      <c r="G4880" s="3" t="s">
        <v>8235</v>
      </c>
      <c r="H4880" s="4">
        <v>1</v>
      </c>
    </row>
    <row r="4881" spans="1:8" x14ac:dyDescent="0.25">
      <c r="A4881" t="s">
        <v>365</v>
      </c>
      <c r="B4881" t="s">
        <v>366</v>
      </c>
      <c r="C4881" t="s">
        <v>151</v>
      </c>
      <c r="D4881">
        <f>LEN(A4881)</f>
        <v>11</v>
      </c>
      <c r="G4881" s="3" t="s">
        <v>5523</v>
      </c>
      <c r="H4881" s="4">
        <v>1</v>
      </c>
    </row>
    <row r="4882" spans="1:8" x14ac:dyDescent="0.25">
      <c r="A4882" t="s">
        <v>11981</v>
      </c>
      <c r="B4882" t="s">
        <v>366</v>
      </c>
      <c r="C4882" t="s">
        <v>616</v>
      </c>
      <c r="D4882">
        <f>LEN(A4882)</f>
        <v>13</v>
      </c>
      <c r="G4882" s="3" t="s">
        <v>6734</v>
      </c>
      <c r="H4882" s="4">
        <v>1</v>
      </c>
    </row>
    <row r="4883" spans="1:8" x14ac:dyDescent="0.25">
      <c r="A4883" t="s">
        <v>8632</v>
      </c>
      <c r="B4883" t="s">
        <v>8633</v>
      </c>
      <c r="C4883" t="s">
        <v>971</v>
      </c>
      <c r="D4883">
        <f>LEN(A4883)</f>
        <v>5</v>
      </c>
      <c r="G4883" s="3" t="s">
        <v>11072</v>
      </c>
      <c r="H4883" s="4">
        <v>1</v>
      </c>
    </row>
    <row r="4884" spans="1:8" x14ac:dyDescent="0.25">
      <c r="A4884" t="s">
        <v>10580</v>
      </c>
      <c r="B4884" t="s">
        <v>10581</v>
      </c>
      <c r="D4884">
        <f>LEN(A4884)</f>
        <v>4</v>
      </c>
      <c r="G4884" s="3" t="s">
        <v>9885</v>
      </c>
      <c r="H4884" s="4">
        <v>1</v>
      </c>
    </row>
    <row r="4885" spans="1:8" x14ac:dyDescent="0.25">
      <c r="A4885" t="s">
        <v>1315</v>
      </c>
      <c r="B4885" t="s">
        <v>11309</v>
      </c>
      <c r="D4885">
        <f>LEN(A4885)</f>
        <v>6</v>
      </c>
      <c r="G4885" s="3" t="s">
        <v>10152</v>
      </c>
      <c r="H4885" s="4">
        <v>1</v>
      </c>
    </row>
    <row r="4886" spans="1:8" x14ac:dyDescent="0.25">
      <c r="A4886" t="s">
        <v>9977</v>
      </c>
      <c r="B4886" t="s">
        <v>6205</v>
      </c>
      <c r="C4886" t="s">
        <v>236</v>
      </c>
      <c r="D4886">
        <f>LEN(A4886)</f>
        <v>5</v>
      </c>
      <c r="G4886" s="3" t="s">
        <v>7621</v>
      </c>
      <c r="H4886" s="4">
        <v>1</v>
      </c>
    </row>
    <row r="4887" spans="1:8" x14ac:dyDescent="0.25">
      <c r="A4887" t="s">
        <v>2470</v>
      </c>
      <c r="B4887" t="s">
        <v>6205</v>
      </c>
      <c r="C4887" t="s">
        <v>26</v>
      </c>
      <c r="D4887">
        <f>LEN(A4887)</f>
        <v>6</v>
      </c>
      <c r="G4887" s="3" t="s">
        <v>6918</v>
      </c>
      <c r="H4887" s="4">
        <v>1</v>
      </c>
    </row>
    <row r="4888" spans="1:8" x14ac:dyDescent="0.25">
      <c r="A4888" t="s">
        <v>9921</v>
      </c>
      <c r="B4888" t="s">
        <v>6205</v>
      </c>
      <c r="C4888" t="s">
        <v>645</v>
      </c>
      <c r="D4888">
        <f>LEN(A4888)</f>
        <v>6</v>
      </c>
      <c r="G4888" s="3" t="s">
        <v>5734</v>
      </c>
      <c r="H4888" s="4">
        <v>1</v>
      </c>
    </row>
    <row r="4889" spans="1:8" x14ac:dyDescent="0.25">
      <c r="A4889" t="s">
        <v>10682</v>
      </c>
      <c r="B4889" t="s">
        <v>6205</v>
      </c>
      <c r="D4889">
        <f>LEN(A4889)</f>
        <v>8</v>
      </c>
      <c r="G4889" s="3" t="s">
        <v>4379</v>
      </c>
      <c r="H4889" s="4">
        <v>1</v>
      </c>
    </row>
    <row r="4890" spans="1:8" x14ac:dyDescent="0.25">
      <c r="A4890" t="s">
        <v>9315</v>
      </c>
      <c r="B4890" t="s">
        <v>9316</v>
      </c>
      <c r="D4890">
        <f>LEN(A4890)</f>
        <v>9</v>
      </c>
      <c r="G4890" s="3" t="s">
        <v>10858</v>
      </c>
      <c r="H4890" s="4">
        <v>1</v>
      </c>
    </row>
    <row r="4891" spans="1:8" x14ac:dyDescent="0.25">
      <c r="A4891" t="s">
        <v>2138</v>
      </c>
      <c r="B4891" t="s">
        <v>2139</v>
      </c>
      <c r="D4891">
        <f>LEN(A4891)</f>
        <v>5</v>
      </c>
      <c r="G4891" s="3" t="s">
        <v>5403</v>
      </c>
      <c r="H4891" s="4">
        <v>1</v>
      </c>
    </row>
    <row r="4892" spans="1:8" x14ac:dyDescent="0.25">
      <c r="A4892" t="s">
        <v>2098</v>
      </c>
      <c r="B4892" t="s">
        <v>2139</v>
      </c>
      <c r="C4892" t="s">
        <v>4069</v>
      </c>
      <c r="D4892">
        <f>LEN(A4892)</f>
        <v>5</v>
      </c>
      <c r="G4892" s="3" t="s">
        <v>10150</v>
      </c>
      <c r="H4892" s="4">
        <v>1</v>
      </c>
    </row>
    <row r="4893" spans="1:8" x14ac:dyDescent="0.25">
      <c r="A4893" t="s">
        <v>5519</v>
      </c>
      <c r="B4893" t="s">
        <v>2139</v>
      </c>
      <c r="D4893">
        <f>LEN(A4893)</f>
        <v>6</v>
      </c>
      <c r="G4893" s="3" t="s">
        <v>12278</v>
      </c>
      <c r="H4893" s="4">
        <v>1</v>
      </c>
    </row>
    <row r="4894" spans="1:8" x14ac:dyDescent="0.25">
      <c r="A4894" t="s">
        <v>5967</v>
      </c>
      <c r="B4894" t="s">
        <v>2139</v>
      </c>
      <c r="C4894" t="s">
        <v>5968</v>
      </c>
      <c r="D4894">
        <f>LEN(A4894)</f>
        <v>6</v>
      </c>
      <c r="G4894" s="3" t="s">
        <v>9485</v>
      </c>
      <c r="H4894" s="4">
        <v>1</v>
      </c>
    </row>
    <row r="4895" spans="1:8" x14ac:dyDescent="0.25">
      <c r="A4895" t="s">
        <v>3871</v>
      </c>
      <c r="B4895" t="s">
        <v>2768</v>
      </c>
      <c r="D4895">
        <f>LEN(A4895)</f>
        <v>4</v>
      </c>
      <c r="G4895" s="3" t="s">
        <v>6830</v>
      </c>
      <c r="H4895" s="4">
        <v>1</v>
      </c>
    </row>
    <row r="4896" spans="1:8" x14ac:dyDescent="0.25">
      <c r="A4896" t="s">
        <v>12314</v>
      </c>
      <c r="B4896" t="s">
        <v>2768</v>
      </c>
      <c r="D4896">
        <f>LEN(A4896)</f>
        <v>4</v>
      </c>
      <c r="G4896" s="3" t="s">
        <v>992</v>
      </c>
      <c r="H4896" s="4">
        <v>1</v>
      </c>
    </row>
    <row r="4897" spans="1:8" x14ac:dyDescent="0.25">
      <c r="A4897" t="s">
        <v>529</v>
      </c>
      <c r="B4897" t="s">
        <v>2768</v>
      </c>
      <c r="C4897" t="s">
        <v>3338</v>
      </c>
      <c r="D4897">
        <f>LEN(A4897)</f>
        <v>5</v>
      </c>
      <c r="G4897" s="3" t="s">
        <v>5094</v>
      </c>
      <c r="H4897" s="4">
        <v>1</v>
      </c>
    </row>
    <row r="4898" spans="1:8" x14ac:dyDescent="0.25">
      <c r="A4898" t="s">
        <v>5116</v>
      </c>
      <c r="B4898" t="s">
        <v>2768</v>
      </c>
      <c r="C4898" t="s">
        <v>5117</v>
      </c>
      <c r="D4898">
        <f>LEN(A4898)</f>
        <v>5</v>
      </c>
      <c r="G4898" s="3" t="s">
        <v>9781</v>
      </c>
      <c r="H4898" s="4">
        <v>1</v>
      </c>
    </row>
    <row r="4899" spans="1:8" x14ac:dyDescent="0.25">
      <c r="A4899" t="s">
        <v>4680</v>
      </c>
      <c r="B4899" t="s">
        <v>2768</v>
      </c>
      <c r="D4899">
        <f>LEN(A4899)</f>
        <v>5</v>
      </c>
      <c r="G4899" s="3" t="s">
        <v>6618</v>
      </c>
      <c r="H4899" s="4">
        <v>1</v>
      </c>
    </row>
    <row r="4900" spans="1:8" x14ac:dyDescent="0.25">
      <c r="A4900" t="s">
        <v>9611</v>
      </c>
      <c r="B4900" t="s">
        <v>2768</v>
      </c>
      <c r="C4900" t="s">
        <v>178</v>
      </c>
      <c r="D4900">
        <f>LEN(A4900)</f>
        <v>5</v>
      </c>
      <c r="G4900" s="3" t="s">
        <v>2087</v>
      </c>
      <c r="H4900" s="4">
        <v>1</v>
      </c>
    </row>
    <row r="4901" spans="1:8" x14ac:dyDescent="0.25">
      <c r="A4901" t="s">
        <v>423</v>
      </c>
      <c r="B4901" t="s">
        <v>2768</v>
      </c>
      <c r="D4901">
        <f>LEN(A4901)</f>
        <v>5</v>
      </c>
      <c r="G4901" s="3" t="s">
        <v>9024</v>
      </c>
      <c r="H4901" s="4">
        <v>1</v>
      </c>
    </row>
    <row r="4902" spans="1:8" x14ac:dyDescent="0.25">
      <c r="A4902" t="s">
        <v>964</v>
      </c>
      <c r="B4902" t="s">
        <v>2768</v>
      </c>
      <c r="D4902">
        <f>LEN(A4902)</f>
        <v>6</v>
      </c>
      <c r="G4902" s="3" t="s">
        <v>6366</v>
      </c>
      <c r="H4902" s="4">
        <v>1</v>
      </c>
    </row>
    <row r="4903" spans="1:8" x14ac:dyDescent="0.25">
      <c r="A4903" t="s">
        <v>1611</v>
      </c>
      <c r="B4903" t="s">
        <v>2768</v>
      </c>
      <c r="C4903" t="s">
        <v>481</v>
      </c>
      <c r="D4903">
        <f>LEN(A4903)</f>
        <v>6</v>
      </c>
      <c r="G4903" s="3" t="s">
        <v>5532</v>
      </c>
      <c r="H4903" s="4">
        <v>1</v>
      </c>
    </row>
    <row r="4904" spans="1:8" x14ac:dyDescent="0.25">
      <c r="A4904" t="s">
        <v>2767</v>
      </c>
      <c r="B4904" t="s">
        <v>2768</v>
      </c>
      <c r="D4904">
        <f>LEN(A4904)</f>
        <v>7</v>
      </c>
      <c r="G4904" s="3" t="s">
        <v>6776</v>
      </c>
      <c r="H4904" s="4">
        <v>1</v>
      </c>
    </row>
    <row r="4905" spans="1:8" x14ac:dyDescent="0.25">
      <c r="A4905" t="s">
        <v>5531</v>
      </c>
      <c r="B4905" t="s">
        <v>2768</v>
      </c>
      <c r="D4905">
        <f>LEN(A4905)</f>
        <v>7</v>
      </c>
      <c r="G4905" s="3" t="s">
        <v>4747</v>
      </c>
      <c r="H4905" s="4">
        <v>1</v>
      </c>
    </row>
    <row r="4906" spans="1:8" x14ac:dyDescent="0.25">
      <c r="A4906" t="s">
        <v>596</v>
      </c>
      <c r="B4906" t="s">
        <v>2768</v>
      </c>
      <c r="D4906">
        <f>LEN(A4906)</f>
        <v>7</v>
      </c>
      <c r="G4906" s="3" t="s">
        <v>7273</v>
      </c>
      <c r="H4906" s="4">
        <v>1</v>
      </c>
    </row>
    <row r="4907" spans="1:8" x14ac:dyDescent="0.25">
      <c r="A4907" t="s">
        <v>4761</v>
      </c>
      <c r="B4907" t="s">
        <v>2768</v>
      </c>
      <c r="D4907">
        <f>LEN(A4907)</f>
        <v>8</v>
      </c>
      <c r="G4907" s="3" t="s">
        <v>9533</v>
      </c>
      <c r="H4907" s="4">
        <v>1</v>
      </c>
    </row>
    <row r="4908" spans="1:8" x14ac:dyDescent="0.25">
      <c r="A4908" t="s">
        <v>1701</v>
      </c>
      <c r="B4908" t="s">
        <v>2768</v>
      </c>
      <c r="C4908" t="s">
        <v>258</v>
      </c>
      <c r="D4908">
        <f>LEN(A4908)</f>
        <v>9</v>
      </c>
      <c r="G4908" s="3" t="s">
        <v>8825</v>
      </c>
      <c r="H4908" s="4">
        <v>1</v>
      </c>
    </row>
    <row r="4909" spans="1:8" x14ac:dyDescent="0.25">
      <c r="A4909" t="s">
        <v>7716</v>
      </c>
      <c r="B4909" t="s">
        <v>2768</v>
      </c>
      <c r="C4909" t="s">
        <v>3450</v>
      </c>
      <c r="D4909">
        <f>LEN(A4909)</f>
        <v>9</v>
      </c>
      <c r="G4909" s="3" t="s">
        <v>2130</v>
      </c>
      <c r="H4909" s="4">
        <v>1</v>
      </c>
    </row>
    <row r="4910" spans="1:8" x14ac:dyDescent="0.25">
      <c r="A4910" t="s">
        <v>6606</v>
      </c>
      <c r="B4910" t="s">
        <v>2768</v>
      </c>
      <c r="D4910">
        <f>LEN(A4910)</f>
        <v>10</v>
      </c>
      <c r="G4910" s="3" t="s">
        <v>1421</v>
      </c>
      <c r="H4910" s="4">
        <v>1</v>
      </c>
    </row>
    <row r="4911" spans="1:8" x14ac:dyDescent="0.25">
      <c r="A4911" t="s">
        <v>359</v>
      </c>
      <c r="B4911" t="s">
        <v>360</v>
      </c>
      <c r="D4911">
        <f>LEN(A4911)</f>
        <v>9</v>
      </c>
      <c r="G4911" s="3" t="s">
        <v>8897</v>
      </c>
      <c r="H4911" s="4">
        <v>1</v>
      </c>
    </row>
    <row r="4912" spans="1:8" x14ac:dyDescent="0.25">
      <c r="A4912" t="s">
        <v>3698</v>
      </c>
      <c r="B4912" t="s">
        <v>6428</v>
      </c>
      <c r="D4912">
        <f>LEN(A4912)</f>
        <v>7</v>
      </c>
      <c r="G4912" s="3" t="s">
        <v>10838</v>
      </c>
      <c r="H4912" s="4">
        <v>1</v>
      </c>
    </row>
    <row r="4913" spans="1:8" x14ac:dyDescent="0.25">
      <c r="A4913" t="s">
        <v>5731</v>
      </c>
      <c r="B4913" t="s">
        <v>8486</v>
      </c>
      <c r="C4913" t="s">
        <v>897</v>
      </c>
      <c r="D4913">
        <f>LEN(A4913)</f>
        <v>6</v>
      </c>
      <c r="G4913" s="3" t="s">
        <v>1748</v>
      </c>
      <c r="H4913" s="4">
        <v>1</v>
      </c>
    </row>
    <row r="4914" spans="1:8" x14ac:dyDescent="0.25">
      <c r="A4914" t="s">
        <v>8485</v>
      </c>
      <c r="B4914" t="s">
        <v>8486</v>
      </c>
      <c r="D4914">
        <f>LEN(A4914)</f>
        <v>8</v>
      </c>
      <c r="G4914" s="3" t="s">
        <v>8189</v>
      </c>
      <c r="H4914" s="4">
        <v>1</v>
      </c>
    </row>
    <row r="4915" spans="1:8" x14ac:dyDescent="0.25">
      <c r="A4915" t="s">
        <v>3138</v>
      </c>
      <c r="B4915" t="s">
        <v>3139</v>
      </c>
      <c r="D4915">
        <f>LEN(A4915)</f>
        <v>3</v>
      </c>
      <c r="G4915" s="3" t="s">
        <v>5989</v>
      </c>
      <c r="H4915" s="4">
        <v>1</v>
      </c>
    </row>
    <row r="4916" spans="1:8" x14ac:dyDescent="0.25">
      <c r="A4916" t="s">
        <v>4268</v>
      </c>
      <c r="B4916" t="s">
        <v>3139</v>
      </c>
      <c r="D4916">
        <f>LEN(A4916)</f>
        <v>5</v>
      </c>
      <c r="G4916" s="3" t="s">
        <v>6131</v>
      </c>
      <c r="H4916" s="4">
        <v>1</v>
      </c>
    </row>
    <row r="4917" spans="1:8" x14ac:dyDescent="0.25">
      <c r="A4917" t="s">
        <v>9244</v>
      </c>
      <c r="B4917" t="s">
        <v>3139</v>
      </c>
      <c r="D4917">
        <f>LEN(A4917)</f>
        <v>6</v>
      </c>
      <c r="G4917" s="3" t="s">
        <v>8517</v>
      </c>
      <c r="H4917" s="4">
        <v>1</v>
      </c>
    </row>
    <row r="4918" spans="1:8" x14ac:dyDescent="0.25">
      <c r="A4918" t="s">
        <v>11924</v>
      </c>
      <c r="B4918" t="s">
        <v>3139</v>
      </c>
      <c r="D4918">
        <f>LEN(A4918)</f>
        <v>7</v>
      </c>
      <c r="G4918" s="3" t="s">
        <v>11516</v>
      </c>
      <c r="H4918" s="4">
        <v>1</v>
      </c>
    </row>
    <row r="4919" spans="1:8" x14ac:dyDescent="0.25">
      <c r="A4919" t="s">
        <v>986</v>
      </c>
      <c r="B4919" t="s">
        <v>3139</v>
      </c>
      <c r="C4919" t="s">
        <v>109</v>
      </c>
      <c r="D4919">
        <f>LEN(A4919)</f>
        <v>10</v>
      </c>
      <c r="G4919" s="3" t="s">
        <v>8655</v>
      </c>
      <c r="H4919" s="4">
        <v>1</v>
      </c>
    </row>
    <row r="4920" spans="1:8" x14ac:dyDescent="0.25">
      <c r="A4920" t="s">
        <v>326</v>
      </c>
      <c r="B4920" t="s">
        <v>199</v>
      </c>
      <c r="C4920" t="s">
        <v>258</v>
      </c>
      <c r="D4920">
        <f>LEN(A4920)</f>
        <v>3</v>
      </c>
      <c r="G4920" s="3" t="s">
        <v>9637</v>
      </c>
      <c r="H4920" s="4">
        <v>1</v>
      </c>
    </row>
    <row r="4921" spans="1:8" x14ac:dyDescent="0.25">
      <c r="A4921" t="s">
        <v>1242</v>
      </c>
      <c r="B4921" t="s">
        <v>199</v>
      </c>
      <c r="C4921" t="s">
        <v>481</v>
      </c>
      <c r="D4921">
        <f>LEN(A4921)</f>
        <v>3</v>
      </c>
      <c r="G4921" s="3" t="s">
        <v>6493</v>
      </c>
      <c r="H4921" s="4">
        <v>1</v>
      </c>
    </row>
    <row r="4922" spans="1:8" x14ac:dyDescent="0.25">
      <c r="A4922" t="s">
        <v>2873</v>
      </c>
      <c r="B4922" t="s">
        <v>199</v>
      </c>
      <c r="D4922">
        <f>LEN(A4922)</f>
        <v>3</v>
      </c>
      <c r="G4922" s="3" t="s">
        <v>6517</v>
      </c>
      <c r="H4922" s="4">
        <v>1</v>
      </c>
    </row>
    <row r="4923" spans="1:8" x14ac:dyDescent="0.25">
      <c r="A4923" t="s">
        <v>5569</v>
      </c>
      <c r="B4923" t="s">
        <v>199</v>
      </c>
      <c r="C4923" t="s">
        <v>233</v>
      </c>
      <c r="D4923">
        <f>LEN(A4923)</f>
        <v>3</v>
      </c>
      <c r="G4923" s="3" t="s">
        <v>10285</v>
      </c>
      <c r="H4923" s="4">
        <v>1</v>
      </c>
    </row>
    <row r="4924" spans="1:8" x14ac:dyDescent="0.25">
      <c r="A4924" t="s">
        <v>7086</v>
      </c>
      <c r="B4924" t="s">
        <v>199</v>
      </c>
      <c r="C4924" t="s">
        <v>9130</v>
      </c>
      <c r="D4924">
        <f>LEN(A4924)</f>
        <v>3</v>
      </c>
      <c r="G4924" s="3" t="s">
        <v>11782</v>
      </c>
      <c r="H4924" s="4">
        <v>1</v>
      </c>
    </row>
    <row r="4925" spans="1:8" x14ac:dyDescent="0.25">
      <c r="A4925" t="s">
        <v>391</v>
      </c>
      <c r="B4925" t="s">
        <v>199</v>
      </c>
      <c r="C4925" t="s">
        <v>392</v>
      </c>
      <c r="D4925">
        <f>LEN(A4925)</f>
        <v>4</v>
      </c>
      <c r="G4925" s="3" t="s">
        <v>11830</v>
      </c>
      <c r="H4925" s="4">
        <v>1</v>
      </c>
    </row>
    <row r="4926" spans="1:8" x14ac:dyDescent="0.25">
      <c r="A4926" t="s">
        <v>762</v>
      </c>
      <c r="B4926" t="s">
        <v>199</v>
      </c>
      <c r="D4926">
        <f>LEN(A4926)</f>
        <v>4</v>
      </c>
      <c r="G4926" s="3" t="s">
        <v>10909</v>
      </c>
      <c r="H4926" s="4">
        <v>1</v>
      </c>
    </row>
    <row r="4927" spans="1:8" x14ac:dyDescent="0.25">
      <c r="A4927" t="s">
        <v>1029</v>
      </c>
      <c r="B4927" t="s">
        <v>199</v>
      </c>
      <c r="D4927">
        <f>LEN(A4927)</f>
        <v>4</v>
      </c>
      <c r="G4927" s="3" t="s">
        <v>8243</v>
      </c>
      <c r="H4927" s="4">
        <v>1</v>
      </c>
    </row>
    <row r="4928" spans="1:8" x14ac:dyDescent="0.25">
      <c r="A4928" t="s">
        <v>2718</v>
      </c>
      <c r="B4928" t="s">
        <v>199</v>
      </c>
      <c r="D4928">
        <f>LEN(A4928)</f>
        <v>4</v>
      </c>
      <c r="G4928" s="3" t="s">
        <v>9254</v>
      </c>
      <c r="H4928" s="4">
        <v>1</v>
      </c>
    </row>
    <row r="4929" spans="1:8" x14ac:dyDescent="0.25">
      <c r="A4929" t="s">
        <v>3909</v>
      </c>
      <c r="B4929" t="s">
        <v>199</v>
      </c>
      <c r="C4929" t="s">
        <v>838</v>
      </c>
      <c r="D4929">
        <f>LEN(A4929)</f>
        <v>4</v>
      </c>
      <c r="G4929" s="3" t="s">
        <v>7464</v>
      </c>
      <c r="H4929" s="4">
        <v>1</v>
      </c>
    </row>
    <row r="4930" spans="1:8" x14ac:dyDescent="0.25">
      <c r="A4930" t="s">
        <v>2504</v>
      </c>
      <c r="B4930" t="s">
        <v>199</v>
      </c>
      <c r="C4930" t="s">
        <v>172</v>
      </c>
      <c r="D4930">
        <f>LEN(A4930)</f>
        <v>4</v>
      </c>
      <c r="G4930" s="3" t="s">
        <v>10957</v>
      </c>
      <c r="H4930" s="4">
        <v>1</v>
      </c>
    </row>
    <row r="4931" spans="1:8" x14ac:dyDescent="0.25">
      <c r="A4931" t="s">
        <v>4796</v>
      </c>
      <c r="B4931" t="s">
        <v>199</v>
      </c>
      <c r="D4931">
        <f>LEN(A4931)</f>
        <v>4</v>
      </c>
      <c r="G4931" s="3" t="s">
        <v>11853</v>
      </c>
      <c r="H4931" s="4">
        <v>1</v>
      </c>
    </row>
    <row r="4932" spans="1:8" x14ac:dyDescent="0.25">
      <c r="A4932" t="s">
        <v>1771</v>
      </c>
      <c r="B4932" t="s">
        <v>199</v>
      </c>
      <c r="C4932" t="s">
        <v>3207</v>
      </c>
      <c r="D4932">
        <f>LEN(A4932)</f>
        <v>4</v>
      </c>
      <c r="G4932" s="3" t="s">
        <v>10777</v>
      </c>
      <c r="H4932" s="4">
        <v>1</v>
      </c>
    </row>
    <row r="4933" spans="1:8" x14ac:dyDescent="0.25">
      <c r="A4933" t="s">
        <v>3421</v>
      </c>
      <c r="B4933" t="s">
        <v>199</v>
      </c>
      <c r="D4933">
        <f>LEN(A4933)</f>
        <v>4</v>
      </c>
      <c r="G4933" s="3" t="s">
        <v>6154</v>
      </c>
      <c r="H4933" s="4">
        <v>1</v>
      </c>
    </row>
    <row r="4934" spans="1:8" x14ac:dyDescent="0.25">
      <c r="A4934" t="s">
        <v>4272</v>
      </c>
      <c r="B4934" t="s">
        <v>199</v>
      </c>
      <c r="D4934">
        <f>LEN(A4934)</f>
        <v>4</v>
      </c>
      <c r="G4934" s="3" t="s">
        <v>10966</v>
      </c>
      <c r="H4934" s="4">
        <v>1</v>
      </c>
    </row>
    <row r="4935" spans="1:8" x14ac:dyDescent="0.25">
      <c r="A4935" t="s">
        <v>7651</v>
      </c>
      <c r="B4935" t="s">
        <v>199</v>
      </c>
      <c r="D4935">
        <f>LEN(A4935)</f>
        <v>4</v>
      </c>
      <c r="G4935" s="3" t="s">
        <v>6103</v>
      </c>
      <c r="H4935" s="4">
        <v>1</v>
      </c>
    </row>
    <row r="4936" spans="1:8" x14ac:dyDescent="0.25">
      <c r="A4936" t="s">
        <v>7847</v>
      </c>
      <c r="B4936" t="s">
        <v>199</v>
      </c>
      <c r="C4936" t="s">
        <v>7848</v>
      </c>
      <c r="D4936">
        <f>LEN(A4936)</f>
        <v>4</v>
      </c>
      <c r="G4936" s="3" t="s">
        <v>9134</v>
      </c>
      <c r="H4936" s="4">
        <v>1</v>
      </c>
    </row>
    <row r="4937" spans="1:8" x14ac:dyDescent="0.25">
      <c r="A4937" t="s">
        <v>3895</v>
      </c>
      <c r="B4937" t="s">
        <v>199</v>
      </c>
      <c r="C4937" t="s">
        <v>61</v>
      </c>
      <c r="D4937">
        <f>LEN(A4937)</f>
        <v>4</v>
      </c>
      <c r="G4937" s="3" t="s">
        <v>2948</v>
      </c>
      <c r="H4937" s="4">
        <v>1</v>
      </c>
    </row>
    <row r="4938" spans="1:8" x14ac:dyDescent="0.25">
      <c r="A4938" t="s">
        <v>10062</v>
      </c>
      <c r="B4938" t="s">
        <v>199</v>
      </c>
      <c r="D4938">
        <f>LEN(A4938)</f>
        <v>4</v>
      </c>
      <c r="G4938" s="3" t="s">
        <v>8545</v>
      </c>
      <c r="H4938" s="4">
        <v>1</v>
      </c>
    </row>
    <row r="4939" spans="1:8" x14ac:dyDescent="0.25">
      <c r="A4939" t="s">
        <v>2880</v>
      </c>
      <c r="B4939" t="s">
        <v>199</v>
      </c>
      <c r="C4939" t="s">
        <v>33</v>
      </c>
      <c r="D4939">
        <f>LEN(A4939)</f>
        <v>4</v>
      </c>
      <c r="G4939" s="3" t="s">
        <v>5240</v>
      </c>
      <c r="H4939" s="4">
        <v>1</v>
      </c>
    </row>
    <row r="4940" spans="1:8" x14ac:dyDescent="0.25">
      <c r="A4940" t="s">
        <v>6345</v>
      </c>
      <c r="B4940" t="s">
        <v>199</v>
      </c>
      <c r="D4940">
        <f>LEN(A4940)</f>
        <v>4</v>
      </c>
      <c r="G4940" s="3" t="s">
        <v>3354</v>
      </c>
      <c r="H4940" s="4">
        <v>1</v>
      </c>
    </row>
    <row r="4941" spans="1:8" x14ac:dyDescent="0.25">
      <c r="A4941" t="s">
        <v>11231</v>
      </c>
      <c r="B4941" t="s">
        <v>199</v>
      </c>
      <c r="D4941">
        <f>LEN(A4941)</f>
        <v>4</v>
      </c>
      <c r="G4941" s="3" t="s">
        <v>11334</v>
      </c>
      <c r="H4941" s="4">
        <v>1</v>
      </c>
    </row>
    <row r="4942" spans="1:8" x14ac:dyDescent="0.25">
      <c r="A4942" t="s">
        <v>11722</v>
      </c>
      <c r="B4942" t="s">
        <v>199</v>
      </c>
      <c r="C4942" t="s">
        <v>11723</v>
      </c>
      <c r="D4942">
        <f>LEN(A4942)</f>
        <v>4</v>
      </c>
      <c r="G4942" s="3" t="s">
        <v>4833</v>
      </c>
      <c r="H4942" s="4">
        <v>1</v>
      </c>
    </row>
    <row r="4943" spans="1:8" x14ac:dyDescent="0.25">
      <c r="A4943" t="s">
        <v>198</v>
      </c>
      <c r="B4943" t="s">
        <v>199</v>
      </c>
      <c r="C4943" t="s">
        <v>200</v>
      </c>
      <c r="D4943">
        <f>LEN(A4943)</f>
        <v>5</v>
      </c>
      <c r="G4943" s="3" t="s">
        <v>9351</v>
      </c>
      <c r="H4943" s="4">
        <v>1</v>
      </c>
    </row>
    <row r="4944" spans="1:8" x14ac:dyDescent="0.25">
      <c r="A4944" t="s">
        <v>1387</v>
      </c>
      <c r="B4944" t="s">
        <v>199</v>
      </c>
      <c r="D4944">
        <f>LEN(A4944)</f>
        <v>5</v>
      </c>
      <c r="G4944" s="3" t="s">
        <v>3527</v>
      </c>
      <c r="H4944" s="4">
        <v>1</v>
      </c>
    </row>
    <row r="4945" spans="1:8" x14ac:dyDescent="0.25">
      <c r="A4945" t="s">
        <v>1936</v>
      </c>
      <c r="B4945" t="s">
        <v>199</v>
      </c>
      <c r="D4945">
        <f>LEN(A4945)</f>
        <v>5</v>
      </c>
      <c r="G4945" s="3" t="s">
        <v>5127</v>
      </c>
      <c r="H4945" s="4">
        <v>1</v>
      </c>
    </row>
    <row r="4946" spans="1:8" x14ac:dyDescent="0.25">
      <c r="A4946" t="s">
        <v>2553</v>
      </c>
      <c r="B4946" t="s">
        <v>199</v>
      </c>
      <c r="C4946" t="s">
        <v>258</v>
      </c>
      <c r="D4946">
        <f>LEN(A4946)</f>
        <v>5</v>
      </c>
      <c r="G4946" s="3" t="s">
        <v>9979</v>
      </c>
      <c r="H4946" s="4">
        <v>1</v>
      </c>
    </row>
    <row r="4947" spans="1:8" x14ac:dyDescent="0.25">
      <c r="A4947" t="s">
        <v>2446</v>
      </c>
      <c r="B4947" t="s">
        <v>199</v>
      </c>
      <c r="C4947" t="s">
        <v>232</v>
      </c>
      <c r="D4947">
        <f>LEN(A4947)</f>
        <v>5</v>
      </c>
      <c r="G4947" s="3" t="s">
        <v>4689</v>
      </c>
      <c r="H4947" s="4">
        <v>1</v>
      </c>
    </row>
    <row r="4948" spans="1:8" x14ac:dyDescent="0.25">
      <c r="A4948" t="s">
        <v>598</v>
      </c>
      <c r="B4948" t="s">
        <v>199</v>
      </c>
      <c r="C4948" t="s">
        <v>178</v>
      </c>
      <c r="D4948">
        <f>LEN(A4948)</f>
        <v>5</v>
      </c>
      <c r="G4948" s="3" t="s">
        <v>8476</v>
      </c>
      <c r="H4948" s="4">
        <v>1</v>
      </c>
    </row>
    <row r="4949" spans="1:8" x14ac:dyDescent="0.25">
      <c r="A4949" t="s">
        <v>4927</v>
      </c>
      <c r="B4949" t="s">
        <v>199</v>
      </c>
      <c r="D4949">
        <f>LEN(A4949)</f>
        <v>5</v>
      </c>
      <c r="G4949" s="3" t="s">
        <v>8729</v>
      </c>
      <c r="H4949" s="4">
        <v>1</v>
      </c>
    </row>
    <row r="4950" spans="1:8" x14ac:dyDescent="0.25">
      <c r="A4950" t="s">
        <v>4992</v>
      </c>
      <c r="B4950" t="s">
        <v>199</v>
      </c>
      <c r="C4950" t="s">
        <v>715</v>
      </c>
      <c r="D4950">
        <f>LEN(A4950)</f>
        <v>5</v>
      </c>
      <c r="G4950" s="3" t="s">
        <v>11749</v>
      </c>
      <c r="H4950" s="4">
        <v>1</v>
      </c>
    </row>
    <row r="4951" spans="1:8" x14ac:dyDescent="0.25">
      <c r="A4951" t="s">
        <v>1653</v>
      </c>
      <c r="B4951" t="s">
        <v>199</v>
      </c>
      <c r="D4951">
        <f>LEN(A4951)</f>
        <v>5</v>
      </c>
      <c r="G4951" s="3" t="s">
        <v>2216</v>
      </c>
      <c r="H4951" s="4">
        <v>1</v>
      </c>
    </row>
    <row r="4952" spans="1:8" x14ac:dyDescent="0.25">
      <c r="A4952" t="s">
        <v>1376</v>
      </c>
      <c r="B4952" t="s">
        <v>199</v>
      </c>
      <c r="D4952">
        <f>LEN(A4952)</f>
        <v>5</v>
      </c>
      <c r="G4952" s="3" t="s">
        <v>5072</v>
      </c>
      <c r="H4952" s="4">
        <v>1</v>
      </c>
    </row>
    <row r="4953" spans="1:8" x14ac:dyDescent="0.25">
      <c r="A4953" t="s">
        <v>3374</v>
      </c>
      <c r="B4953" t="s">
        <v>199</v>
      </c>
      <c r="C4953" t="s">
        <v>5377</v>
      </c>
      <c r="D4953">
        <f>LEN(A4953)</f>
        <v>5</v>
      </c>
      <c r="G4953" s="3" t="s">
        <v>5054</v>
      </c>
      <c r="H4953" s="4">
        <v>1</v>
      </c>
    </row>
    <row r="4954" spans="1:8" x14ac:dyDescent="0.25">
      <c r="A4954" t="s">
        <v>6905</v>
      </c>
      <c r="B4954" t="s">
        <v>199</v>
      </c>
      <c r="C4954" t="s">
        <v>178</v>
      </c>
      <c r="D4954">
        <f>LEN(A4954)</f>
        <v>5</v>
      </c>
      <c r="G4954" s="3" t="s">
        <v>219</v>
      </c>
      <c r="H4954" s="4">
        <v>1</v>
      </c>
    </row>
    <row r="4955" spans="1:8" x14ac:dyDescent="0.25">
      <c r="A4955" t="s">
        <v>6980</v>
      </c>
      <c r="B4955" t="s">
        <v>199</v>
      </c>
      <c r="C4955" t="s">
        <v>6981</v>
      </c>
      <c r="D4955">
        <f>LEN(A4955)</f>
        <v>5</v>
      </c>
      <c r="G4955" s="3" t="s">
        <v>9353</v>
      </c>
      <c r="H4955" s="4">
        <v>1</v>
      </c>
    </row>
    <row r="4956" spans="1:8" x14ac:dyDescent="0.25">
      <c r="A4956" t="s">
        <v>7316</v>
      </c>
      <c r="B4956" t="s">
        <v>199</v>
      </c>
      <c r="D4956">
        <f>LEN(A4956)</f>
        <v>5</v>
      </c>
      <c r="G4956" s="3" t="s">
        <v>2717</v>
      </c>
      <c r="H4956" s="4">
        <v>1</v>
      </c>
    </row>
    <row r="4957" spans="1:8" x14ac:dyDescent="0.25">
      <c r="A4957" t="s">
        <v>7407</v>
      </c>
      <c r="B4957" t="s">
        <v>199</v>
      </c>
      <c r="C4957" t="s">
        <v>261</v>
      </c>
      <c r="D4957">
        <f>LEN(A4957)</f>
        <v>5</v>
      </c>
      <c r="G4957" s="3" t="s">
        <v>201</v>
      </c>
      <c r="H4957" s="4">
        <v>1</v>
      </c>
    </row>
    <row r="4958" spans="1:8" x14ac:dyDescent="0.25">
      <c r="A4958" t="s">
        <v>7561</v>
      </c>
      <c r="B4958" t="s">
        <v>199</v>
      </c>
      <c r="D4958">
        <f>LEN(A4958)</f>
        <v>5</v>
      </c>
      <c r="G4958" s="3" t="s">
        <v>3225</v>
      </c>
      <c r="H4958" s="4">
        <v>1</v>
      </c>
    </row>
    <row r="4959" spans="1:8" x14ac:dyDescent="0.25">
      <c r="A4959" t="s">
        <v>5898</v>
      </c>
      <c r="B4959" t="s">
        <v>199</v>
      </c>
      <c r="D4959">
        <f>LEN(A4959)</f>
        <v>5</v>
      </c>
      <c r="G4959" s="3" t="s">
        <v>4993</v>
      </c>
      <c r="H4959" s="4">
        <v>1</v>
      </c>
    </row>
    <row r="4960" spans="1:8" x14ac:dyDescent="0.25">
      <c r="A4960" t="s">
        <v>8012</v>
      </c>
      <c r="B4960" t="s">
        <v>199</v>
      </c>
      <c r="C4960" t="s">
        <v>151</v>
      </c>
      <c r="D4960">
        <f>LEN(A4960)</f>
        <v>5</v>
      </c>
      <c r="G4960" s="3" t="s">
        <v>10168</v>
      </c>
      <c r="H4960" s="4">
        <v>1</v>
      </c>
    </row>
    <row r="4961" spans="1:8" x14ac:dyDescent="0.25">
      <c r="A4961" t="s">
        <v>423</v>
      </c>
      <c r="B4961" t="s">
        <v>199</v>
      </c>
      <c r="D4961">
        <f>LEN(A4961)</f>
        <v>5</v>
      </c>
      <c r="G4961" s="3" t="s">
        <v>4073</v>
      </c>
      <c r="H4961" s="4">
        <v>1</v>
      </c>
    </row>
    <row r="4962" spans="1:8" x14ac:dyDescent="0.25">
      <c r="A4962" t="s">
        <v>6755</v>
      </c>
      <c r="B4962" t="s">
        <v>199</v>
      </c>
      <c r="C4962" t="s">
        <v>109</v>
      </c>
      <c r="D4962">
        <f>LEN(A4962)</f>
        <v>5</v>
      </c>
      <c r="G4962" s="3" t="s">
        <v>769</v>
      </c>
      <c r="H4962" s="4">
        <v>1</v>
      </c>
    </row>
    <row r="4963" spans="1:8" x14ac:dyDescent="0.25">
      <c r="A4963" t="s">
        <v>269</v>
      </c>
      <c r="B4963" t="s">
        <v>199</v>
      </c>
      <c r="C4963" t="s">
        <v>1207</v>
      </c>
      <c r="D4963">
        <f>LEN(A4963)</f>
        <v>5</v>
      </c>
      <c r="G4963" s="3" t="s">
        <v>7687</v>
      </c>
      <c r="H4963" s="4">
        <v>1</v>
      </c>
    </row>
    <row r="4964" spans="1:8" x14ac:dyDescent="0.25">
      <c r="A4964" t="s">
        <v>9433</v>
      </c>
      <c r="B4964" t="s">
        <v>199</v>
      </c>
      <c r="D4964">
        <f>LEN(A4964)</f>
        <v>5</v>
      </c>
      <c r="G4964" s="3" t="s">
        <v>6746</v>
      </c>
      <c r="H4964" s="4">
        <v>1</v>
      </c>
    </row>
    <row r="4965" spans="1:8" x14ac:dyDescent="0.25">
      <c r="A4965" t="s">
        <v>2121</v>
      </c>
      <c r="B4965" t="s">
        <v>199</v>
      </c>
      <c r="D4965">
        <f>LEN(A4965)</f>
        <v>5</v>
      </c>
      <c r="G4965" s="3" t="s">
        <v>977</v>
      </c>
      <c r="H4965" s="4">
        <v>1</v>
      </c>
    </row>
    <row r="4966" spans="1:8" x14ac:dyDescent="0.25">
      <c r="A4966" t="s">
        <v>619</v>
      </c>
      <c r="B4966" t="s">
        <v>199</v>
      </c>
      <c r="C4966" t="s">
        <v>20</v>
      </c>
      <c r="D4966">
        <f>LEN(A4966)</f>
        <v>5</v>
      </c>
      <c r="G4966" s="3" t="s">
        <v>8475</v>
      </c>
      <c r="H4966" s="4">
        <v>1</v>
      </c>
    </row>
    <row r="4967" spans="1:8" x14ac:dyDescent="0.25">
      <c r="A4967" t="s">
        <v>9819</v>
      </c>
      <c r="B4967" t="s">
        <v>199</v>
      </c>
      <c r="D4967">
        <f>LEN(A4967)</f>
        <v>5</v>
      </c>
      <c r="G4967" s="3" t="s">
        <v>8300</v>
      </c>
      <c r="H4967" s="4">
        <v>1</v>
      </c>
    </row>
    <row r="4968" spans="1:8" x14ac:dyDescent="0.25">
      <c r="A4968" t="s">
        <v>308</v>
      </c>
      <c r="B4968" t="s">
        <v>199</v>
      </c>
      <c r="D4968">
        <f>LEN(A4968)</f>
        <v>5</v>
      </c>
      <c r="G4968" s="3" t="s">
        <v>11429</v>
      </c>
      <c r="H4968" s="4">
        <v>1</v>
      </c>
    </row>
    <row r="4969" spans="1:8" x14ac:dyDescent="0.25">
      <c r="A4969" t="s">
        <v>819</v>
      </c>
      <c r="B4969" t="s">
        <v>199</v>
      </c>
      <c r="D4969">
        <f>LEN(A4969)</f>
        <v>5</v>
      </c>
      <c r="G4969" s="3" t="s">
        <v>8423</v>
      </c>
      <c r="H4969" s="4">
        <v>1</v>
      </c>
    </row>
    <row r="4970" spans="1:8" x14ac:dyDescent="0.25">
      <c r="A4970" t="s">
        <v>39</v>
      </c>
      <c r="B4970" t="s">
        <v>199</v>
      </c>
      <c r="D4970">
        <f>LEN(A4970)</f>
        <v>5</v>
      </c>
      <c r="G4970" s="3" t="s">
        <v>1413</v>
      </c>
      <c r="H4970" s="4">
        <v>1</v>
      </c>
    </row>
    <row r="4971" spans="1:8" x14ac:dyDescent="0.25">
      <c r="A4971" t="s">
        <v>171</v>
      </c>
      <c r="B4971" t="s">
        <v>199</v>
      </c>
      <c r="C4971" t="s">
        <v>994</v>
      </c>
      <c r="D4971">
        <f>LEN(A4971)</f>
        <v>6</v>
      </c>
      <c r="G4971" s="3" t="s">
        <v>12216</v>
      </c>
      <c r="H4971" s="4">
        <v>1</v>
      </c>
    </row>
    <row r="4972" spans="1:8" x14ac:dyDescent="0.25">
      <c r="A4972" t="s">
        <v>159</v>
      </c>
      <c r="B4972" t="s">
        <v>199</v>
      </c>
      <c r="D4972">
        <f>LEN(A4972)</f>
        <v>6</v>
      </c>
      <c r="G4972" s="3" t="s">
        <v>2654</v>
      </c>
      <c r="H4972" s="4">
        <v>1</v>
      </c>
    </row>
    <row r="4973" spans="1:8" x14ac:dyDescent="0.25">
      <c r="A4973" t="s">
        <v>2613</v>
      </c>
      <c r="B4973" t="s">
        <v>199</v>
      </c>
      <c r="C4973" t="s">
        <v>20</v>
      </c>
      <c r="D4973">
        <f>LEN(A4973)</f>
        <v>6</v>
      </c>
      <c r="G4973" s="3" t="s">
        <v>367</v>
      </c>
      <c r="H4973" s="4">
        <v>1</v>
      </c>
    </row>
    <row r="4974" spans="1:8" x14ac:dyDescent="0.25">
      <c r="A4974" t="s">
        <v>2828</v>
      </c>
      <c r="B4974" t="s">
        <v>199</v>
      </c>
      <c r="C4974" t="s">
        <v>33</v>
      </c>
      <c r="D4974">
        <f>LEN(A4974)</f>
        <v>6</v>
      </c>
      <c r="G4974" s="3" t="s">
        <v>6587</v>
      </c>
      <c r="H4974" s="4">
        <v>1</v>
      </c>
    </row>
    <row r="4975" spans="1:8" x14ac:dyDescent="0.25">
      <c r="A4975" t="s">
        <v>778</v>
      </c>
      <c r="B4975" t="s">
        <v>199</v>
      </c>
      <c r="D4975">
        <f>LEN(A4975)</f>
        <v>6</v>
      </c>
      <c r="G4975" s="3" t="s">
        <v>5163</v>
      </c>
      <c r="H4975" s="4">
        <v>1</v>
      </c>
    </row>
    <row r="4976" spans="1:8" x14ac:dyDescent="0.25">
      <c r="A4976" t="s">
        <v>3686</v>
      </c>
      <c r="B4976" t="s">
        <v>199</v>
      </c>
      <c r="D4976">
        <f>LEN(A4976)</f>
        <v>6</v>
      </c>
      <c r="G4976" s="3" t="s">
        <v>1541</v>
      </c>
      <c r="H4976" s="4">
        <v>1</v>
      </c>
    </row>
    <row r="4977" spans="1:8" x14ac:dyDescent="0.25">
      <c r="A4977" t="s">
        <v>1844</v>
      </c>
      <c r="B4977" t="s">
        <v>199</v>
      </c>
      <c r="C4977" t="s">
        <v>41</v>
      </c>
      <c r="D4977">
        <f>LEN(A4977)</f>
        <v>6</v>
      </c>
      <c r="G4977" s="3" t="s">
        <v>6407</v>
      </c>
      <c r="H4977" s="4">
        <v>1</v>
      </c>
    </row>
    <row r="4978" spans="1:8" x14ac:dyDescent="0.25">
      <c r="A4978" t="s">
        <v>662</v>
      </c>
      <c r="B4978" t="s">
        <v>199</v>
      </c>
      <c r="C4978" t="s">
        <v>20</v>
      </c>
      <c r="D4978">
        <f>LEN(A4978)</f>
        <v>6</v>
      </c>
      <c r="G4978" s="3" t="s">
        <v>2134</v>
      </c>
      <c r="H4978" s="4">
        <v>1</v>
      </c>
    </row>
    <row r="4979" spans="1:8" x14ac:dyDescent="0.25">
      <c r="A4979" t="s">
        <v>4102</v>
      </c>
      <c r="B4979" t="s">
        <v>199</v>
      </c>
      <c r="C4979" t="s">
        <v>1307</v>
      </c>
      <c r="D4979">
        <f>LEN(A4979)</f>
        <v>6</v>
      </c>
      <c r="G4979" s="3" t="s">
        <v>12134</v>
      </c>
      <c r="H4979" s="4">
        <v>1</v>
      </c>
    </row>
    <row r="4980" spans="1:8" x14ac:dyDescent="0.25">
      <c r="A4980" t="s">
        <v>778</v>
      </c>
      <c r="B4980" t="s">
        <v>199</v>
      </c>
      <c r="C4980" t="s">
        <v>178</v>
      </c>
      <c r="D4980">
        <f>LEN(A4980)</f>
        <v>6</v>
      </c>
      <c r="G4980" s="3" t="s">
        <v>5133</v>
      </c>
      <c r="H4980" s="4">
        <v>1</v>
      </c>
    </row>
    <row r="4981" spans="1:8" x14ac:dyDescent="0.25">
      <c r="A4981" t="s">
        <v>4833</v>
      </c>
      <c r="B4981" t="s">
        <v>199</v>
      </c>
      <c r="C4981" t="s">
        <v>71</v>
      </c>
      <c r="D4981">
        <f>LEN(A4981)</f>
        <v>6</v>
      </c>
      <c r="G4981" s="3" t="s">
        <v>10129</v>
      </c>
      <c r="H4981" s="4">
        <v>1</v>
      </c>
    </row>
    <row r="4982" spans="1:8" x14ac:dyDescent="0.25">
      <c r="A4982" t="s">
        <v>2911</v>
      </c>
      <c r="B4982" t="s">
        <v>199</v>
      </c>
      <c r="C4982" t="s">
        <v>2229</v>
      </c>
      <c r="D4982">
        <f>LEN(A4982)</f>
        <v>6</v>
      </c>
      <c r="G4982" s="3" t="s">
        <v>9767</v>
      </c>
      <c r="H4982" s="4">
        <v>1</v>
      </c>
    </row>
    <row r="4983" spans="1:8" x14ac:dyDescent="0.25">
      <c r="A4983" t="s">
        <v>5982</v>
      </c>
      <c r="B4983" t="s">
        <v>199</v>
      </c>
      <c r="C4983" t="s">
        <v>20</v>
      </c>
      <c r="D4983">
        <f>LEN(A4983)</f>
        <v>6</v>
      </c>
      <c r="G4983" s="3" t="s">
        <v>1707</v>
      </c>
      <c r="H4983" s="4">
        <v>1</v>
      </c>
    </row>
    <row r="4984" spans="1:8" x14ac:dyDescent="0.25">
      <c r="A4984" t="s">
        <v>6000</v>
      </c>
      <c r="B4984" t="s">
        <v>199</v>
      </c>
      <c r="C4984" t="s">
        <v>178</v>
      </c>
      <c r="D4984">
        <f>LEN(A4984)</f>
        <v>6</v>
      </c>
      <c r="G4984" s="3" t="s">
        <v>10715</v>
      </c>
      <c r="H4984" s="4">
        <v>1</v>
      </c>
    </row>
    <row r="4985" spans="1:8" x14ac:dyDescent="0.25">
      <c r="A4985" t="s">
        <v>6659</v>
      </c>
      <c r="B4985" t="s">
        <v>199</v>
      </c>
      <c r="D4985">
        <f>LEN(A4985)</f>
        <v>6</v>
      </c>
      <c r="G4985" s="3" t="s">
        <v>5299</v>
      </c>
      <c r="H4985" s="4">
        <v>1</v>
      </c>
    </row>
    <row r="4986" spans="1:8" x14ac:dyDescent="0.25">
      <c r="A4986" t="s">
        <v>6782</v>
      </c>
      <c r="B4986" t="s">
        <v>199</v>
      </c>
      <c r="C4986" t="s">
        <v>4825</v>
      </c>
      <c r="D4986">
        <f>LEN(A4986)</f>
        <v>6</v>
      </c>
      <c r="G4986" s="3" t="s">
        <v>4549</v>
      </c>
      <c r="H4986" s="4">
        <v>1</v>
      </c>
    </row>
    <row r="4987" spans="1:8" x14ac:dyDescent="0.25">
      <c r="A4987" t="s">
        <v>7129</v>
      </c>
      <c r="B4987" t="s">
        <v>199</v>
      </c>
      <c r="C4987" t="s">
        <v>2960</v>
      </c>
      <c r="D4987">
        <f>LEN(A4987)</f>
        <v>6</v>
      </c>
      <c r="G4987" s="3" t="s">
        <v>194</v>
      </c>
      <c r="H4987" s="4">
        <v>1</v>
      </c>
    </row>
    <row r="4988" spans="1:8" x14ac:dyDescent="0.25">
      <c r="A4988" t="s">
        <v>298</v>
      </c>
      <c r="B4988" t="s">
        <v>199</v>
      </c>
      <c r="D4988">
        <f>LEN(A4988)</f>
        <v>6</v>
      </c>
      <c r="G4988" s="3" t="s">
        <v>3109</v>
      </c>
      <c r="H4988" s="4">
        <v>1</v>
      </c>
    </row>
    <row r="4989" spans="1:8" x14ac:dyDescent="0.25">
      <c r="A4989" t="s">
        <v>3477</v>
      </c>
      <c r="B4989" t="s">
        <v>199</v>
      </c>
      <c r="D4989">
        <f>LEN(A4989)</f>
        <v>6</v>
      </c>
      <c r="G4989" s="3" t="s">
        <v>11503</v>
      </c>
      <c r="H4989" s="4">
        <v>1</v>
      </c>
    </row>
    <row r="4990" spans="1:8" x14ac:dyDescent="0.25">
      <c r="A4990" t="s">
        <v>8185</v>
      </c>
      <c r="B4990" t="s">
        <v>199</v>
      </c>
      <c r="C4990" t="s">
        <v>20</v>
      </c>
      <c r="D4990">
        <f>LEN(A4990)</f>
        <v>6</v>
      </c>
      <c r="G4990" s="3" t="s">
        <v>4880</v>
      </c>
      <c r="H4990" s="4">
        <v>1</v>
      </c>
    </row>
    <row r="4991" spans="1:8" x14ac:dyDescent="0.25">
      <c r="A4991" t="s">
        <v>8816</v>
      </c>
      <c r="B4991" t="s">
        <v>199</v>
      </c>
      <c r="C4991" t="s">
        <v>8817</v>
      </c>
      <c r="D4991">
        <f>LEN(A4991)</f>
        <v>6</v>
      </c>
      <c r="G4991" s="3" t="s">
        <v>10451</v>
      </c>
      <c r="H4991" s="4">
        <v>1</v>
      </c>
    </row>
    <row r="4992" spans="1:8" x14ac:dyDescent="0.25">
      <c r="A4992" t="s">
        <v>8990</v>
      </c>
      <c r="B4992" t="s">
        <v>199</v>
      </c>
      <c r="D4992">
        <f>LEN(A4992)</f>
        <v>6</v>
      </c>
      <c r="G4992" s="3" t="s">
        <v>4985</v>
      </c>
      <c r="H4992" s="4">
        <v>1</v>
      </c>
    </row>
    <row r="4993" spans="1:8" x14ac:dyDescent="0.25">
      <c r="A4993" t="s">
        <v>31</v>
      </c>
      <c r="B4993" t="s">
        <v>199</v>
      </c>
      <c r="C4993" t="s">
        <v>305</v>
      </c>
      <c r="D4993">
        <f>LEN(A4993)</f>
        <v>6</v>
      </c>
      <c r="G4993" s="3" t="s">
        <v>8274</v>
      </c>
      <c r="H4993" s="4">
        <v>1</v>
      </c>
    </row>
    <row r="4994" spans="1:8" x14ac:dyDescent="0.25">
      <c r="A4994" t="s">
        <v>1519</v>
      </c>
      <c r="B4994" t="s">
        <v>199</v>
      </c>
      <c r="C4994" t="s">
        <v>1694</v>
      </c>
      <c r="D4994">
        <f>LEN(A4994)</f>
        <v>6</v>
      </c>
      <c r="G4994" s="3" t="s">
        <v>4788</v>
      </c>
      <c r="H4994" s="4">
        <v>1</v>
      </c>
    </row>
    <row r="4995" spans="1:8" x14ac:dyDescent="0.25">
      <c r="A4995" t="s">
        <v>9497</v>
      </c>
      <c r="B4995" t="s">
        <v>199</v>
      </c>
      <c r="C4995" t="s">
        <v>20</v>
      </c>
      <c r="D4995">
        <f>LEN(A4995)</f>
        <v>6</v>
      </c>
      <c r="G4995" s="3" t="s">
        <v>3756</v>
      </c>
      <c r="H4995" s="4">
        <v>1</v>
      </c>
    </row>
    <row r="4996" spans="1:8" x14ac:dyDescent="0.25">
      <c r="A4996" t="s">
        <v>6374</v>
      </c>
      <c r="B4996" t="s">
        <v>199</v>
      </c>
      <c r="C4996" t="s">
        <v>2104</v>
      </c>
      <c r="D4996">
        <f>LEN(A4996)</f>
        <v>6</v>
      </c>
      <c r="G4996" s="3" t="s">
        <v>8403</v>
      </c>
      <c r="H4996" s="4">
        <v>1</v>
      </c>
    </row>
    <row r="4997" spans="1:8" x14ac:dyDescent="0.25">
      <c r="A4997" t="s">
        <v>742</v>
      </c>
      <c r="B4997" t="s">
        <v>199</v>
      </c>
      <c r="D4997">
        <f>LEN(A4997)</f>
        <v>6</v>
      </c>
      <c r="G4997" s="3" t="s">
        <v>1799</v>
      </c>
      <c r="H4997" s="4">
        <v>1</v>
      </c>
    </row>
    <row r="4998" spans="1:8" x14ac:dyDescent="0.25">
      <c r="A4998" t="s">
        <v>5656</v>
      </c>
      <c r="B4998" t="s">
        <v>199</v>
      </c>
      <c r="D4998">
        <f>LEN(A4998)</f>
        <v>6</v>
      </c>
      <c r="G4998" s="3" t="s">
        <v>7977</v>
      </c>
      <c r="H4998" s="4">
        <v>1</v>
      </c>
    </row>
    <row r="4999" spans="1:8" x14ac:dyDescent="0.25">
      <c r="A4999" t="s">
        <v>10571</v>
      </c>
      <c r="B4999" t="s">
        <v>199</v>
      </c>
      <c r="D4999">
        <f>LEN(A4999)</f>
        <v>6</v>
      </c>
      <c r="G4999" s="3" t="s">
        <v>11587</v>
      </c>
      <c r="H4999" s="4">
        <v>1</v>
      </c>
    </row>
    <row r="5000" spans="1:8" x14ac:dyDescent="0.25">
      <c r="A5000" t="s">
        <v>10746</v>
      </c>
      <c r="B5000" t="s">
        <v>199</v>
      </c>
      <c r="D5000">
        <f>LEN(A5000)</f>
        <v>6</v>
      </c>
      <c r="G5000" s="3" t="s">
        <v>2670</v>
      </c>
      <c r="H5000" s="4">
        <v>1</v>
      </c>
    </row>
    <row r="5001" spans="1:8" x14ac:dyDescent="0.25">
      <c r="A5001" t="s">
        <v>1779</v>
      </c>
      <c r="B5001" t="s">
        <v>199</v>
      </c>
      <c r="D5001">
        <f>LEN(A5001)</f>
        <v>6</v>
      </c>
      <c r="G5001" s="3" t="s">
        <v>7236</v>
      </c>
      <c r="H5001" s="4">
        <v>1</v>
      </c>
    </row>
    <row r="5002" spans="1:8" x14ac:dyDescent="0.25">
      <c r="A5002" t="s">
        <v>11060</v>
      </c>
      <c r="B5002" t="s">
        <v>199</v>
      </c>
      <c r="C5002" t="s">
        <v>645</v>
      </c>
      <c r="D5002">
        <f>LEN(A5002)</f>
        <v>6</v>
      </c>
      <c r="G5002" s="3" t="s">
        <v>4592</v>
      </c>
      <c r="H5002" s="4">
        <v>1</v>
      </c>
    </row>
    <row r="5003" spans="1:8" x14ac:dyDescent="0.25">
      <c r="A5003" t="s">
        <v>11092</v>
      </c>
      <c r="B5003" t="s">
        <v>199</v>
      </c>
      <c r="C5003" t="s">
        <v>178</v>
      </c>
      <c r="D5003">
        <f>LEN(A5003)</f>
        <v>6</v>
      </c>
      <c r="G5003" s="3" t="s">
        <v>1135</v>
      </c>
      <c r="H5003" s="4">
        <v>1</v>
      </c>
    </row>
    <row r="5004" spans="1:8" x14ac:dyDescent="0.25">
      <c r="A5004" t="s">
        <v>1611</v>
      </c>
      <c r="B5004" t="s">
        <v>199</v>
      </c>
      <c r="C5004" t="s">
        <v>20</v>
      </c>
      <c r="D5004">
        <f>LEN(A5004)</f>
        <v>6</v>
      </c>
      <c r="G5004" s="3" t="s">
        <v>11219</v>
      </c>
      <c r="H5004" s="4">
        <v>1</v>
      </c>
    </row>
    <row r="5005" spans="1:8" x14ac:dyDescent="0.25">
      <c r="A5005" t="s">
        <v>7794</v>
      </c>
      <c r="B5005" t="s">
        <v>199</v>
      </c>
      <c r="C5005" t="s">
        <v>645</v>
      </c>
      <c r="D5005">
        <f>LEN(A5005)</f>
        <v>6</v>
      </c>
      <c r="G5005" s="3" t="s">
        <v>3980</v>
      </c>
      <c r="H5005" s="4">
        <v>1</v>
      </c>
    </row>
    <row r="5006" spans="1:8" x14ac:dyDescent="0.25">
      <c r="A5006" t="s">
        <v>11260</v>
      </c>
      <c r="B5006" t="s">
        <v>199</v>
      </c>
      <c r="D5006">
        <f>LEN(A5006)</f>
        <v>6</v>
      </c>
      <c r="G5006" s="3" t="s">
        <v>51</v>
      </c>
      <c r="H5006" s="4">
        <v>1</v>
      </c>
    </row>
    <row r="5007" spans="1:8" x14ac:dyDescent="0.25">
      <c r="A5007" t="s">
        <v>11328</v>
      </c>
      <c r="B5007" t="s">
        <v>199</v>
      </c>
      <c r="C5007" t="s">
        <v>297</v>
      </c>
      <c r="D5007">
        <f>LEN(A5007)</f>
        <v>6</v>
      </c>
      <c r="G5007" s="3" t="s">
        <v>3364</v>
      </c>
      <c r="H5007" s="4">
        <v>1</v>
      </c>
    </row>
    <row r="5008" spans="1:8" x14ac:dyDescent="0.25">
      <c r="A5008" t="s">
        <v>1416</v>
      </c>
      <c r="B5008" t="s">
        <v>199</v>
      </c>
      <c r="C5008" t="s">
        <v>178</v>
      </c>
      <c r="D5008">
        <f>LEN(A5008)</f>
        <v>6</v>
      </c>
      <c r="G5008" s="3" t="s">
        <v>9736</v>
      </c>
      <c r="H5008" s="4">
        <v>1</v>
      </c>
    </row>
    <row r="5009" spans="1:8" x14ac:dyDescent="0.25">
      <c r="A5009" t="s">
        <v>2595</v>
      </c>
      <c r="B5009" t="s">
        <v>199</v>
      </c>
      <c r="C5009" t="s">
        <v>11434</v>
      </c>
      <c r="D5009">
        <f>LEN(A5009)</f>
        <v>6</v>
      </c>
      <c r="G5009" s="3" t="s">
        <v>9178</v>
      </c>
      <c r="H5009" s="4">
        <v>1</v>
      </c>
    </row>
    <row r="5010" spans="1:8" x14ac:dyDescent="0.25">
      <c r="A5010" t="s">
        <v>8854</v>
      </c>
      <c r="B5010" t="s">
        <v>199</v>
      </c>
      <c r="D5010">
        <f>LEN(A5010)</f>
        <v>6</v>
      </c>
      <c r="G5010" s="3" t="s">
        <v>10864</v>
      </c>
      <c r="H5010" s="4">
        <v>1</v>
      </c>
    </row>
    <row r="5011" spans="1:8" x14ac:dyDescent="0.25">
      <c r="A5011" t="s">
        <v>11604</v>
      </c>
      <c r="B5011" t="s">
        <v>199</v>
      </c>
      <c r="D5011">
        <f>LEN(A5011)</f>
        <v>6</v>
      </c>
      <c r="G5011" s="3" t="s">
        <v>5265</v>
      </c>
      <c r="H5011" s="4">
        <v>1</v>
      </c>
    </row>
    <row r="5012" spans="1:8" x14ac:dyDescent="0.25">
      <c r="A5012" t="s">
        <v>1219</v>
      </c>
      <c r="B5012" t="s">
        <v>199</v>
      </c>
      <c r="D5012">
        <f>LEN(A5012)</f>
        <v>6</v>
      </c>
      <c r="G5012" s="3" t="s">
        <v>3149</v>
      </c>
      <c r="H5012" s="4">
        <v>1</v>
      </c>
    </row>
    <row r="5013" spans="1:8" x14ac:dyDescent="0.25">
      <c r="A5013" t="s">
        <v>846</v>
      </c>
      <c r="B5013" t="s">
        <v>199</v>
      </c>
      <c r="C5013" t="s">
        <v>1910</v>
      </c>
      <c r="D5013">
        <f>LEN(A5013)</f>
        <v>7</v>
      </c>
      <c r="G5013" s="3" t="s">
        <v>1881</v>
      </c>
      <c r="H5013" s="4">
        <v>1</v>
      </c>
    </row>
    <row r="5014" spans="1:8" x14ac:dyDescent="0.25">
      <c r="A5014" t="s">
        <v>2653</v>
      </c>
      <c r="B5014" t="s">
        <v>199</v>
      </c>
      <c r="D5014">
        <f>LEN(A5014)</f>
        <v>7</v>
      </c>
      <c r="G5014" s="3" t="s">
        <v>6592</v>
      </c>
      <c r="H5014" s="4">
        <v>1</v>
      </c>
    </row>
    <row r="5015" spans="1:8" x14ac:dyDescent="0.25">
      <c r="A5015" t="s">
        <v>3121</v>
      </c>
      <c r="B5015" t="s">
        <v>199</v>
      </c>
      <c r="D5015">
        <f>LEN(A5015)</f>
        <v>7</v>
      </c>
      <c r="G5015" s="3" t="s">
        <v>11119</v>
      </c>
      <c r="H5015" s="4">
        <v>1</v>
      </c>
    </row>
    <row r="5016" spans="1:8" x14ac:dyDescent="0.25">
      <c r="A5016" t="s">
        <v>3126</v>
      </c>
      <c r="B5016" t="s">
        <v>199</v>
      </c>
      <c r="C5016" t="s">
        <v>261</v>
      </c>
      <c r="D5016">
        <f>LEN(A5016)</f>
        <v>7</v>
      </c>
      <c r="G5016" s="3" t="s">
        <v>8447</v>
      </c>
      <c r="H5016" s="4">
        <v>1</v>
      </c>
    </row>
    <row r="5017" spans="1:8" x14ac:dyDescent="0.25">
      <c r="A5017" t="s">
        <v>3688</v>
      </c>
      <c r="B5017" t="s">
        <v>199</v>
      </c>
      <c r="C5017" t="s">
        <v>471</v>
      </c>
      <c r="D5017">
        <f>LEN(A5017)</f>
        <v>7</v>
      </c>
      <c r="G5017" s="3" t="s">
        <v>2989</v>
      </c>
      <c r="H5017" s="4">
        <v>1</v>
      </c>
    </row>
    <row r="5018" spans="1:8" x14ac:dyDescent="0.25">
      <c r="A5018" t="s">
        <v>3994</v>
      </c>
      <c r="B5018" t="s">
        <v>199</v>
      </c>
      <c r="D5018">
        <f>LEN(A5018)</f>
        <v>7</v>
      </c>
      <c r="G5018" s="3" t="s">
        <v>9465</v>
      </c>
      <c r="H5018" s="4">
        <v>1</v>
      </c>
    </row>
    <row r="5019" spans="1:8" x14ac:dyDescent="0.25">
      <c r="A5019" t="s">
        <v>1044</v>
      </c>
      <c r="B5019" t="s">
        <v>199</v>
      </c>
      <c r="D5019">
        <f>LEN(A5019)</f>
        <v>7</v>
      </c>
      <c r="G5019" s="3" t="s">
        <v>11092</v>
      </c>
      <c r="H5019" s="4">
        <v>1</v>
      </c>
    </row>
    <row r="5020" spans="1:8" x14ac:dyDescent="0.25">
      <c r="A5020" t="s">
        <v>642</v>
      </c>
      <c r="B5020" t="s">
        <v>199</v>
      </c>
      <c r="D5020">
        <f>LEN(A5020)</f>
        <v>7</v>
      </c>
      <c r="G5020" s="3" t="s">
        <v>5147</v>
      </c>
      <c r="H5020" s="4">
        <v>1</v>
      </c>
    </row>
    <row r="5021" spans="1:8" x14ac:dyDescent="0.25">
      <c r="A5021" t="s">
        <v>4466</v>
      </c>
      <c r="B5021" t="s">
        <v>199</v>
      </c>
      <c r="C5021" t="s">
        <v>297</v>
      </c>
      <c r="D5021">
        <f>LEN(A5021)</f>
        <v>7</v>
      </c>
      <c r="G5021" s="3" t="s">
        <v>7068</v>
      </c>
      <c r="H5021" s="4">
        <v>1</v>
      </c>
    </row>
    <row r="5022" spans="1:8" x14ac:dyDescent="0.25">
      <c r="A5022" t="s">
        <v>1039</v>
      </c>
      <c r="B5022" t="s">
        <v>199</v>
      </c>
      <c r="C5022" t="s">
        <v>612</v>
      </c>
      <c r="D5022">
        <f>LEN(A5022)</f>
        <v>7</v>
      </c>
      <c r="G5022" s="3" t="s">
        <v>6123</v>
      </c>
      <c r="H5022" s="4">
        <v>1</v>
      </c>
    </row>
    <row r="5023" spans="1:8" x14ac:dyDescent="0.25">
      <c r="A5023" t="s">
        <v>5962</v>
      </c>
      <c r="B5023" t="s">
        <v>199</v>
      </c>
      <c r="C5023" t="s">
        <v>1074</v>
      </c>
      <c r="D5023">
        <f>LEN(A5023)</f>
        <v>7</v>
      </c>
      <c r="G5023" s="3" t="s">
        <v>3342</v>
      </c>
      <c r="H5023" s="4">
        <v>1</v>
      </c>
    </row>
    <row r="5024" spans="1:8" x14ac:dyDescent="0.25">
      <c r="A5024" t="s">
        <v>1112</v>
      </c>
      <c r="B5024" t="s">
        <v>199</v>
      </c>
      <c r="C5024" t="s">
        <v>1813</v>
      </c>
      <c r="D5024">
        <f>LEN(A5024)</f>
        <v>7</v>
      </c>
      <c r="G5024" s="3" t="s">
        <v>792</v>
      </c>
      <c r="H5024" s="4">
        <v>1</v>
      </c>
    </row>
    <row r="5025" spans="1:8" x14ac:dyDescent="0.25">
      <c r="A5025" t="s">
        <v>6588</v>
      </c>
      <c r="B5025" t="s">
        <v>199</v>
      </c>
      <c r="D5025">
        <f>LEN(A5025)</f>
        <v>7</v>
      </c>
      <c r="G5025" s="3" t="s">
        <v>7837</v>
      </c>
      <c r="H5025" s="4">
        <v>1</v>
      </c>
    </row>
    <row r="5026" spans="1:8" x14ac:dyDescent="0.25">
      <c r="A5026" t="s">
        <v>2884</v>
      </c>
      <c r="B5026" t="s">
        <v>199</v>
      </c>
      <c r="C5026" t="s">
        <v>6822</v>
      </c>
      <c r="D5026">
        <f>LEN(A5026)</f>
        <v>7</v>
      </c>
      <c r="G5026" s="3" t="s">
        <v>11758</v>
      </c>
      <c r="H5026" s="4">
        <v>1</v>
      </c>
    </row>
    <row r="5027" spans="1:8" x14ac:dyDescent="0.25">
      <c r="A5027" t="s">
        <v>7083</v>
      </c>
      <c r="B5027" t="s">
        <v>199</v>
      </c>
      <c r="D5027">
        <f>LEN(A5027)</f>
        <v>7</v>
      </c>
      <c r="G5027" s="3" t="s">
        <v>10916</v>
      </c>
      <c r="H5027" s="4">
        <v>1</v>
      </c>
    </row>
    <row r="5028" spans="1:8" x14ac:dyDescent="0.25">
      <c r="A5028" t="s">
        <v>2128</v>
      </c>
      <c r="B5028" t="s">
        <v>199</v>
      </c>
      <c r="C5028" t="s">
        <v>178</v>
      </c>
      <c r="D5028">
        <f>LEN(A5028)</f>
        <v>7</v>
      </c>
      <c r="G5028" s="3" t="s">
        <v>10859</v>
      </c>
      <c r="H5028" s="4">
        <v>1</v>
      </c>
    </row>
    <row r="5029" spans="1:8" x14ac:dyDescent="0.25">
      <c r="A5029" t="s">
        <v>7333</v>
      </c>
      <c r="B5029" t="s">
        <v>199</v>
      </c>
      <c r="C5029" t="s">
        <v>83</v>
      </c>
      <c r="D5029">
        <f>LEN(A5029)</f>
        <v>7</v>
      </c>
      <c r="G5029" s="3" t="s">
        <v>7062</v>
      </c>
      <c r="H5029" s="4">
        <v>1</v>
      </c>
    </row>
    <row r="5030" spans="1:8" x14ac:dyDescent="0.25">
      <c r="A5030" t="s">
        <v>3203</v>
      </c>
      <c r="B5030" t="s">
        <v>199</v>
      </c>
      <c r="D5030">
        <f>LEN(A5030)</f>
        <v>7</v>
      </c>
      <c r="G5030" s="3" t="s">
        <v>6238</v>
      </c>
      <c r="H5030" s="4">
        <v>1</v>
      </c>
    </row>
    <row r="5031" spans="1:8" x14ac:dyDescent="0.25">
      <c r="A5031" t="s">
        <v>253</v>
      </c>
      <c r="B5031" t="s">
        <v>199</v>
      </c>
      <c r="D5031">
        <f>LEN(A5031)</f>
        <v>7</v>
      </c>
      <c r="G5031" s="3" t="s">
        <v>1103</v>
      </c>
      <c r="H5031" s="4">
        <v>1</v>
      </c>
    </row>
    <row r="5032" spans="1:8" x14ac:dyDescent="0.25">
      <c r="A5032" t="s">
        <v>92</v>
      </c>
      <c r="B5032" t="s">
        <v>199</v>
      </c>
      <c r="D5032">
        <f>LEN(A5032)</f>
        <v>7</v>
      </c>
      <c r="G5032" s="3" t="s">
        <v>3518</v>
      </c>
      <c r="H5032" s="4">
        <v>1</v>
      </c>
    </row>
    <row r="5033" spans="1:8" x14ac:dyDescent="0.25">
      <c r="A5033" t="s">
        <v>4909</v>
      </c>
      <c r="B5033" t="s">
        <v>199</v>
      </c>
      <c r="C5033" t="s">
        <v>445</v>
      </c>
      <c r="D5033">
        <f>LEN(A5033)</f>
        <v>7</v>
      </c>
      <c r="G5033" s="3" t="s">
        <v>8784</v>
      </c>
      <c r="H5033" s="4">
        <v>1</v>
      </c>
    </row>
    <row r="5034" spans="1:8" x14ac:dyDescent="0.25">
      <c r="A5034" t="s">
        <v>10155</v>
      </c>
      <c r="B5034" t="s">
        <v>199</v>
      </c>
      <c r="D5034">
        <f>LEN(A5034)</f>
        <v>7</v>
      </c>
      <c r="G5034" s="3" t="s">
        <v>6743</v>
      </c>
      <c r="H5034" s="4">
        <v>1</v>
      </c>
    </row>
    <row r="5035" spans="1:8" x14ac:dyDescent="0.25">
      <c r="A5035" t="s">
        <v>10671</v>
      </c>
      <c r="B5035" t="s">
        <v>199</v>
      </c>
      <c r="C5035" t="s">
        <v>495</v>
      </c>
      <c r="D5035">
        <f>LEN(A5035)</f>
        <v>7</v>
      </c>
      <c r="G5035" s="3" t="s">
        <v>5142</v>
      </c>
      <c r="H5035" s="4">
        <v>1</v>
      </c>
    </row>
    <row r="5036" spans="1:8" x14ac:dyDescent="0.25">
      <c r="A5036" t="s">
        <v>10931</v>
      </c>
      <c r="B5036" t="s">
        <v>199</v>
      </c>
      <c r="D5036">
        <f>LEN(A5036)</f>
        <v>7</v>
      </c>
      <c r="G5036" s="3" t="s">
        <v>12208</v>
      </c>
      <c r="H5036" s="4">
        <v>1</v>
      </c>
    </row>
    <row r="5037" spans="1:8" x14ac:dyDescent="0.25">
      <c r="A5037" t="s">
        <v>3042</v>
      </c>
      <c r="B5037" t="s">
        <v>199</v>
      </c>
      <c r="C5037" t="s">
        <v>989</v>
      </c>
      <c r="D5037">
        <f>LEN(A5037)</f>
        <v>7</v>
      </c>
      <c r="G5037" s="3" t="s">
        <v>2847</v>
      </c>
      <c r="H5037" s="4">
        <v>1</v>
      </c>
    </row>
    <row r="5038" spans="1:8" x14ac:dyDescent="0.25">
      <c r="A5038" t="s">
        <v>11300</v>
      </c>
      <c r="B5038" t="s">
        <v>199</v>
      </c>
      <c r="C5038" t="s">
        <v>616</v>
      </c>
      <c r="D5038">
        <f>LEN(A5038)</f>
        <v>7</v>
      </c>
      <c r="G5038" s="3" t="s">
        <v>8531</v>
      </c>
      <c r="H5038" s="4">
        <v>1</v>
      </c>
    </row>
    <row r="5039" spans="1:8" x14ac:dyDescent="0.25">
      <c r="A5039" t="s">
        <v>254</v>
      </c>
      <c r="B5039" t="s">
        <v>199</v>
      </c>
      <c r="D5039">
        <f>LEN(A5039)</f>
        <v>7</v>
      </c>
      <c r="G5039" s="3" t="s">
        <v>6460</v>
      </c>
      <c r="H5039" s="4">
        <v>1</v>
      </c>
    </row>
    <row r="5040" spans="1:8" x14ac:dyDescent="0.25">
      <c r="A5040" t="s">
        <v>11955</v>
      </c>
      <c r="B5040" t="s">
        <v>199</v>
      </c>
      <c r="C5040" t="s">
        <v>645</v>
      </c>
      <c r="D5040">
        <f>LEN(A5040)</f>
        <v>7</v>
      </c>
      <c r="G5040" s="3" t="s">
        <v>906</v>
      </c>
      <c r="H5040" s="4">
        <v>1</v>
      </c>
    </row>
    <row r="5041" spans="1:8" x14ac:dyDescent="0.25">
      <c r="A5041" t="s">
        <v>983</v>
      </c>
      <c r="B5041" t="s">
        <v>199</v>
      </c>
      <c r="D5041">
        <f>LEN(A5041)</f>
        <v>8</v>
      </c>
      <c r="G5041" s="3" t="s">
        <v>9751</v>
      </c>
      <c r="H5041" s="4">
        <v>1</v>
      </c>
    </row>
    <row r="5042" spans="1:8" x14ac:dyDescent="0.25">
      <c r="A5042" t="s">
        <v>1359</v>
      </c>
      <c r="B5042" t="s">
        <v>199</v>
      </c>
      <c r="D5042">
        <f>LEN(A5042)</f>
        <v>8</v>
      </c>
      <c r="G5042" s="3" t="s">
        <v>9524</v>
      </c>
      <c r="H5042" s="4">
        <v>1</v>
      </c>
    </row>
    <row r="5043" spans="1:8" x14ac:dyDescent="0.25">
      <c r="A5043" t="s">
        <v>1489</v>
      </c>
      <c r="B5043" t="s">
        <v>199</v>
      </c>
      <c r="C5043" t="s">
        <v>33</v>
      </c>
      <c r="D5043">
        <f>LEN(A5043)</f>
        <v>8</v>
      </c>
      <c r="G5043" s="3" t="s">
        <v>1075</v>
      </c>
      <c r="H5043" s="4">
        <v>1</v>
      </c>
    </row>
    <row r="5044" spans="1:8" x14ac:dyDescent="0.25">
      <c r="A5044" t="s">
        <v>1590</v>
      </c>
      <c r="B5044" t="s">
        <v>199</v>
      </c>
      <c r="D5044">
        <f>LEN(A5044)</f>
        <v>8</v>
      </c>
      <c r="G5044" s="3" t="s">
        <v>10870</v>
      </c>
      <c r="H5044" s="4">
        <v>1</v>
      </c>
    </row>
    <row r="5045" spans="1:8" x14ac:dyDescent="0.25">
      <c r="A5045" t="s">
        <v>996</v>
      </c>
      <c r="B5045" t="s">
        <v>199</v>
      </c>
      <c r="C5045" t="s">
        <v>178</v>
      </c>
      <c r="D5045">
        <f>LEN(A5045)</f>
        <v>8</v>
      </c>
      <c r="G5045" s="3" t="s">
        <v>558</v>
      </c>
      <c r="H5045" s="4">
        <v>1</v>
      </c>
    </row>
    <row r="5046" spans="1:8" x14ac:dyDescent="0.25">
      <c r="A5046" t="s">
        <v>227</v>
      </c>
      <c r="B5046" t="s">
        <v>199</v>
      </c>
      <c r="C5046" t="s">
        <v>2787</v>
      </c>
      <c r="D5046">
        <f>LEN(A5046)</f>
        <v>8</v>
      </c>
      <c r="G5046" s="3" t="s">
        <v>2577</v>
      </c>
      <c r="H5046" s="4">
        <v>1</v>
      </c>
    </row>
    <row r="5047" spans="1:8" x14ac:dyDescent="0.25">
      <c r="A5047" t="s">
        <v>2988</v>
      </c>
      <c r="B5047" t="s">
        <v>199</v>
      </c>
      <c r="C5047" t="s">
        <v>33</v>
      </c>
      <c r="D5047">
        <f>LEN(A5047)</f>
        <v>8</v>
      </c>
      <c r="G5047" s="3" t="s">
        <v>3381</v>
      </c>
      <c r="H5047" s="4">
        <v>1</v>
      </c>
    </row>
    <row r="5048" spans="1:8" x14ac:dyDescent="0.25">
      <c r="A5048" t="s">
        <v>4310</v>
      </c>
      <c r="B5048" t="s">
        <v>199</v>
      </c>
      <c r="C5048" t="s">
        <v>33</v>
      </c>
      <c r="D5048">
        <f>LEN(A5048)</f>
        <v>8</v>
      </c>
      <c r="G5048" s="3" t="s">
        <v>5075</v>
      </c>
      <c r="H5048" s="4">
        <v>1</v>
      </c>
    </row>
    <row r="5049" spans="1:8" x14ac:dyDescent="0.25">
      <c r="A5049" t="s">
        <v>4331</v>
      </c>
      <c r="B5049" t="s">
        <v>199</v>
      </c>
      <c r="D5049">
        <f>LEN(A5049)</f>
        <v>8</v>
      </c>
      <c r="G5049" s="3" t="s">
        <v>12277</v>
      </c>
      <c r="H5049" s="4">
        <v>1</v>
      </c>
    </row>
    <row r="5050" spans="1:8" x14ac:dyDescent="0.25">
      <c r="A5050" t="s">
        <v>5518</v>
      </c>
      <c r="B5050" t="s">
        <v>199</v>
      </c>
      <c r="C5050" t="s">
        <v>33</v>
      </c>
      <c r="D5050">
        <f>LEN(A5050)</f>
        <v>8</v>
      </c>
      <c r="G5050" s="3" t="s">
        <v>5457</v>
      </c>
      <c r="H5050" s="4">
        <v>1</v>
      </c>
    </row>
    <row r="5051" spans="1:8" x14ac:dyDescent="0.25">
      <c r="A5051" t="s">
        <v>5688</v>
      </c>
      <c r="B5051" t="s">
        <v>199</v>
      </c>
      <c r="D5051">
        <f>LEN(A5051)</f>
        <v>8</v>
      </c>
      <c r="G5051" s="3" t="s">
        <v>4572</v>
      </c>
      <c r="H5051" s="4">
        <v>1</v>
      </c>
    </row>
    <row r="5052" spans="1:8" x14ac:dyDescent="0.25">
      <c r="A5052" t="s">
        <v>5753</v>
      </c>
      <c r="B5052" t="s">
        <v>199</v>
      </c>
      <c r="D5052">
        <f>LEN(A5052)</f>
        <v>8</v>
      </c>
      <c r="G5052" s="3" t="s">
        <v>7771</v>
      </c>
      <c r="H5052" s="4">
        <v>1</v>
      </c>
    </row>
    <row r="5053" spans="1:8" x14ac:dyDescent="0.25">
      <c r="A5053" t="s">
        <v>6649</v>
      </c>
      <c r="B5053" t="s">
        <v>199</v>
      </c>
      <c r="C5053" t="s">
        <v>255</v>
      </c>
      <c r="D5053">
        <f>LEN(A5053)</f>
        <v>8</v>
      </c>
      <c r="G5053" s="3" t="s">
        <v>5410</v>
      </c>
      <c r="H5053" s="4">
        <v>1</v>
      </c>
    </row>
    <row r="5054" spans="1:8" x14ac:dyDescent="0.25">
      <c r="A5054" t="s">
        <v>6900</v>
      </c>
      <c r="B5054" t="s">
        <v>199</v>
      </c>
      <c r="C5054" t="s">
        <v>6901</v>
      </c>
      <c r="D5054">
        <f>LEN(A5054)</f>
        <v>8</v>
      </c>
      <c r="G5054" s="3" t="s">
        <v>8952</v>
      </c>
      <c r="H5054" s="4">
        <v>1</v>
      </c>
    </row>
    <row r="5055" spans="1:8" x14ac:dyDescent="0.25">
      <c r="A5055" t="s">
        <v>7066</v>
      </c>
      <c r="B5055" t="s">
        <v>199</v>
      </c>
      <c r="D5055">
        <f>LEN(A5055)</f>
        <v>8</v>
      </c>
      <c r="G5055" s="3" t="s">
        <v>4965</v>
      </c>
      <c r="H5055" s="4">
        <v>1</v>
      </c>
    </row>
    <row r="5056" spans="1:8" x14ac:dyDescent="0.25">
      <c r="A5056" t="s">
        <v>8735</v>
      </c>
      <c r="B5056" t="s">
        <v>199</v>
      </c>
      <c r="C5056" t="s">
        <v>444</v>
      </c>
      <c r="D5056">
        <f>LEN(A5056)</f>
        <v>8</v>
      </c>
      <c r="G5056" s="3" t="s">
        <v>783</v>
      </c>
      <c r="H5056" s="4">
        <v>1</v>
      </c>
    </row>
    <row r="5057" spans="1:8" x14ac:dyDescent="0.25">
      <c r="A5057" t="s">
        <v>2294</v>
      </c>
      <c r="B5057" t="s">
        <v>199</v>
      </c>
      <c r="C5057" t="s">
        <v>258</v>
      </c>
      <c r="D5057">
        <f>LEN(A5057)</f>
        <v>8</v>
      </c>
      <c r="G5057" s="3" t="s">
        <v>9257</v>
      </c>
      <c r="H5057" s="4">
        <v>1</v>
      </c>
    </row>
    <row r="5058" spans="1:8" x14ac:dyDescent="0.25">
      <c r="A5058" t="s">
        <v>9086</v>
      </c>
      <c r="B5058" t="s">
        <v>199</v>
      </c>
      <c r="D5058">
        <f>LEN(A5058)</f>
        <v>8</v>
      </c>
      <c r="G5058" s="3" t="s">
        <v>3083</v>
      </c>
      <c r="H5058" s="4">
        <v>1</v>
      </c>
    </row>
    <row r="5059" spans="1:8" x14ac:dyDescent="0.25">
      <c r="A5059" t="s">
        <v>9414</v>
      </c>
      <c r="B5059" t="s">
        <v>199</v>
      </c>
      <c r="D5059">
        <f>LEN(A5059)</f>
        <v>8</v>
      </c>
      <c r="G5059" s="3" t="s">
        <v>1318</v>
      </c>
      <c r="H5059" s="4">
        <v>1</v>
      </c>
    </row>
    <row r="5060" spans="1:8" x14ac:dyDescent="0.25">
      <c r="A5060" t="s">
        <v>9873</v>
      </c>
      <c r="B5060" t="s">
        <v>199</v>
      </c>
      <c r="D5060">
        <f>LEN(A5060)</f>
        <v>8</v>
      </c>
      <c r="G5060" s="3" t="s">
        <v>10886</v>
      </c>
      <c r="H5060" s="4">
        <v>1</v>
      </c>
    </row>
    <row r="5061" spans="1:8" x14ac:dyDescent="0.25">
      <c r="A5061" t="s">
        <v>10327</v>
      </c>
      <c r="B5061" t="s">
        <v>199</v>
      </c>
      <c r="D5061">
        <f>LEN(A5061)</f>
        <v>8</v>
      </c>
      <c r="G5061" s="3" t="s">
        <v>8079</v>
      </c>
      <c r="H5061" s="4">
        <v>1</v>
      </c>
    </row>
    <row r="5062" spans="1:8" x14ac:dyDescent="0.25">
      <c r="A5062" t="s">
        <v>10441</v>
      </c>
      <c r="B5062" t="s">
        <v>199</v>
      </c>
      <c r="C5062" t="s">
        <v>448</v>
      </c>
      <c r="D5062">
        <f>LEN(A5062)</f>
        <v>8</v>
      </c>
      <c r="G5062" s="3" t="s">
        <v>1123</v>
      </c>
      <c r="H5062" s="4">
        <v>1</v>
      </c>
    </row>
    <row r="5063" spans="1:8" x14ac:dyDescent="0.25">
      <c r="A5063" t="s">
        <v>10730</v>
      </c>
      <c r="B5063" t="s">
        <v>199</v>
      </c>
      <c r="D5063">
        <f>LEN(A5063)</f>
        <v>8</v>
      </c>
      <c r="G5063" s="3" t="s">
        <v>4479</v>
      </c>
      <c r="H5063" s="4">
        <v>1</v>
      </c>
    </row>
    <row r="5064" spans="1:8" x14ac:dyDescent="0.25">
      <c r="A5064" t="s">
        <v>11575</v>
      </c>
      <c r="B5064" t="s">
        <v>199</v>
      </c>
      <c r="C5064" t="s">
        <v>20</v>
      </c>
      <c r="D5064">
        <f>LEN(A5064)</f>
        <v>8</v>
      </c>
      <c r="G5064" s="3" t="s">
        <v>2173</v>
      </c>
      <c r="H5064" s="4">
        <v>1</v>
      </c>
    </row>
    <row r="5065" spans="1:8" x14ac:dyDescent="0.25">
      <c r="A5065" t="s">
        <v>12337</v>
      </c>
      <c r="B5065" t="s">
        <v>199</v>
      </c>
      <c r="D5065">
        <f>LEN(A5065)</f>
        <v>8</v>
      </c>
      <c r="G5065" s="3" t="s">
        <v>2120</v>
      </c>
      <c r="H5065" s="4">
        <v>1</v>
      </c>
    </row>
    <row r="5066" spans="1:8" x14ac:dyDescent="0.25">
      <c r="A5066" t="s">
        <v>3881</v>
      </c>
      <c r="B5066" t="s">
        <v>199</v>
      </c>
      <c r="C5066" t="s">
        <v>1899</v>
      </c>
      <c r="D5066">
        <f>LEN(A5066)</f>
        <v>9</v>
      </c>
      <c r="G5066" s="3" t="s">
        <v>3554</v>
      </c>
      <c r="H5066" s="4">
        <v>1</v>
      </c>
    </row>
    <row r="5067" spans="1:8" x14ac:dyDescent="0.25">
      <c r="A5067" t="s">
        <v>5551</v>
      </c>
      <c r="B5067" t="s">
        <v>199</v>
      </c>
      <c r="D5067">
        <f>LEN(A5067)</f>
        <v>9</v>
      </c>
      <c r="G5067" s="3" t="s">
        <v>11230</v>
      </c>
      <c r="H5067" s="4">
        <v>1</v>
      </c>
    </row>
    <row r="5068" spans="1:8" x14ac:dyDescent="0.25">
      <c r="A5068" t="s">
        <v>5594</v>
      </c>
      <c r="B5068" t="s">
        <v>199</v>
      </c>
      <c r="C5068" t="s">
        <v>151</v>
      </c>
      <c r="D5068">
        <f>LEN(A5068)</f>
        <v>9</v>
      </c>
      <c r="G5068" s="3" t="s">
        <v>1959</v>
      </c>
      <c r="H5068" s="4">
        <v>1</v>
      </c>
    </row>
    <row r="5069" spans="1:8" x14ac:dyDescent="0.25">
      <c r="A5069" t="s">
        <v>7026</v>
      </c>
      <c r="B5069" t="s">
        <v>199</v>
      </c>
      <c r="C5069" t="s">
        <v>859</v>
      </c>
      <c r="D5069">
        <f>LEN(A5069)</f>
        <v>9</v>
      </c>
      <c r="G5069" s="3" t="s">
        <v>12067</v>
      </c>
      <c r="H5069" s="4">
        <v>1</v>
      </c>
    </row>
    <row r="5070" spans="1:8" x14ac:dyDescent="0.25">
      <c r="A5070" t="s">
        <v>1513</v>
      </c>
      <c r="B5070" t="s">
        <v>199</v>
      </c>
      <c r="D5070">
        <f>LEN(A5070)</f>
        <v>9</v>
      </c>
      <c r="G5070" s="3" t="s">
        <v>8632</v>
      </c>
      <c r="H5070" s="4">
        <v>1</v>
      </c>
    </row>
    <row r="5071" spans="1:8" x14ac:dyDescent="0.25">
      <c r="A5071" t="s">
        <v>673</v>
      </c>
      <c r="B5071" t="s">
        <v>199</v>
      </c>
      <c r="D5071">
        <f>LEN(A5071)</f>
        <v>9</v>
      </c>
      <c r="G5071" s="3" t="s">
        <v>7987</v>
      </c>
      <c r="H5071" s="4">
        <v>1</v>
      </c>
    </row>
    <row r="5072" spans="1:8" x14ac:dyDescent="0.25">
      <c r="A5072" t="s">
        <v>359</v>
      </c>
      <c r="B5072" t="s">
        <v>199</v>
      </c>
      <c r="D5072">
        <f>LEN(A5072)</f>
        <v>9</v>
      </c>
      <c r="G5072" s="3" t="s">
        <v>4054</v>
      </c>
      <c r="H5072" s="4">
        <v>1</v>
      </c>
    </row>
    <row r="5073" spans="1:8" x14ac:dyDescent="0.25">
      <c r="A5073" t="s">
        <v>914</v>
      </c>
      <c r="B5073" t="s">
        <v>199</v>
      </c>
      <c r="D5073">
        <f>LEN(A5073)</f>
        <v>9</v>
      </c>
      <c r="G5073" s="3" t="s">
        <v>11630</v>
      </c>
      <c r="H5073" s="4">
        <v>1</v>
      </c>
    </row>
    <row r="5074" spans="1:8" x14ac:dyDescent="0.25">
      <c r="A5074" t="s">
        <v>11087</v>
      </c>
      <c r="B5074" t="s">
        <v>199</v>
      </c>
      <c r="D5074">
        <f>LEN(A5074)</f>
        <v>9</v>
      </c>
      <c r="G5074" s="3" t="s">
        <v>3878</v>
      </c>
      <c r="H5074" s="4">
        <v>1</v>
      </c>
    </row>
    <row r="5075" spans="1:8" x14ac:dyDescent="0.25">
      <c r="A5075" t="s">
        <v>2113</v>
      </c>
      <c r="B5075" t="s">
        <v>199</v>
      </c>
      <c r="C5075" t="s">
        <v>477</v>
      </c>
      <c r="D5075">
        <f>LEN(A5075)</f>
        <v>9</v>
      </c>
      <c r="G5075" s="3" t="s">
        <v>9114</v>
      </c>
      <c r="H5075" s="4">
        <v>1</v>
      </c>
    </row>
    <row r="5076" spans="1:8" x14ac:dyDescent="0.25">
      <c r="A5076" t="s">
        <v>11963</v>
      </c>
      <c r="B5076" t="s">
        <v>199</v>
      </c>
      <c r="C5076" t="s">
        <v>178</v>
      </c>
      <c r="D5076">
        <f>LEN(A5076)</f>
        <v>9</v>
      </c>
      <c r="G5076" s="3" t="s">
        <v>9081</v>
      </c>
      <c r="H5076" s="4">
        <v>1</v>
      </c>
    </row>
    <row r="5077" spans="1:8" x14ac:dyDescent="0.25">
      <c r="A5077" t="s">
        <v>2341</v>
      </c>
      <c r="B5077" t="s">
        <v>199</v>
      </c>
      <c r="C5077" t="s">
        <v>20</v>
      </c>
      <c r="D5077">
        <f>LEN(A5077)</f>
        <v>10</v>
      </c>
      <c r="G5077" s="3" t="s">
        <v>12030</v>
      </c>
      <c r="H5077" s="4">
        <v>1</v>
      </c>
    </row>
    <row r="5078" spans="1:8" x14ac:dyDescent="0.25">
      <c r="A5078" t="s">
        <v>2805</v>
      </c>
      <c r="B5078" t="s">
        <v>199</v>
      </c>
      <c r="D5078">
        <f>LEN(A5078)</f>
        <v>10</v>
      </c>
      <c r="G5078" s="3" t="s">
        <v>9625</v>
      </c>
      <c r="H5078" s="4">
        <v>1</v>
      </c>
    </row>
    <row r="5079" spans="1:8" x14ac:dyDescent="0.25">
      <c r="A5079" t="s">
        <v>3891</v>
      </c>
      <c r="B5079" t="s">
        <v>199</v>
      </c>
      <c r="D5079">
        <f>LEN(A5079)</f>
        <v>10</v>
      </c>
      <c r="G5079" s="3" t="s">
        <v>1803</v>
      </c>
      <c r="H5079" s="4">
        <v>1</v>
      </c>
    </row>
    <row r="5080" spans="1:8" x14ac:dyDescent="0.25">
      <c r="A5080" t="s">
        <v>4007</v>
      </c>
      <c r="B5080" t="s">
        <v>199</v>
      </c>
      <c r="D5080">
        <f>LEN(A5080)</f>
        <v>10</v>
      </c>
      <c r="G5080" s="3" t="s">
        <v>8909</v>
      </c>
      <c r="H5080" s="4">
        <v>1</v>
      </c>
    </row>
    <row r="5081" spans="1:8" x14ac:dyDescent="0.25">
      <c r="A5081" t="s">
        <v>1677</v>
      </c>
      <c r="B5081" t="s">
        <v>199</v>
      </c>
      <c r="C5081" t="s">
        <v>5095</v>
      </c>
      <c r="D5081">
        <f>LEN(A5081)</f>
        <v>10</v>
      </c>
      <c r="G5081" s="3" t="s">
        <v>7487</v>
      </c>
      <c r="H5081" s="4">
        <v>1</v>
      </c>
    </row>
    <row r="5082" spans="1:8" x14ac:dyDescent="0.25">
      <c r="A5082" t="s">
        <v>9212</v>
      </c>
      <c r="B5082" t="s">
        <v>199</v>
      </c>
      <c r="C5082" t="s">
        <v>612</v>
      </c>
      <c r="D5082">
        <f>LEN(A5082)</f>
        <v>10</v>
      </c>
      <c r="G5082" s="3" t="s">
        <v>8816</v>
      </c>
      <c r="H5082" s="4">
        <v>1</v>
      </c>
    </row>
    <row r="5083" spans="1:8" x14ac:dyDescent="0.25">
      <c r="A5083" t="s">
        <v>11840</v>
      </c>
      <c r="B5083" t="s">
        <v>199</v>
      </c>
      <c r="D5083">
        <f>LEN(A5083)</f>
        <v>10</v>
      </c>
      <c r="G5083" s="3" t="s">
        <v>12034</v>
      </c>
      <c r="H5083" s="4">
        <v>1</v>
      </c>
    </row>
    <row r="5084" spans="1:8" x14ac:dyDescent="0.25">
      <c r="A5084" t="s">
        <v>3967</v>
      </c>
      <c r="B5084" t="s">
        <v>199</v>
      </c>
      <c r="C5084" t="s">
        <v>869</v>
      </c>
      <c r="D5084">
        <f>LEN(A5084)</f>
        <v>11</v>
      </c>
      <c r="G5084" s="3" t="s">
        <v>7490</v>
      </c>
      <c r="H5084" s="4">
        <v>1</v>
      </c>
    </row>
    <row r="5085" spans="1:8" x14ac:dyDescent="0.25">
      <c r="A5085" t="s">
        <v>1310</v>
      </c>
      <c r="B5085" t="s">
        <v>199</v>
      </c>
      <c r="D5085">
        <f>LEN(A5085)</f>
        <v>13</v>
      </c>
      <c r="G5085" s="3" t="s">
        <v>5126</v>
      </c>
      <c r="H5085" s="4">
        <v>1</v>
      </c>
    </row>
    <row r="5086" spans="1:8" x14ac:dyDescent="0.25">
      <c r="A5086" t="s">
        <v>12268</v>
      </c>
      <c r="B5086" t="s">
        <v>199</v>
      </c>
      <c r="C5086" t="s">
        <v>2678</v>
      </c>
      <c r="D5086">
        <f>LEN(A5086)</f>
        <v>13</v>
      </c>
      <c r="G5086" s="3" t="s">
        <v>4406</v>
      </c>
      <c r="H5086" s="4">
        <v>1</v>
      </c>
    </row>
    <row r="5087" spans="1:8" x14ac:dyDescent="0.25">
      <c r="A5087" t="s">
        <v>9448</v>
      </c>
      <c r="B5087" t="s">
        <v>199</v>
      </c>
      <c r="D5087">
        <f>LEN(A5087)</f>
        <v>15</v>
      </c>
      <c r="G5087" s="3" t="s">
        <v>7691</v>
      </c>
      <c r="H5087" s="4">
        <v>1</v>
      </c>
    </row>
    <row r="5088" spans="1:8" x14ac:dyDescent="0.25">
      <c r="A5088" t="s">
        <v>1733</v>
      </c>
      <c r="B5088" t="s">
        <v>4516</v>
      </c>
      <c r="C5088" t="s">
        <v>9307</v>
      </c>
      <c r="D5088">
        <f>LEN(A5088)</f>
        <v>2</v>
      </c>
      <c r="G5088" s="3" t="s">
        <v>10913</v>
      </c>
      <c r="H5088" s="4">
        <v>1</v>
      </c>
    </row>
    <row r="5089" spans="1:8" x14ac:dyDescent="0.25">
      <c r="A5089" t="s">
        <v>842</v>
      </c>
      <c r="B5089" t="s">
        <v>4516</v>
      </c>
      <c r="D5089">
        <f>LEN(A5089)</f>
        <v>4</v>
      </c>
      <c r="G5089" s="3" t="s">
        <v>12223</v>
      </c>
      <c r="H5089" s="4">
        <v>1</v>
      </c>
    </row>
    <row r="5090" spans="1:8" x14ac:dyDescent="0.25">
      <c r="A5090" t="s">
        <v>514</v>
      </c>
      <c r="B5090" t="s">
        <v>4516</v>
      </c>
      <c r="D5090">
        <f>LEN(A5090)</f>
        <v>4</v>
      </c>
      <c r="G5090" s="3" t="s">
        <v>4745</v>
      </c>
      <c r="H5090" s="4">
        <v>1</v>
      </c>
    </row>
    <row r="5091" spans="1:8" x14ac:dyDescent="0.25">
      <c r="A5091" t="s">
        <v>3871</v>
      </c>
      <c r="B5091" t="s">
        <v>4516</v>
      </c>
      <c r="D5091">
        <f>LEN(A5091)</f>
        <v>4</v>
      </c>
      <c r="G5091" s="3" t="s">
        <v>670</v>
      </c>
      <c r="H5091" s="4">
        <v>1</v>
      </c>
    </row>
    <row r="5092" spans="1:8" x14ac:dyDescent="0.25">
      <c r="A5092" t="s">
        <v>1768</v>
      </c>
      <c r="B5092" t="s">
        <v>4516</v>
      </c>
      <c r="D5092">
        <f>LEN(A5092)</f>
        <v>5</v>
      </c>
      <c r="G5092" s="3" t="s">
        <v>10387</v>
      </c>
      <c r="H5092" s="4">
        <v>1</v>
      </c>
    </row>
    <row r="5093" spans="1:8" x14ac:dyDescent="0.25">
      <c r="A5093" t="s">
        <v>2734</v>
      </c>
      <c r="B5093" t="s">
        <v>4516</v>
      </c>
      <c r="C5093" t="s">
        <v>104</v>
      </c>
      <c r="D5093">
        <f>LEN(A5093)</f>
        <v>6</v>
      </c>
      <c r="G5093" s="3" t="s">
        <v>678</v>
      </c>
      <c r="H5093" s="4">
        <v>1</v>
      </c>
    </row>
    <row r="5094" spans="1:8" x14ac:dyDescent="0.25">
      <c r="A5094" t="s">
        <v>1762</v>
      </c>
      <c r="B5094" t="s">
        <v>4516</v>
      </c>
      <c r="C5094" t="s">
        <v>236</v>
      </c>
      <c r="D5094">
        <f>LEN(A5094)</f>
        <v>6</v>
      </c>
      <c r="G5094" s="3" t="s">
        <v>1988</v>
      </c>
      <c r="H5094" s="4">
        <v>1</v>
      </c>
    </row>
    <row r="5095" spans="1:8" x14ac:dyDescent="0.25">
      <c r="A5095" t="s">
        <v>3431</v>
      </c>
      <c r="B5095" t="s">
        <v>4516</v>
      </c>
      <c r="D5095">
        <f>LEN(A5095)</f>
        <v>9</v>
      </c>
      <c r="G5095" s="3" t="s">
        <v>11034</v>
      </c>
      <c r="H5095" s="4">
        <v>1</v>
      </c>
    </row>
    <row r="5096" spans="1:8" x14ac:dyDescent="0.25">
      <c r="A5096" t="s">
        <v>3545</v>
      </c>
      <c r="B5096" t="s">
        <v>3161</v>
      </c>
      <c r="C5096" t="s">
        <v>1707</v>
      </c>
      <c r="D5096">
        <f>LEN(A5096)</f>
        <v>5</v>
      </c>
      <c r="G5096" s="3" t="s">
        <v>12112</v>
      </c>
      <c r="H5096" s="4">
        <v>1</v>
      </c>
    </row>
    <row r="5097" spans="1:8" x14ac:dyDescent="0.25">
      <c r="A5097" t="s">
        <v>196</v>
      </c>
      <c r="B5097" t="s">
        <v>7255</v>
      </c>
      <c r="D5097">
        <f>LEN(A5097)</f>
        <v>9</v>
      </c>
      <c r="G5097" s="3" t="s">
        <v>6085</v>
      </c>
      <c r="H5097" s="4">
        <v>1</v>
      </c>
    </row>
    <row r="5098" spans="1:8" x14ac:dyDescent="0.25">
      <c r="A5098" t="s">
        <v>2262</v>
      </c>
      <c r="B5098" t="s">
        <v>9612</v>
      </c>
      <c r="D5098">
        <f>LEN(A5098)</f>
        <v>8</v>
      </c>
      <c r="G5098" s="3" t="s">
        <v>4084</v>
      </c>
      <c r="H5098" s="4">
        <v>1</v>
      </c>
    </row>
    <row r="5099" spans="1:8" x14ac:dyDescent="0.25">
      <c r="A5099" t="s">
        <v>503</v>
      </c>
      <c r="B5099" t="s">
        <v>6346</v>
      </c>
      <c r="D5099">
        <f>LEN(A5099)</f>
        <v>5</v>
      </c>
      <c r="G5099" s="3" t="s">
        <v>5943</v>
      </c>
      <c r="H5099" s="4">
        <v>1</v>
      </c>
    </row>
    <row r="5100" spans="1:8" x14ac:dyDescent="0.25">
      <c r="A5100" t="s">
        <v>2521</v>
      </c>
      <c r="B5100" t="s">
        <v>6346</v>
      </c>
      <c r="D5100">
        <f>LEN(A5100)</f>
        <v>6</v>
      </c>
      <c r="G5100" s="3" t="s">
        <v>420</v>
      </c>
      <c r="H5100" s="4">
        <v>1</v>
      </c>
    </row>
    <row r="5101" spans="1:8" x14ac:dyDescent="0.25">
      <c r="A5101" t="s">
        <v>1445</v>
      </c>
      <c r="B5101" t="s">
        <v>6346</v>
      </c>
      <c r="D5101">
        <f>LEN(A5101)</f>
        <v>8</v>
      </c>
      <c r="G5101" s="3" t="s">
        <v>6467</v>
      </c>
      <c r="H5101" s="4">
        <v>1</v>
      </c>
    </row>
    <row r="5102" spans="1:8" x14ac:dyDescent="0.25">
      <c r="A5102" t="s">
        <v>5315</v>
      </c>
      <c r="B5102" t="s">
        <v>6346</v>
      </c>
      <c r="D5102">
        <f>LEN(A5102)</f>
        <v>9</v>
      </c>
      <c r="G5102" s="3" t="s">
        <v>5821</v>
      </c>
      <c r="H5102" s="4">
        <v>1</v>
      </c>
    </row>
    <row r="5103" spans="1:8" x14ac:dyDescent="0.25">
      <c r="A5103" t="s">
        <v>1902</v>
      </c>
      <c r="B5103" t="s">
        <v>1903</v>
      </c>
      <c r="C5103" t="s">
        <v>1904</v>
      </c>
      <c r="D5103">
        <f>LEN(A5103)</f>
        <v>3</v>
      </c>
      <c r="G5103" s="3" t="s">
        <v>8652</v>
      </c>
      <c r="H5103" s="4">
        <v>1</v>
      </c>
    </row>
    <row r="5104" spans="1:8" x14ac:dyDescent="0.25">
      <c r="A5104" t="s">
        <v>7100</v>
      </c>
      <c r="B5104" t="s">
        <v>1903</v>
      </c>
      <c r="C5104" t="s">
        <v>61</v>
      </c>
      <c r="D5104">
        <f>LEN(A5104)</f>
        <v>4</v>
      </c>
      <c r="G5104" s="3" t="s">
        <v>7649</v>
      </c>
      <c r="H5104" s="4">
        <v>1</v>
      </c>
    </row>
    <row r="5105" spans="1:8" x14ac:dyDescent="0.25">
      <c r="A5105" t="s">
        <v>3775</v>
      </c>
      <c r="B5105" t="s">
        <v>1903</v>
      </c>
      <c r="C5105" t="s">
        <v>258</v>
      </c>
      <c r="D5105">
        <f>LEN(A5105)</f>
        <v>5</v>
      </c>
      <c r="G5105" s="3" t="s">
        <v>8124</v>
      </c>
      <c r="H5105" s="4">
        <v>1</v>
      </c>
    </row>
    <row r="5106" spans="1:8" x14ac:dyDescent="0.25">
      <c r="A5106" t="s">
        <v>5706</v>
      </c>
      <c r="B5106" t="s">
        <v>1903</v>
      </c>
      <c r="D5106">
        <f>LEN(A5106)</f>
        <v>6</v>
      </c>
      <c r="G5106" s="3" t="s">
        <v>12227</v>
      </c>
      <c r="H5106" s="4">
        <v>1</v>
      </c>
    </row>
    <row r="5107" spans="1:8" x14ac:dyDescent="0.25">
      <c r="A5107" t="s">
        <v>6797</v>
      </c>
      <c r="B5107" t="s">
        <v>1903</v>
      </c>
      <c r="C5107" t="s">
        <v>1055</v>
      </c>
      <c r="D5107">
        <f>LEN(A5107)</f>
        <v>6</v>
      </c>
      <c r="G5107" s="3" t="s">
        <v>6013</v>
      </c>
      <c r="H5107" s="4">
        <v>1</v>
      </c>
    </row>
    <row r="5108" spans="1:8" x14ac:dyDescent="0.25">
      <c r="A5108" t="s">
        <v>6800</v>
      </c>
      <c r="B5108" t="s">
        <v>1903</v>
      </c>
      <c r="C5108" t="s">
        <v>1407</v>
      </c>
      <c r="D5108">
        <f>LEN(A5108)</f>
        <v>7</v>
      </c>
      <c r="G5108" s="3" t="s">
        <v>1488</v>
      </c>
      <c r="H5108" s="4">
        <v>1</v>
      </c>
    </row>
    <row r="5109" spans="1:8" x14ac:dyDescent="0.25">
      <c r="A5109" t="s">
        <v>7350</v>
      </c>
      <c r="B5109" t="s">
        <v>1903</v>
      </c>
      <c r="C5109" t="s">
        <v>495</v>
      </c>
      <c r="D5109">
        <f>LEN(A5109)</f>
        <v>7</v>
      </c>
      <c r="G5109" s="3" t="s">
        <v>5551</v>
      </c>
      <c r="H5109" s="4">
        <v>1</v>
      </c>
    </row>
    <row r="5110" spans="1:8" x14ac:dyDescent="0.25">
      <c r="A5110" t="s">
        <v>7517</v>
      </c>
      <c r="B5110" t="s">
        <v>1903</v>
      </c>
      <c r="C5110" t="s">
        <v>551</v>
      </c>
      <c r="D5110">
        <f>LEN(A5110)</f>
        <v>7</v>
      </c>
      <c r="G5110" s="3" t="s">
        <v>5783</v>
      </c>
      <c r="H5110" s="4">
        <v>1</v>
      </c>
    </row>
    <row r="5111" spans="1:8" x14ac:dyDescent="0.25">
      <c r="A5111" t="s">
        <v>569</v>
      </c>
      <c r="B5111" t="s">
        <v>1903</v>
      </c>
      <c r="D5111">
        <f>LEN(A5111)</f>
        <v>8</v>
      </c>
      <c r="G5111" s="3" t="s">
        <v>10236</v>
      </c>
      <c r="H5111" s="4">
        <v>1</v>
      </c>
    </row>
    <row r="5112" spans="1:8" x14ac:dyDescent="0.25">
      <c r="A5112" t="s">
        <v>4600</v>
      </c>
      <c r="B5112" t="s">
        <v>1903</v>
      </c>
      <c r="D5112">
        <f>LEN(A5112)</f>
        <v>8</v>
      </c>
      <c r="G5112" s="3" t="s">
        <v>7378</v>
      </c>
      <c r="H5112" s="4">
        <v>1</v>
      </c>
    </row>
    <row r="5113" spans="1:8" x14ac:dyDescent="0.25">
      <c r="A5113" t="s">
        <v>231</v>
      </c>
      <c r="B5113" t="s">
        <v>1903</v>
      </c>
      <c r="C5113" t="s">
        <v>61</v>
      </c>
      <c r="D5113">
        <f>LEN(A5113)</f>
        <v>9</v>
      </c>
      <c r="G5113" s="3" t="s">
        <v>1743</v>
      </c>
      <c r="H5113" s="4">
        <v>1</v>
      </c>
    </row>
    <row r="5114" spans="1:8" x14ac:dyDescent="0.25">
      <c r="A5114" t="s">
        <v>8589</v>
      </c>
      <c r="B5114" t="s">
        <v>1903</v>
      </c>
      <c r="C5114" t="s">
        <v>1174</v>
      </c>
      <c r="D5114">
        <f>LEN(A5114)</f>
        <v>9</v>
      </c>
      <c r="G5114" s="3" t="s">
        <v>8959</v>
      </c>
      <c r="H5114" s="4">
        <v>1</v>
      </c>
    </row>
    <row r="5115" spans="1:8" x14ac:dyDescent="0.25">
      <c r="A5115" t="s">
        <v>11744</v>
      </c>
      <c r="B5115" t="s">
        <v>1903</v>
      </c>
      <c r="C5115" t="s">
        <v>61</v>
      </c>
      <c r="D5115">
        <f>LEN(A5115)</f>
        <v>11</v>
      </c>
      <c r="G5115" s="3" t="s">
        <v>8222</v>
      </c>
      <c r="H5115" s="4">
        <v>1</v>
      </c>
    </row>
    <row r="5116" spans="1:8" x14ac:dyDescent="0.25">
      <c r="A5116" t="s">
        <v>11882</v>
      </c>
      <c r="B5116" t="s">
        <v>11883</v>
      </c>
      <c r="C5116" t="s">
        <v>206</v>
      </c>
      <c r="D5116">
        <f>LEN(A5116)</f>
        <v>6</v>
      </c>
      <c r="G5116" s="3" t="s">
        <v>6049</v>
      </c>
      <c r="H5116" s="4">
        <v>1</v>
      </c>
    </row>
    <row r="5117" spans="1:8" x14ac:dyDescent="0.25">
      <c r="A5117" t="s">
        <v>1054</v>
      </c>
      <c r="B5117" t="s">
        <v>3635</v>
      </c>
      <c r="C5117" t="s">
        <v>33</v>
      </c>
      <c r="D5117">
        <f>LEN(A5117)</f>
        <v>4</v>
      </c>
      <c r="G5117" s="3" t="s">
        <v>10378</v>
      </c>
      <c r="H5117" s="4">
        <v>1</v>
      </c>
    </row>
    <row r="5118" spans="1:8" x14ac:dyDescent="0.25">
      <c r="A5118" t="s">
        <v>4067</v>
      </c>
      <c r="B5118" t="s">
        <v>3635</v>
      </c>
      <c r="D5118">
        <f>LEN(A5118)</f>
        <v>8</v>
      </c>
      <c r="G5118" s="3" t="s">
        <v>6442</v>
      </c>
      <c r="H5118" s="4">
        <v>1</v>
      </c>
    </row>
    <row r="5119" spans="1:8" x14ac:dyDescent="0.25">
      <c r="A5119" t="s">
        <v>831</v>
      </c>
      <c r="B5119" t="s">
        <v>7238</v>
      </c>
      <c r="D5119">
        <f>LEN(A5119)</f>
        <v>5</v>
      </c>
      <c r="G5119" s="3" t="s">
        <v>11658</v>
      </c>
      <c r="H5119" s="4">
        <v>1</v>
      </c>
    </row>
    <row r="5120" spans="1:8" x14ac:dyDescent="0.25">
      <c r="A5120" t="s">
        <v>11937</v>
      </c>
      <c r="B5120" t="s">
        <v>5336</v>
      </c>
      <c r="C5120" t="s">
        <v>151</v>
      </c>
      <c r="D5120">
        <f>LEN(A5120)</f>
        <v>4</v>
      </c>
      <c r="G5120" s="3" t="s">
        <v>10321</v>
      </c>
      <c r="H5120" s="4">
        <v>1</v>
      </c>
    </row>
    <row r="5121" spans="1:8" x14ac:dyDescent="0.25">
      <c r="A5121" t="s">
        <v>5335</v>
      </c>
      <c r="B5121" t="s">
        <v>5336</v>
      </c>
      <c r="C5121" t="s">
        <v>209</v>
      </c>
      <c r="D5121">
        <f>LEN(A5121)</f>
        <v>5</v>
      </c>
      <c r="G5121" s="3" t="s">
        <v>11724</v>
      </c>
      <c r="H5121" s="4">
        <v>1</v>
      </c>
    </row>
    <row r="5122" spans="1:8" x14ac:dyDescent="0.25">
      <c r="A5122" t="s">
        <v>5562</v>
      </c>
      <c r="B5122" t="s">
        <v>5336</v>
      </c>
      <c r="C5122" t="s">
        <v>241</v>
      </c>
      <c r="D5122">
        <f>LEN(A5122)</f>
        <v>5</v>
      </c>
      <c r="G5122" s="3" t="s">
        <v>8676</v>
      </c>
      <c r="H5122" s="4">
        <v>1</v>
      </c>
    </row>
    <row r="5123" spans="1:8" x14ac:dyDescent="0.25">
      <c r="A5123" t="s">
        <v>1605</v>
      </c>
      <c r="B5123" t="s">
        <v>2204</v>
      </c>
      <c r="D5123">
        <f>LEN(A5123)</f>
        <v>6</v>
      </c>
      <c r="G5123" s="3" t="s">
        <v>9056</v>
      </c>
      <c r="H5123" s="4">
        <v>1</v>
      </c>
    </row>
    <row r="5124" spans="1:8" x14ac:dyDescent="0.25">
      <c r="A5124" t="s">
        <v>6570</v>
      </c>
      <c r="B5124" t="s">
        <v>11954</v>
      </c>
      <c r="C5124" t="s">
        <v>178</v>
      </c>
      <c r="D5124">
        <f>LEN(A5124)</f>
        <v>5</v>
      </c>
      <c r="G5124" s="3" t="s">
        <v>1662</v>
      </c>
      <c r="H5124" s="4">
        <v>1</v>
      </c>
    </row>
    <row r="5125" spans="1:8" x14ac:dyDescent="0.25">
      <c r="A5125" t="s">
        <v>876</v>
      </c>
      <c r="B5125" t="s">
        <v>4892</v>
      </c>
      <c r="D5125">
        <f>LEN(A5125)</f>
        <v>6</v>
      </c>
      <c r="G5125" s="3" t="s">
        <v>5595</v>
      </c>
      <c r="H5125" s="4">
        <v>1</v>
      </c>
    </row>
    <row r="5126" spans="1:8" x14ac:dyDescent="0.25">
      <c r="A5126" t="s">
        <v>3714</v>
      </c>
      <c r="B5126" t="s">
        <v>2261</v>
      </c>
      <c r="D5126">
        <f>LEN(A5126)</f>
        <v>3</v>
      </c>
      <c r="G5126" s="3" t="s">
        <v>11081</v>
      </c>
      <c r="H5126" s="4">
        <v>1</v>
      </c>
    </row>
    <row r="5127" spans="1:8" x14ac:dyDescent="0.25">
      <c r="A5127" t="s">
        <v>4715</v>
      </c>
      <c r="B5127" t="s">
        <v>2261</v>
      </c>
      <c r="D5127">
        <f>LEN(A5127)</f>
        <v>4</v>
      </c>
      <c r="G5127" s="3" t="s">
        <v>3914</v>
      </c>
      <c r="H5127" s="4">
        <v>1</v>
      </c>
    </row>
    <row r="5128" spans="1:8" x14ac:dyDescent="0.25">
      <c r="A5128" t="s">
        <v>9229</v>
      </c>
      <c r="B5128" t="s">
        <v>2261</v>
      </c>
      <c r="C5128" t="s">
        <v>459</v>
      </c>
      <c r="D5128">
        <f>LEN(A5128)</f>
        <v>5</v>
      </c>
      <c r="G5128" s="3" t="s">
        <v>11362</v>
      </c>
      <c r="H5128" s="4">
        <v>1</v>
      </c>
    </row>
    <row r="5129" spans="1:8" x14ac:dyDescent="0.25">
      <c r="A5129" t="s">
        <v>4670</v>
      </c>
      <c r="B5129" t="s">
        <v>2261</v>
      </c>
      <c r="C5129" t="s">
        <v>3318</v>
      </c>
      <c r="D5129">
        <f>LEN(A5129)</f>
        <v>6</v>
      </c>
      <c r="G5129" s="3" t="s">
        <v>6542</v>
      </c>
      <c r="H5129" s="4">
        <v>1</v>
      </c>
    </row>
    <row r="5130" spans="1:8" x14ac:dyDescent="0.25">
      <c r="A5130" t="s">
        <v>2260</v>
      </c>
      <c r="B5130" t="s">
        <v>2261</v>
      </c>
      <c r="D5130">
        <f>LEN(A5130)</f>
        <v>8</v>
      </c>
      <c r="G5130" s="3" t="s">
        <v>6127</v>
      </c>
      <c r="H5130" s="4">
        <v>1</v>
      </c>
    </row>
    <row r="5131" spans="1:8" x14ac:dyDescent="0.25">
      <c r="A5131" t="s">
        <v>9076</v>
      </c>
      <c r="B5131" t="s">
        <v>2261</v>
      </c>
      <c r="C5131" t="s">
        <v>258</v>
      </c>
      <c r="D5131">
        <f>LEN(A5131)</f>
        <v>9</v>
      </c>
      <c r="G5131" s="3" t="s">
        <v>5695</v>
      </c>
      <c r="H5131" s="4">
        <v>1</v>
      </c>
    </row>
    <row r="5132" spans="1:8" x14ac:dyDescent="0.25">
      <c r="A5132" t="s">
        <v>3813</v>
      </c>
      <c r="B5132" t="s">
        <v>5494</v>
      </c>
      <c r="D5132">
        <f>LEN(A5132)</f>
        <v>5</v>
      </c>
      <c r="G5132" s="3" t="s">
        <v>3310</v>
      </c>
      <c r="H5132" s="4">
        <v>1</v>
      </c>
    </row>
    <row r="5133" spans="1:8" x14ac:dyDescent="0.25">
      <c r="A5133" t="s">
        <v>1768</v>
      </c>
      <c r="B5133" t="s">
        <v>5494</v>
      </c>
      <c r="D5133">
        <f>LEN(A5133)</f>
        <v>5</v>
      </c>
      <c r="G5133" s="3" t="s">
        <v>11556</v>
      </c>
      <c r="H5133" s="4">
        <v>1</v>
      </c>
    </row>
    <row r="5134" spans="1:8" x14ac:dyDescent="0.25">
      <c r="A5134" t="s">
        <v>3190</v>
      </c>
      <c r="B5134" t="s">
        <v>3191</v>
      </c>
      <c r="D5134">
        <f>LEN(A5134)</f>
        <v>9</v>
      </c>
      <c r="G5134" s="3" t="s">
        <v>6888</v>
      </c>
      <c r="H5134" s="4">
        <v>1</v>
      </c>
    </row>
    <row r="5135" spans="1:8" x14ac:dyDescent="0.25">
      <c r="A5135" t="s">
        <v>9269</v>
      </c>
      <c r="B5135" t="s">
        <v>4760</v>
      </c>
      <c r="C5135" t="s">
        <v>277</v>
      </c>
      <c r="D5135">
        <f>LEN(A5135)</f>
        <v>5</v>
      </c>
      <c r="G5135" s="3" t="s">
        <v>2230</v>
      </c>
      <c r="H5135" s="4">
        <v>1</v>
      </c>
    </row>
    <row r="5136" spans="1:8" x14ac:dyDescent="0.25">
      <c r="A5136" t="s">
        <v>10511</v>
      </c>
      <c r="B5136" t="s">
        <v>4760</v>
      </c>
      <c r="D5136">
        <f>LEN(A5136)</f>
        <v>5</v>
      </c>
      <c r="G5136" s="3" t="s">
        <v>4538</v>
      </c>
      <c r="H5136" s="4">
        <v>1</v>
      </c>
    </row>
    <row r="5137" spans="1:8" x14ac:dyDescent="0.25">
      <c r="A5137" t="s">
        <v>10697</v>
      </c>
      <c r="B5137" t="s">
        <v>4760</v>
      </c>
      <c r="C5137" t="s">
        <v>10698</v>
      </c>
      <c r="D5137">
        <f>LEN(A5137)</f>
        <v>6</v>
      </c>
      <c r="G5137" s="3" t="s">
        <v>4257</v>
      </c>
      <c r="H5137" s="4">
        <v>1</v>
      </c>
    </row>
    <row r="5138" spans="1:8" x14ac:dyDescent="0.25">
      <c r="A5138" t="s">
        <v>8505</v>
      </c>
      <c r="B5138" t="s">
        <v>4760</v>
      </c>
      <c r="C5138" t="s">
        <v>230</v>
      </c>
      <c r="D5138">
        <f>LEN(A5138)</f>
        <v>7</v>
      </c>
      <c r="G5138" s="3" t="s">
        <v>7034</v>
      </c>
      <c r="H5138" s="4">
        <v>1</v>
      </c>
    </row>
    <row r="5139" spans="1:8" x14ac:dyDescent="0.25">
      <c r="A5139" t="s">
        <v>253</v>
      </c>
      <c r="B5139" t="s">
        <v>4760</v>
      </c>
      <c r="C5139" t="s">
        <v>87</v>
      </c>
      <c r="D5139">
        <f>LEN(A5139)</f>
        <v>7</v>
      </c>
      <c r="G5139" s="3" t="s">
        <v>10445</v>
      </c>
      <c r="H5139" s="4">
        <v>1</v>
      </c>
    </row>
    <row r="5140" spans="1:8" x14ac:dyDescent="0.25">
      <c r="A5140" t="s">
        <v>4759</v>
      </c>
      <c r="B5140" t="s">
        <v>4760</v>
      </c>
      <c r="C5140" t="s">
        <v>89</v>
      </c>
      <c r="D5140">
        <f>LEN(A5140)</f>
        <v>8</v>
      </c>
      <c r="G5140" s="3" t="s">
        <v>4883</v>
      </c>
      <c r="H5140" s="4">
        <v>1</v>
      </c>
    </row>
    <row r="5141" spans="1:8" x14ac:dyDescent="0.25">
      <c r="A5141" t="s">
        <v>7488</v>
      </c>
      <c r="B5141" t="s">
        <v>4760</v>
      </c>
      <c r="D5141">
        <f>LEN(A5141)</f>
        <v>8</v>
      </c>
      <c r="G5141" s="3" t="s">
        <v>4526</v>
      </c>
      <c r="H5141" s="4">
        <v>1</v>
      </c>
    </row>
    <row r="5142" spans="1:8" x14ac:dyDescent="0.25">
      <c r="A5142" t="s">
        <v>395</v>
      </c>
      <c r="B5142" t="s">
        <v>4760</v>
      </c>
      <c r="C5142" t="s">
        <v>343</v>
      </c>
      <c r="D5142">
        <f>LEN(A5142)</f>
        <v>9</v>
      </c>
      <c r="G5142" s="3" t="s">
        <v>6030</v>
      </c>
      <c r="H5142" s="4">
        <v>1</v>
      </c>
    </row>
    <row r="5143" spans="1:8" x14ac:dyDescent="0.25">
      <c r="A5143" t="s">
        <v>986</v>
      </c>
      <c r="B5143" t="s">
        <v>4760</v>
      </c>
      <c r="C5143" t="s">
        <v>1711</v>
      </c>
      <c r="D5143">
        <f>LEN(A5143)</f>
        <v>10</v>
      </c>
      <c r="G5143" s="3" t="s">
        <v>2045</v>
      </c>
      <c r="H5143" s="4">
        <v>1</v>
      </c>
    </row>
    <row r="5144" spans="1:8" x14ac:dyDescent="0.25">
      <c r="A5144" t="s">
        <v>9881</v>
      </c>
      <c r="B5144" t="s">
        <v>9882</v>
      </c>
      <c r="D5144">
        <f>LEN(A5144)</f>
        <v>3</v>
      </c>
      <c r="G5144" s="3" t="s">
        <v>6027</v>
      </c>
      <c r="H5144" s="4">
        <v>1</v>
      </c>
    </row>
    <row r="5145" spans="1:8" x14ac:dyDescent="0.25">
      <c r="A5145" t="s">
        <v>11069</v>
      </c>
      <c r="B5145" t="s">
        <v>9882</v>
      </c>
      <c r="D5145">
        <f>LEN(A5145)</f>
        <v>9</v>
      </c>
      <c r="G5145" s="3" t="s">
        <v>3349</v>
      </c>
      <c r="H5145" s="4">
        <v>1</v>
      </c>
    </row>
    <row r="5146" spans="1:8" x14ac:dyDescent="0.25">
      <c r="A5146" t="s">
        <v>1242</v>
      </c>
      <c r="B5146" t="s">
        <v>58</v>
      </c>
      <c r="C5146" t="s">
        <v>277</v>
      </c>
      <c r="D5146">
        <f>LEN(A5146)</f>
        <v>3</v>
      </c>
      <c r="G5146" s="3" t="s">
        <v>9919</v>
      </c>
      <c r="H5146" s="4">
        <v>1</v>
      </c>
    </row>
    <row r="5147" spans="1:8" x14ac:dyDescent="0.25">
      <c r="A5147" t="s">
        <v>2873</v>
      </c>
      <c r="B5147" t="s">
        <v>58</v>
      </c>
      <c r="D5147">
        <f>LEN(A5147)</f>
        <v>3</v>
      </c>
      <c r="G5147" s="3" t="s">
        <v>10069</v>
      </c>
      <c r="H5147" s="4">
        <v>1</v>
      </c>
    </row>
    <row r="5148" spans="1:8" x14ac:dyDescent="0.25">
      <c r="A5148" t="s">
        <v>377</v>
      </c>
      <c r="B5148" t="s">
        <v>58</v>
      </c>
      <c r="D5148">
        <f>LEN(A5148)</f>
        <v>4</v>
      </c>
      <c r="G5148" s="3" t="s">
        <v>6138</v>
      </c>
      <c r="H5148" s="4">
        <v>1</v>
      </c>
    </row>
    <row r="5149" spans="1:8" x14ac:dyDescent="0.25">
      <c r="A5149" t="s">
        <v>6263</v>
      </c>
      <c r="B5149" t="s">
        <v>58</v>
      </c>
      <c r="D5149">
        <f>LEN(A5149)</f>
        <v>4</v>
      </c>
      <c r="G5149" s="3" t="s">
        <v>10145</v>
      </c>
      <c r="H5149" s="4">
        <v>1</v>
      </c>
    </row>
    <row r="5150" spans="1:8" x14ac:dyDescent="0.25">
      <c r="A5150" t="s">
        <v>6799</v>
      </c>
      <c r="B5150" t="s">
        <v>58</v>
      </c>
      <c r="D5150">
        <f>LEN(A5150)</f>
        <v>4</v>
      </c>
      <c r="G5150" s="3" t="s">
        <v>2843</v>
      </c>
      <c r="H5150" s="4">
        <v>1</v>
      </c>
    </row>
    <row r="5151" spans="1:8" x14ac:dyDescent="0.25">
      <c r="A5151" t="s">
        <v>2300</v>
      </c>
      <c r="B5151" t="s">
        <v>58</v>
      </c>
      <c r="C5151" t="s">
        <v>612</v>
      </c>
      <c r="D5151">
        <f>LEN(A5151)</f>
        <v>4</v>
      </c>
      <c r="G5151" s="3" t="s">
        <v>12245</v>
      </c>
      <c r="H5151" s="4">
        <v>1</v>
      </c>
    </row>
    <row r="5152" spans="1:8" x14ac:dyDescent="0.25">
      <c r="A5152" t="s">
        <v>877</v>
      </c>
      <c r="B5152" t="s">
        <v>58</v>
      </c>
      <c r="C5152" t="s">
        <v>277</v>
      </c>
      <c r="D5152">
        <f>LEN(A5152)</f>
        <v>4</v>
      </c>
      <c r="G5152" s="3" t="s">
        <v>7788</v>
      </c>
      <c r="H5152" s="4">
        <v>1</v>
      </c>
    </row>
    <row r="5153" spans="1:8" x14ac:dyDescent="0.25">
      <c r="A5153" t="s">
        <v>9243</v>
      </c>
      <c r="B5153" t="s">
        <v>58</v>
      </c>
      <c r="C5153" t="s">
        <v>857</v>
      </c>
      <c r="D5153">
        <f>LEN(A5153)</f>
        <v>4</v>
      </c>
      <c r="G5153" s="3" t="s">
        <v>6501</v>
      </c>
      <c r="H5153" s="4">
        <v>1</v>
      </c>
    </row>
    <row r="5154" spans="1:8" x14ac:dyDescent="0.25">
      <c r="A5154" t="s">
        <v>1230</v>
      </c>
      <c r="B5154" t="s">
        <v>58</v>
      </c>
      <c r="D5154">
        <f>LEN(A5154)</f>
        <v>4</v>
      </c>
      <c r="G5154" s="3" t="s">
        <v>10128</v>
      </c>
      <c r="H5154" s="4">
        <v>1</v>
      </c>
    </row>
    <row r="5155" spans="1:8" x14ac:dyDescent="0.25">
      <c r="A5155" t="s">
        <v>6099</v>
      </c>
      <c r="B5155" t="s">
        <v>58</v>
      </c>
      <c r="D5155">
        <f>LEN(A5155)</f>
        <v>4</v>
      </c>
      <c r="G5155" s="3" t="s">
        <v>263</v>
      </c>
      <c r="H5155" s="4">
        <v>1</v>
      </c>
    </row>
    <row r="5156" spans="1:8" x14ac:dyDescent="0.25">
      <c r="A5156" t="s">
        <v>619</v>
      </c>
      <c r="B5156" t="s">
        <v>58</v>
      </c>
      <c r="D5156">
        <f>LEN(A5156)</f>
        <v>5</v>
      </c>
      <c r="G5156" s="3" t="s">
        <v>4899</v>
      </c>
      <c r="H5156" s="4">
        <v>1</v>
      </c>
    </row>
    <row r="5157" spans="1:8" x14ac:dyDescent="0.25">
      <c r="A5157" t="s">
        <v>788</v>
      </c>
      <c r="B5157" t="s">
        <v>58</v>
      </c>
      <c r="C5157" t="s">
        <v>33</v>
      </c>
      <c r="D5157">
        <f>LEN(A5157)</f>
        <v>5</v>
      </c>
      <c r="G5157" s="3" t="s">
        <v>624</v>
      </c>
      <c r="H5157" s="4">
        <v>1</v>
      </c>
    </row>
    <row r="5158" spans="1:8" x14ac:dyDescent="0.25">
      <c r="A5158" t="s">
        <v>1566</v>
      </c>
      <c r="B5158" t="s">
        <v>58</v>
      </c>
      <c r="C5158" t="s">
        <v>33</v>
      </c>
      <c r="D5158">
        <f>LEN(A5158)</f>
        <v>5</v>
      </c>
      <c r="G5158" s="3" t="s">
        <v>4921</v>
      </c>
      <c r="H5158" s="4">
        <v>1</v>
      </c>
    </row>
    <row r="5159" spans="1:8" x14ac:dyDescent="0.25">
      <c r="A5159" t="s">
        <v>1760</v>
      </c>
      <c r="B5159" t="s">
        <v>58</v>
      </c>
      <c r="C5159" t="s">
        <v>1761</v>
      </c>
      <c r="D5159">
        <f>LEN(A5159)</f>
        <v>5</v>
      </c>
      <c r="G5159" s="3" t="s">
        <v>1646</v>
      </c>
      <c r="H5159" s="4">
        <v>1</v>
      </c>
    </row>
    <row r="5160" spans="1:8" x14ac:dyDescent="0.25">
      <c r="A5160" t="s">
        <v>3106</v>
      </c>
      <c r="B5160" t="s">
        <v>58</v>
      </c>
      <c r="C5160" t="s">
        <v>178</v>
      </c>
      <c r="D5160">
        <f>LEN(A5160)</f>
        <v>5</v>
      </c>
      <c r="G5160" s="3" t="s">
        <v>9414</v>
      </c>
      <c r="H5160" s="4">
        <v>1</v>
      </c>
    </row>
    <row r="5161" spans="1:8" x14ac:dyDescent="0.25">
      <c r="A5161" t="s">
        <v>3151</v>
      </c>
      <c r="B5161" t="s">
        <v>58</v>
      </c>
      <c r="D5161">
        <f>LEN(A5161)</f>
        <v>5</v>
      </c>
      <c r="G5161" s="3" t="s">
        <v>10167</v>
      </c>
      <c r="H5161" s="4">
        <v>1</v>
      </c>
    </row>
    <row r="5162" spans="1:8" x14ac:dyDescent="0.25">
      <c r="A5162" t="s">
        <v>1170</v>
      </c>
      <c r="B5162" t="s">
        <v>58</v>
      </c>
      <c r="D5162">
        <f>LEN(A5162)</f>
        <v>5</v>
      </c>
      <c r="G5162" s="3" t="s">
        <v>5778</v>
      </c>
      <c r="H5162" s="4">
        <v>1</v>
      </c>
    </row>
    <row r="5163" spans="1:8" x14ac:dyDescent="0.25">
      <c r="A5163" t="s">
        <v>743</v>
      </c>
      <c r="B5163" t="s">
        <v>58</v>
      </c>
      <c r="D5163">
        <f>LEN(A5163)</f>
        <v>5</v>
      </c>
      <c r="G5163" s="3" t="s">
        <v>5884</v>
      </c>
      <c r="H5163" s="4">
        <v>1</v>
      </c>
    </row>
    <row r="5164" spans="1:8" x14ac:dyDescent="0.25">
      <c r="A5164" t="s">
        <v>4013</v>
      </c>
      <c r="B5164" t="s">
        <v>58</v>
      </c>
      <c r="D5164">
        <f>LEN(A5164)</f>
        <v>5</v>
      </c>
      <c r="G5164" s="3" t="s">
        <v>4576</v>
      </c>
      <c r="H5164" s="4">
        <v>1</v>
      </c>
    </row>
    <row r="5165" spans="1:8" x14ac:dyDescent="0.25">
      <c r="A5165" t="s">
        <v>4114</v>
      </c>
      <c r="B5165" t="s">
        <v>58</v>
      </c>
      <c r="C5165" t="s">
        <v>6</v>
      </c>
      <c r="D5165">
        <f>LEN(A5165)</f>
        <v>5</v>
      </c>
      <c r="G5165" s="3" t="s">
        <v>8139</v>
      </c>
      <c r="H5165" s="4">
        <v>1</v>
      </c>
    </row>
    <row r="5166" spans="1:8" x14ac:dyDescent="0.25">
      <c r="A5166" t="s">
        <v>4429</v>
      </c>
      <c r="B5166" t="s">
        <v>58</v>
      </c>
      <c r="D5166">
        <f>LEN(A5166)</f>
        <v>5</v>
      </c>
      <c r="G5166" s="3" t="s">
        <v>1211</v>
      </c>
      <c r="H5166" s="4">
        <v>1</v>
      </c>
    </row>
    <row r="5167" spans="1:8" x14ac:dyDescent="0.25">
      <c r="A5167" t="s">
        <v>5758</v>
      </c>
      <c r="B5167" t="s">
        <v>58</v>
      </c>
      <c r="C5167" t="s">
        <v>297</v>
      </c>
      <c r="D5167">
        <f>LEN(A5167)</f>
        <v>5</v>
      </c>
      <c r="G5167" s="3" t="s">
        <v>11281</v>
      </c>
      <c r="H5167" s="4">
        <v>1</v>
      </c>
    </row>
    <row r="5168" spans="1:8" x14ac:dyDescent="0.25">
      <c r="A5168" t="s">
        <v>5882</v>
      </c>
      <c r="B5168" t="s">
        <v>58</v>
      </c>
      <c r="D5168">
        <f>LEN(A5168)</f>
        <v>5</v>
      </c>
      <c r="G5168" s="3" t="s">
        <v>3621</v>
      </c>
      <c r="H5168" s="4">
        <v>1</v>
      </c>
    </row>
    <row r="5169" spans="1:8" x14ac:dyDescent="0.25">
      <c r="A5169" t="s">
        <v>6178</v>
      </c>
      <c r="B5169" t="s">
        <v>58</v>
      </c>
      <c r="C5169" t="s">
        <v>33</v>
      </c>
      <c r="D5169">
        <f>LEN(A5169)</f>
        <v>5</v>
      </c>
      <c r="G5169" s="3" t="s">
        <v>8944</v>
      </c>
      <c r="H5169" s="4">
        <v>1</v>
      </c>
    </row>
    <row r="5170" spans="1:8" x14ac:dyDescent="0.25">
      <c r="A5170" t="s">
        <v>6284</v>
      </c>
      <c r="B5170" t="s">
        <v>58</v>
      </c>
      <c r="D5170">
        <f>LEN(A5170)</f>
        <v>5</v>
      </c>
      <c r="G5170" s="3" t="s">
        <v>4404</v>
      </c>
      <c r="H5170" s="4">
        <v>1</v>
      </c>
    </row>
    <row r="5171" spans="1:8" x14ac:dyDescent="0.25">
      <c r="A5171" t="s">
        <v>5758</v>
      </c>
      <c r="B5171" t="s">
        <v>58</v>
      </c>
      <c r="C5171" t="s">
        <v>6762</v>
      </c>
      <c r="D5171">
        <f>LEN(A5171)</f>
        <v>5</v>
      </c>
      <c r="G5171" s="3" t="s">
        <v>7350</v>
      </c>
      <c r="H5171" s="4">
        <v>1</v>
      </c>
    </row>
    <row r="5172" spans="1:8" x14ac:dyDescent="0.25">
      <c r="A5172" t="s">
        <v>1508</v>
      </c>
      <c r="B5172" t="s">
        <v>58</v>
      </c>
      <c r="C5172" t="s">
        <v>495</v>
      </c>
      <c r="D5172">
        <f>LEN(A5172)</f>
        <v>5</v>
      </c>
      <c r="G5172" s="3" t="s">
        <v>2794</v>
      </c>
      <c r="H5172" s="4">
        <v>1</v>
      </c>
    </row>
    <row r="5173" spans="1:8" x14ac:dyDescent="0.25">
      <c r="A5173" t="s">
        <v>2147</v>
      </c>
      <c r="B5173" t="s">
        <v>58</v>
      </c>
      <c r="C5173" t="s">
        <v>117</v>
      </c>
      <c r="D5173">
        <f>LEN(A5173)</f>
        <v>5</v>
      </c>
      <c r="G5173" s="3" t="s">
        <v>4459</v>
      </c>
      <c r="H5173" s="4">
        <v>1</v>
      </c>
    </row>
    <row r="5174" spans="1:8" x14ac:dyDescent="0.25">
      <c r="A5174" t="s">
        <v>7393</v>
      </c>
      <c r="B5174" t="s">
        <v>58</v>
      </c>
      <c r="C5174" t="s">
        <v>612</v>
      </c>
      <c r="D5174">
        <f>LEN(A5174)</f>
        <v>5</v>
      </c>
      <c r="G5174" s="3" t="s">
        <v>4591</v>
      </c>
      <c r="H5174" s="4">
        <v>1</v>
      </c>
    </row>
    <row r="5175" spans="1:8" x14ac:dyDescent="0.25">
      <c r="A5175" t="s">
        <v>2666</v>
      </c>
      <c r="B5175" t="s">
        <v>58</v>
      </c>
      <c r="D5175">
        <f>LEN(A5175)</f>
        <v>5</v>
      </c>
      <c r="G5175" s="3" t="s">
        <v>7724</v>
      </c>
      <c r="H5175" s="4">
        <v>1</v>
      </c>
    </row>
    <row r="5176" spans="1:8" x14ac:dyDescent="0.25">
      <c r="A5176" t="s">
        <v>39</v>
      </c>
      <c r="B5176" t="s">
        <v>58</v>
      </c>
      <c r="C5176" t="s">
        <v>324</v>
      </c>
      <c r="D5176">
        <f>LEN(A5176)</f>
        <v>5</v>
      </c>
      <c r="G5176" s="3" t="s">
        <v>4557</v>
      </c>
      <c r="H5176" s="4">
        <v>1</v>
      </c>
    </row>
    <row r="5177" spans="1:8" x14ac:dyDescent="0.25">
      <c r="A5177" t="s">
        <v>1387</v>
      </c>
      <c r="B5177" t="s">
        <v>58</v>
      </c>
      <c r="D5177">
        <f>LEN(A5177)</f>
        <v>5</v>
      </c>
      <c r="G5177" s="3" t="s">
        <v>11802</v>
      </c>
      <c r="H5177" s="4">
        <v>1</v>
      </c>
    </row>
    <row r="5178" spans="1:8" x14ac:dyDescent="0.25">
      <c r="A5178" t="s">
        <v>9390</v>
      </c>
      <c r="B5178" t="s">
        <v>58</v>
      </c>
      <c r="C5178" t="s">
        <v>645</v>
      </c>
      <c r="D5178">
        <f>LEN(A5178)</f>
        <v>5</v>
      </c>
      <c r="G5178" s="3" t="s">
        <v>8860</v>
      </c>
      <c r="H5178" s="4">
        <v>1</v>
      </c>
    </row>
    <row r="5179" spans="1:8" x14ac:dyDescent="0.25">
      <c r="A5179" t="s">
        <v>4680</v>
      </c>
      <c r="B5179" t="s">
        <v>58</v>
      </c>
      <c r="C5179" t="s">
        <v>297</v>
      </c>
      <c r="D5179">
        <f>LEN(A5179)</f>
        <v>5</v>
      </c>
      <c r="G5179" s="3" t="s">
        <v>10053</v>
      </c>
      <c r="H5179" s="4">
        <v>1</v>
      </c>
    </row>
    <row r="5180" spans="1:8" x14ac:dyDescent="0.25">
      <c r="A5180" t="s">
        <v>10261</v>
      </c>
      <c r="B5180" t="s">
        <v>58</v>
      </c>
      <c r="C5180" t="s">
        <v>6112</v>
      </c>
      <c r="D5180">
        <f>LEN(A5180)</f>
        <v>5</v>
      </c>
      <c r="G5180" s="3" t="s">
        <v>1879</v>
      </c>
      <c r="H5180" s="4">
        <v>1</v>
      </c>
    </row>
    <row r="5181" spans="1:8" x14ac:dyDescent="0.25">
      <c r="A5181" t="s">
        <v>10565</v>
      </c>
      <c r="B5181" t="s">
        <v>58</v>
      </c>
      <c r="D5181">
        <f>LEN(A5181)</f>
        <v>5</v>
      </c>
      <c r="G5181" s="3" t="s">
        <v>8675</v>
      </c>
      <c r="H5181" s="4">
        <v>1</v>
      </c>
    </row>
    <row r="5182" spans="1:8" x14ac:dyDescent="0.25">
      <c r="A5182" t="s">
        <v>10771</v>
      </c>
      <c r="B5182" t="s">
        <v>58</v>
      </c>
      <c r="C5182" t="s">
        <v>33</v>
      </c>
      <c r="D5182">
        <f>LEN(A5182)</f>
        <v>5</v>
      </c>
      <c r="G5182" s="3" t="s">
        <v>6948</v>
      </c>
      <c r="H5182" s="4">
        <v>1</v>
      </c>
    </row>
    <row r="5183" spans="1:8" x14ac:dyDescent="0.25">
      <c r="A5183" t="s">
        <v>632</v>
      </c>
      <c r="B5183" t="s">
        <v>58</v>
      </c>
      <c r="C5183" t="s">
        <v>252</v>
      </c>
      <c r="D5183">
        <f>LEN(A5183)</f>
        <v>5</v>
      </c>
      <c r="G5183" s="3" t="s">
        <v>2777</v>
      </c>
      <c r="H5183" s="4">
        <v>1</v>
      </c>
    </row>
    <row r="5184" spans="1:8" x14ac:dyDescent="0.25">
      <c r="A5184" t="s">
        <v>330</v>
      </c>
      <c r="B5184" t="s">
        <v>58</v>
      </c>
      <c r="D5184">
        <f>LEN(A5184)</f>
        <v>5</v>
      </c>
      <c r="G5184" s="3" t="s">
        <v>6997</v>
      </c>
      <c r="H5184" s="4">
        <v>1</v>
      </c>
    </row>
    <row r="5185" spans="1:8" x14ac:dyDescent="0.25">
      <c r="A5185" t="s">
        <v>6083</v>
      </c>
      <c r="B5185" t="s">
        <v>58</v>
      </c>
      <c r="D5185">
        <f>LEN(A5185)</f>
        <v>5</v>
      </c>
      <c r="G5185" s="3" t="s">
        <v>8999</v>
      </c>
      <c r="H5185" s="4">
        <v>1</v>
      </c>
    </row>
    <row r="5186" spans="1:8" x14ac:dyDescent="0.25">
      <c r="A5186" t="s">
        <v>212</v>
      </c>
      <c r="B5186" t="s">
        <v>58</v>
      </c>
      <c r="C5186" t="s">
        <v>213</v>
      </c>
      <c r="D5186">
        <f>LEN(A5186)</f>
        <v>6</v>
      </c>
      <c r="G5186" s="3" t="s">
        <v>7519</v>
      </c>
      <c r="H5186" s="4">
        <v>1</v>
      </c>
    </row>
    <row r="5187" spans="1:8" x14ac:dyDescent="0.25">
      <c r="A5187" t="s">
        <v>838</v>
      </c>
      <c r="B5187" t="s">
        <v>58</v>
      </c>
      <c r="C5187" t="s">
        <v>20</v>
      </c>
      <c r="D5187">
        <f>LEN(A5187)</f>
        <v>6</v>
      </c>
      <c r="G5187" s="3" t="s">
        <v>3742</v>
      </c>
      <c r="H5187" s="4">
        <v>1</v>
      </c>
    </row>
    <row r="5188" spans="1:8" x14ac:dyDescent="0.25">
      <c r="A5188" t="s">
        <v>1115</v>
      </c>
      <c r="B5188" t="s">
        <v>58</v>
      </c>
      <c r="D5188">
        <f>LEN(A5188)</f>
        <v>6</v>
      </c>
      <c r="G5188" s="3" t="s">
        <v>10346</v>
      </c>
      <c r="H5188" s="4">
        <v>1</v>
      </c>
    </row>
    <row r="5189" spans="1:8" x14ac:dyDescent="0.25">
      <c r="A5189" t="s">
        <v>1172</v>
      </c>
      <c r="B5189" t="s">
        <v>58</v>
      </c>
      <c r="D5189">
        <f>LEN(A5189)</f>
        <v>6</v>
      </c>
      <c r="G5189" s="3" t="s">
        <v>6792</v>
      </c>
      <c r="H5189" s="4">
        <v>1</v>
      </c>
    </row>
    <row r="5190" spans="1:8" x14ac:dyDescent="0.25">
      <c r="A5190" t="s">
        <v>1298</v>
      </c>
      <c r="B5190" t="s">
        <v>58</v>
      </c>
      <c r="C5190" t="s">
        <v>1299</v>
      </c>
      <c r="D5190">
        <f>LEN(A5190)</f>
        <v>6</v>
      </c>
      <c r="G5190" s="3" t="s">
        <v>8663</v>
      </c>
      <c r="H5190" s="4">
        <v>1</v>
      </c>
    </row>
    <row r="5191" spans="1:8" x14ac:dyDescent="0.25">
      <c r="A5191" t="s">
        <v>472</v>
      </c>
      <c r="B5191" t="s">
        <v>58</v>
      </c>
      <c r="D5191">
        <f>LEN(A5191)</f>
        <v>6</v>
      </c>
      <c r="G5191" s="3" t="s">
        <v>4106</v>
      </c>
      <c r="H5191" s="4">
        <v>1</v>
      </c>
    </row>
    <row r="5192" spans="1:8" x14ac:dyDescent="0.25">
      <c r="A5192" t="s">
        <v>2991</v>
      </c>
      <c r="B5192" t="s">
        <v>58</v>
      </c>
      <c r="D5192">
        <f>LEN(A5192)</f>
        <v>6</v>
      </c>
      <c r="G5192" s="3" t="s">
        <v>12020</v>
      </c>
      <c r="H5192" s="4">
        <v>1</v>
      </c>
    </row>
    <row r="5193" spans="1:8" x14ac:dyDescent="0.25">
      <c r="A5193" t="s">
        <v>3449</v>
      </c>
      <c r="B5193" t="s">
        <v>58</v>
      </c>
      <c r="C5193" t="s">
        <v>3450</v>
      </c>
      <c r="D5193">
        <f>LEN(A5193)</f>
        <v>6</v>
      </c>
      <c r="G5193" s="3" t="s">
        <v>7602</v>
      </c>
      <c r="H5193" s="4">
        <v>1</v>
      </c>
    </row>
    <row r="5194" spans="1:8" x14ac:dyDescent="0.25">
      <c r="A5194" t="s">
        <v>2112</v>
      </c>
      <c r="B5194" t="s">
        <v>58</v>
      </c>
      <c r="C5194" t="s">
        <v>178</v>
      </c>
      <c r="D5194">
        <f>LEN(A5194)</f>
        <v>6</v>
      </c>
      <c r="G5194" s="3" t="s">
        <v>3227</v>
      </c>
      <c r="H5194" s="4">
        <v>1</v>
      </c>
    </row>
    <row r="5195" spans="1:8" x14ac:dyDescent="0.25">
      <c r="A5195" t="s">
        <v>649</v>
      </c>
      <c r="B5195" t="s">
        <v>58</v>
      </c>
      <c r="C5195" t="s">
        <v>645</v>
      </c>
      <c r="D5195">
        <f>LEN(A5195)</f>
        <v>6</v>
      </c>
      <c r="G5195" s="3" t="s">
        <v>11902</v>
      </c>
      <c r="H5195" s="4">
        <v>1</v>
      </c>
    </row>
    <row r="5196" spans="1:8" x14ac:dyDescent="0.25">
      <c r="A5196" t="s">
        <v>5137</v>
      </c>
      <c r="B5196" t="s">
        <v>58</v>
      </c>
      <c r="C5196" t="s">
        <v>519</v>
      </c>
      <c r="D5196">
        <f>LEN(A5196)</f>
        <v>6</v>
      </c>
      <c r="G5196" s="3" t="s">
        <v>10472</v>
      </c>
      <c r="H5196" s="4">
        <v>1</v>
      </c>
    </row>
    <row r="5197" spans="1:8" x14ac:dyDescent="0.25">
      <c r="A5197" t="s">
        <v>3161</v>
      </c>
      <c r="B5197" t="s">
        <v>58</v>
      </c>
      <c r="D5197">
        <f>LEN(A5197)</f>
        <v>6</v>
      </c>
      <c r="G5197" s="3" t="s">
        <v>8044</v>
      </c>
      <c r="H5197" s="4">
        <v>1</v>
      </c>
    </row>
    <row r="5198" spans="1:8" x14ac:dyDescent="0.25">
      <c r="A5198" t="s">
        <v>2476</v>
      </c>
      <c r="B5198" t="s">
        <v>58</v>
      </c>
      <c r="C5198" t="s">
        <v>973</v>
      </c>
      <c r="D5198">
        <f>LEN(A5198)</f>
        <v>6</v>
      </c>
      <c r="G5198" s="3" t="s">
        <v>11165</v>
      </c>
      <c r="H5198" s="4">
        <v>1</v>
      </c>
    </row>
    <row r="5199" spans="1:8" x14ac:dyDescent="0.25">
      <c r="A5199" t="s">
        <v>5823</v>
      </c>
      <c r="B5199" t="s">
        <v>58</v>
      </c>
      <c r="C5199" t="s">
        <v>1285</v>
      </c>
      <c r="D5199">
        <f>LEN(A5199)</f>
        <v>6</v>
      </c>
      <c r="G5199" s="3" t="s">
        <v>5855</v>
      </c>
      <c r="H5199" s="4">
        <v>1</v>
      </c>
    </row>
    <row r="5200" spans="1:8" x14ac:dyDescent="0.25">
      <c r="A5200" t="s">
        <v>6007</v>
      </c>
      <c r="B5200" t="s">
        <v>58</v>
      </c>
      <c r="C5200" t="s">
        <v>151</v>
      </c>
      <c r="D5200">
        <f>LEN(A5200)</f>
        <v>6</v>
      </c>
      <c r="G5200" s="3" t="s">
        <v>8413</v>
      </c>
      <c r="H5200" s="4">
        <v>1</v>
      </c>
    </row>
    <row r="5201" spans="1:8" x14ac:dyDescent="0.25">
      <c r="A5201" t="s">
        <v>2112</v>
      </c>
      <c r="B5201" t="s">
        <v>58</v>
      </c>
      <c r="C5201" t="s">
        <v>226</v>
      </c>
      <c r="D5201">
        <f>LEN(A5201)</f>
        <v>6</v>
      </c>
      <c r="G5201" s="3" t="s">
        <v>4935</v>
      </c>
      <c r="H5201" s="4">
        <v>1</v>
      </c>
    </row>
    <row r="5202" spans="1:8" x14ac:dyDescent="0.25">
      <c r="A5202" t="s">
        <v>862</v>
      </c>
      <c r="B5202" t="s">
        <v>58</v>
      </c>
      <c r="C5202" t="s">
        <v>561</v>
      </c>
      <c r="D5202">
        <f>LEN(A5202)</f>
        <v>6</v>
      </c>
      <c r="G5202" s="3" t="s">
        <v>4123</v>
      </c>
      <c r="H5202" s="4">
        <v>1</v>
      </c>
    </row>
    <row r="5203" spans="1:8" x14ac:dyDescent="0.25">
      <c r="A5203" t="s">
        <v>6953</v>
      </c>
      <c r="B5203" t="s">
        <v>58</v>
      </c>
      <c r="D5203">
        <f>LEN(A5203)</f>
        <v>6</v>
      </c>
      <c r="G5203" s="3" t="s">
        <v>8741</v>
      </c>
      <c r="H5203" s="4">
        <v>1</v>
      </c>
    </row>
    <row r="5204" spans="1:8" x14ac:dyDescent="0.25">
      <c r="A5204" t="s">
        <v>6537</v>
      </c>
      <c r="B5204" t="s">
        <v>58</v>
      </c>
      <c r="C5204" t="s">
        <v>20</v>
      </c>
      <c r="D5204">
        <f>LEN(A5204)</f>
        <v>6</v>
      </c>
      <c r="G5204" s="3" t="s">
        <v>9128</v>
      </c>
      <c r="H5204" s="4">
        <v>1</v>
      </c>
    </row>
    <row r="5205" spans="1:8" x14ac:dyDescent="0.25">
      <c r="A5205" t="s">
        <v>7768</v>
      </c>
      <c r="B5205" t="s">
        <v>58</v>
      </c>
      <c r="C5205" t="s">
        <v>7769</v>
      </c>
      <c r="D5205">
        <f>LEN(A5205)</f>
        <v>6</v>
      </c>
      <c r="G5205" s="3" t="s">
        <v>9363</v>
      </c>
      <c r="H5205" s="4">
        <v>1</v>
      </c>
    </row>
    <row r="5206" spans="1:8" x14ac:dyDescent="0.25">
      <c r="A5206" t="s">
        <v>7943</v>
      </c>
      <c r="B5206" t="s">
        <v>58</v>
      </c>
      <c r="D5206">
        <f>LEN(A5206)</f>
        <v>6</v>
      </c>
      <c r="G5206" s="3" t="s">
        <v>9075</v>
      </c>
      <c r="H5206" s="4">
        <v>1</v>
      </c>
    </row>
    <row r="5207" spans="1:8" x14ac:dyDescent="0.25">
      <c r="A5207" t="s">
        <v>8944</v>
      </c>
      <c r="B5207" t="s">
        <v>58</v>
      </c>
      <c r="C5207" t="s">
        <v>178</v>
      </c>
      <c r="D5207">
        <f>LEN(A5207)</f>
        <v>6</v>
      </c>
      <c r="G5207" s="3" t="s">
        <v>8562</v>
      </c>
      <c r="H5207" s="4">
        <v>1</v>
      </c>
    </row>
    <row r="5208" spans="1:8" x14ac:dyDescent="0.25">
      <c r="A5208" t="s">
        <v>1509</v>
      </c>
      <c r="B5208" t="s">
        <v>58</v>
      </c>
      <c r="C5208" t="s">
        <v>495</v>
      </c>
      <c r="D5208">
        <f>LEN(A5208)</f>
        <v>6</v>
      </c>
      <c r="G5208" s="3" t="s">
        <v>12027</v>
      </c>
      <c r="H5208" s="4">
        <v>1</v>
      </c>
    </row>
    <row r="5209" spans="1:8" x14ac:dyDescent="0.25">
      <c r="A5209" t="s">
        <v>9436</v>
      </c>
      <c r="B5209" t="s">
        <v>58</v>
      </c>
      <c r="C5209" t="s">
        <v>613</v>
      </c>
      <c r="D5209">
        <f>LEN(A5209)</f>
        <v>6</v>
      </c>
      <c r="G5209" s="3" t="s">
        <v>5057</v>
      </c>
      <c r="H5209" s="4">
        <v>1</v>
      </c>
    </row>
    <row r="5210" spans="1:8" x14ac:dyDescent="0.25">
      <c r="A5210" t="s">
        <v>9565</v>
      </c>
      <c r="B5210" t="s">
        <v>58</v>
      </c>
      <c r="D5210">
        <f>LEN(A5210)</f>
        <v>6</v>
      </c>
      <c r="G5210" s="3" t="s">
        <v>12125</v>
      </c>
      <c r="H5210" s="4">
        <v>1</v>
      </c>
    </row>
    <row r="5211" spans="1:8" x14ac:dyDescent="0.25">
      <c r="A5211" t="s">
        <v>10408</v>
      </c>
      <c r="B5211" t="s">
        <v>58</v>
      </c>
      <c r="C5211" t="s">
        <v>10409</v>
      </c>
      <c r="D5211">
        <f>LEN(A5211)</f>
        <v>6</v>
      </c>
      <c r="G5211" s="3" t="s">
        <v>9203</v>
      </c>
      <c r="H5211" s="4">
        <v>1</v>
      </c>
    </row>
    <row r="5212" spans="1:8" x14ac:dyDescent="0.25">
      <c r="A5212" t="s">
        <v>241</v>
      </c>
      <c r="B5212" t="s">
        <v>58</v>
      </c>
      <c r="C5212" t="s">
        <v>297</v>
      </c>
      <c r="D5212">
        <f>LEN(A5212)</f>
        <v>6</v>
      </c>
      <c r="G5212" s="3" t="s">
        <v>3868</v>
      </c>
      <c r="H5212" s="4">
        <v>1</v>
      </c>
    </row>
    <row r="5213" spans="1:8" x14ac:dyDescent="0.25">
      <c r="A5213" t="s">
        <v>9932</v>
      </c>
      <c r="B5213" t="s">
        <v>58</v>
      </c>
      <c r="D5213">
        <f>LEN(A5213)</f>
        <v>6</v>
      </c>
      <c r="G5213" s="3" t="s">
        <v>8494</v>
      </c>
      <c r="H5213" s="4">
        <v>1</v>
      </c>
    </row>
    <row r="5214" spans="1:8" x14ac:dyDescent="0.25">
      <c r="A5214" t="s">
        <v>275</v>
      </c>
      <c r="B5214" t="s">
        <v>58</v>
      </c>
      <c r="D5214">
        <f>LEN(A5214)</f>
        <v>7</v>
      </c>
      <c r="G5214" s="3" t="s">
        <v>11385</v>
      </c>
      <c r="H5214" s="4">
        <v>1</v>
      </c>
    </row>
    <row r="5215" spans="1:8" x14ac:dyDescent="0.25">
      <c r="A5215" t="s">
        <v>2552</v>
      </c>
      <c r="B5215" t="s">
        <v>58</v>
      </c>
      <c r="D5215">
        <f>LEN(A5215)</f>
        <v>7</v>
      </c>
      <c r="G5215" s="3" t="s">
        <v>4824</v>
      </c>
      <c r="H5215" s="4">
        <v>1</v>
      </c>
    </row>
    <row r="5216" spans="1:8" x14ac:dyDescent="0.25">
      <c r="A5216" t="s">
        <v>2670</v>
      </c>
      <c r="B5216" t="s">
        <v>58</v>
      </c>
      <c r="C5216" t="s">
        <v>33</v>
      </c>
      <c r="D5216">
        <f>LEN(A5216)</f>
        <v>7</v>
      </c>
      <c r="G5216" s="3" t="s">
        <v>2992</v>
      </c>
      <c r="H5216" s="4">
        <v>1</v>
      </c>
    </row>
    <row r="5217" spans="1:8" x14ac:dyDescent="0.25">
      <c r="A5217" t="s">
        <v>4984</v>
      </c>
      <c r="B5217" t="s">
        <v>58</v>
      </c>
      <c r="C5217" t="s">
        <v>683</v>
      </c>
      <c r="D5217">
        <f>LEN(A5217)</f>
        <v>7</v>
      </c>
      <c r="G5217" s="3" t="s">
        <v>9445</v>
      </c>
      <c r="H5217" s="4">
        <v>1</v>
      </c>
    </row>
    <row r="5218" spans="1:8" x14ac:dyDescent="0.25">
      <c r="A5218" t="s">
        <v>5783</v>
      </c>
      <c r="B5218" t="s">
        <v>58</v>
      </c>
      <c r="D5218">
        <f>LEN(A5218)</f>
        <v>7</v>
      </c>
      <c r="G5218" s="3" t="s">
        <v>8008</v>
      </c>
      <c r="H5218" s="4">
        <v>1</v>
      </c>
    </row>
    <row r="5219" spans="1:8" x14ac:dyDescent="0.25">
      <c r="A5219" t="s">
        <v>8731</v>
      </c>
      <c r="B5219" t="s">
        <v>58</v>
      </c>
      <c r="C5219" t="s">
        <v>957</v>
      </c>
      <c r="D5219">
        <f>LEN(A5219)</f>
        <v>7</v>
      </c>
      <c r="G5219" s="3" t="s">
        <v>4146</v>
      </c>
      <c r="H5219" s="4">
        <v>1</v>
      </c>
    </row>
    <row r="5220" spans="1:8" x14ac:dyDescent="0.25">
      <c r="A5220" t="s">
        <v>10221</v>
      </c>
      <c r="B5220" t="s">
        <v>58</v>
      </c>
      <c r="D5220">
        <f>LEN(A5220)</f>
        <v>7</v>
      </c>
      <c r="G5220" s="3" t="s">
        <v>9713</v>
      </c>
      <c r="H5220" s="4">
        <v>1</v>
      </c>
    </row>
    <row r="5221" spans="1:8" x14ac:dyDescent="0.25">
      <c r="A5221" t="s">
        <v>10552</v>
      </c>
      <c r="B5221" t="s">
        <v>58</v>
      </c>
      <c r="C5221" t="s">
        <v>178</v>
      </c>
      <c r="D5221">
        <f>LEN(A5221)</f>
        <v>7</v>
      </c>
      <c r="G5221" s="3" t="s">
        <v>1470</v>
      </c>
      <c r="H5221" s="4">
        <v>1</v>
      </c>
    </row>
    <row r="5222" spans="1:8" x14ac:dyDescent="0.25">
      <c r="A5222" t="s">
        <v>10737</v>
      </c>
      <c r="B5222" t="s">
        <v>58</v>
      </c>
      <c r="C5222" t="s">
        <v>495</v>
      </c>
      <c r="D5222">
        <f>LEN(A5222)</f>
        <v>7</v>
      </c>
      <c r="G5222" s="3" t="s">
        <v>10389</v>
      </c>
      <c r="H5222" s="4">
        <v>1</v>
      </c>
    </row>
    <row r="5223" spans="1:8" x14ac:dyDescent="0.25">
      <c r="A5223" t="s">
        <v>12174</v>
      </c>
      <c r="B5223" t="s">
        <v>58</v>
      </c>
      <c r="D5223">
        <f>LEN(A5223)</f>
        <v>7</v>
      </c>
      <c r="G5223" s="3" t="s">
        <v>6744</v>
      </c>
      <c r="H5223" s="4">
        <v>1</v>
      </c>
    </row>
    <row r="5224" spans="1:8" x14ac:dyDescent="0.25">
      <c r="A5224" t="s">
        <v>913</v>
      </c>
      <c r="B5224" t="s">
        <v>58</v>
      </c>
      <c r="D5224">
        <f>LEN(A5224)</f>
        <v>8</v>
      </c>
      <c r="G5224" s="3" t="s">
        <v>3516</v>
      </c>
      <c r="H5224" s="4">
        <v>1</v>
      </c>
    </row>
    <row r="5225" spans="1:8" x14ac:dyDescent="0.25">
      <c r="A5225" t="s">
        <v>837</v>
      </c>
      <c r="B5225" t="s">
        <v>58</v>
      </c>
      <c r="D5225">
        <f>LEN(A5225)</f>
        <v>8</v>
      </c>
      <c r="G5225" s="3" t="s">
        <v>10074</v>
      </c>
      <c r="H5225" s="4">
        <v>1</v>
      </c>
    </row>
    <row r="5226" spans="1:8" x14ac:dyDescent="0.25">
      <c r="A5226" t="s">
        <v>2932</v>
      </c>
      <c r="B5226" t="s">
        <v>58</v>
      </c>
      <c r="C5226" t="s">
        <v>104</v>
      </c>
      <c r="D5226">
        <f>LEN(A5226)</f>
        <v>8</v>
      </c>
      <c r="G5226" s="3" t="s">
        <v>8550</v>
      </c>
      <c r="H5226" s="4">
        <v>1</v>
      </c>
    </row>
    <row r="5227" spans="1:8" x14ac:dyDescent="0.25">
      <c r="A5227" t="s">
        <v>3387</v>
      </c>
      <c r="B5227" t="s">
        <v>58</v>
      </c>
      <c r="D5227">
        <f>LEN(A5227)</f>
        <v>8</v>
      </c>
      <c r="G5227" s="3" t="s">
        <v>6675</v>
      </c>
      <c r="H5227" s="4">
        <v>1</v>
      </c>
    </row>
    <row r="5228" spans="1:8" x14ac:dyDescent="0.25">
      <c r="A5228" t="s">
        <v>1292</v>
      </c>
      <c r="B5228" t="s">
        <v>58</v>
      </c>
      <c r="C5228" t="s">
        <v>258</v>
      </c>
      <c r="D5228">
        <f>LEN(A5228)</f>
        <v>8</v>
      </c>
      <c r="G5228" s="3" t="s">
        <v>5801</v>
      </c>
      <c r="H5228" s="4">
        <v>1</v>
      </c>
    </row>
    <row r="5229" spans="1:8" x14ac:dyDescent="0.25">
      <c r="A5229" t="s">
        <v>4880</v>
      </c>
      <c r="B5229" t="s">
        <v>58</v>
      </c>
      <c r="D5229">
        <f>LEN(A5229)</f>
        <v>8</v>
      </c>
      <c r="G5229" s="3" t="s">
        <v>520</v>
      </c>
      <c r="H5229" s="4">
        <v>1</v>
      </c>
    </row>
    <row r="5230" spans="1:8" x14ac:dyDescent="0.25">
      <c r="A5230" t="s">
        <v>7179</v>
      </c>
      <c r="B5230" t="s">
        <v>58</v>
      </c>
      <c r="D5230">
        <f>LEN(A5230)</f>
        <v>8</v>
      </c>
      <c r="G5230" s="3" t="s">
        <v>10325</v>
      </c>
      <c r="H5230" s="4">
        <v>1</v>
      </c>
    </row>
    <row r="5231" spans="1:8" x14ac:dyDescent="0.25">
      <c r="A5231" t="s">
        <v>9105</v>
      </c>
      <c r="B5231" t="s">
        <v>58</v>
      </c>
      <c r="C5231" t="s">
        <v>1407</v>
      </c>
      <c r="D5231">
        <f>LEN(A5231)</f>
        <v>8</v>
      </c>
      <c r="G5231" s="3" t="s">
        <v>12304</v>
      </c>
      <c r="H5231" s="4">
        <v>1</v>
      </c>
    </row>
    <row r="5232" spans="1:8" x14ac:dyDescent="0.25">
      <c r="A5232" t="s">
        <v>2925</v>
      </c>
      <c r="B5232" t="s">
        <v>58</v>
      </c>
      <c r="D5232">
        <f>LEN(A5232)</f>
        <v>8</v>
      </c>
      <c r="G5232" s="3" t="s">
        <v>1327</v>
      </c>
      <c r="H5232" s="4">
        <v>1</v>
      </c>
    </row>
    <row r="5233" spans="1:8" x14ac:dyDescent="0.25">
      <c r="A5233" t="s">
        <v>1994</v>
      </c>
      <c r="B5233" t="s">
        <v>58</v>
      </c>
      <c r="D5233">
        <f>LEN(A5233)</f>
        <v>8</v>
      </c>
      <c r="G5233" s="3" t="s">
        <v>927</v>
      </c>
      <c r="H5233" s="4">
        <v>1</v>
      </c>
    </row>
    <row r="5234" spans="1:8" x14ac:dyDescent="0.25">
      <c r="A5234" t="s">
        <v>1465</v>
      </c>
      <c r="B5234" t="s">
        <v>58</v>
      </c>
      <c r="C5234" t="s">
        <v>306</v>
      </c>
      <c r="D5234">
        <f>LEN(A5234)</f>
        <v>8</v>
      </c>
      <c r="G5234" s="3" t="s">
        <v>10027</v>
      </c>
      <c r="H5234" s="4">
        <v>1</v>
      </c>
    </row>
    <row r="5235" spans="1:8" x14ac:dyDescent="0.25">
      <c r="A5235" t="s">
        <v>12199</v>
      </c>
      <c r="B5235" t="s">
        <v>58</v>
      </c>
      <c r="D5235">
        <f>LEN(A5235)</f>
        <v>8</v>
      </c>
      <c r="G5235" s="3" t="s">
        <v>8529</v>
      </c>
      <c r="H5235" s="4">
        <v>1</v>
      </c>
    </row>
    <row r="5236" spans="1:8" x14ac:dyDescent="0.25">
      <c r="A5236" t="s">
        <v>2469</v>
      </c>
      <c r="B5236" t="s">
        <v>58</v>
      </c>
      <c r="C5236" t="s">
        <v>33</v>
      </c>
      <c r="D5236">
        <f>LEN(A5236)</f>
        <v>9</v>
      </c>
      <c r="G5236" s="3" t="s">
        <v>3236</v>
      </c>
      <c r="H5236" s="4">
        <v>1</v>
      </c>
    </row>
    <row r="5237" spans="1:8" x14ac:dyDescent="0.25">
      <c r="A5237" t="s">
        <v>1684</v>
      </c>
      <c r="B5237" t="s">
        <v>58</v>
      </c>
      <c r="C5237" t="s">
        <v>172</v>
      </c>
      <c r="D5237">
        <f>LEN(A5237)</f>
        <v>9</v>
      </c>
      <c r="G5237" s="3" t="s">
        <v>11642</v>
      </c>
      <c r="H5237" s="4">
        <v>1</v>
      </c>
    </row>
    <row r="5238" spans="1:8" x14ac:dyDescent="0.25">
      <c r="A5238" t="s">
        <v>4307</v>
      </c>
      <c r="B5238" t="s">
        <v>58</v>
      </c>
      <c r="C5238" t="s">
        <v>4308</v>
      </c>
      <c r="D5238">
        <f>LEN(A5238)</f>
        <v>9</v>
      </c>
      <c r="G5238" s="3" t="s">
        <v>5044</v>
      </c>
      <c r="H5238" s="4">
        <v>1</v>
      </c>
    </row>
    <row r="5239" spans="1:8" x14ac:dyDescent="0.25">
      <c r="A5239" t="s">
        <v>4930</v>
      </c>
      <c r="B5239" t="s">
        <v>58</v>
      </c>
      <c r="D5239">
        <f>LEN(A5239)</f>
        <v>9</v>
      </c>
      <c r="G5239" s="3" t="s">
        <v>6184</v>
      </c>
      <c r="H5239" s="4">
        <v>1</v>
      </c>
    </row>
    <row r="5240" spans="1:8" x14ac:dyDescent="0.25">
      <c r="A5240" t="s">
        <v>5473</v>
      </c>
      <c r="B5240" t="s">
        <v>58</v>
      </c>
      <c r="D5240">
        <f>LEN(A5240)</f>
        <v>9</v>
      </c>
      <c r="G5240" s="3" t="s">
        <v>9009</v>
      </c>
      <c r="H5240" s="4">
        <v>1</v>
      </c>
    </row>
    <row r="5241" spans="1:8" x14ac:dyDescent="0.25">
      <c r="A5241" t="s">
        <v>5580</v>
      </c>
      <c r="B5241" t="s">
        <v>58</v>
      </c>
      <c r="C5241" t="s">
        <v>230</v>
      </c>
      <c r="D5241">
        <f>LEN(A5241)</f>
        <v>9</v>
      </c>
      <c r="G5241" s="3" t="s">
        <v>9938</v>
      </c>
      <c r="H5241" s="4">
        <v>1</v>
      </c>
    </row>
    <row r="5242" spans="1:8" x14ac:dyDescent="0.25">
      <c r="A5242" t="s">
        <v>6931</v>
      </c>
      <c r="B5242" t="s">
        <v>58</v>
      </c>
      <c r="C5242" t="s">
        <v>20</v>
      </c>
      <c r="D5242">
        <f>LEN(A5242)</f>
        <v>9</v>
      </c>
      <c r="G5242" s="3" t="s">
        <v>4223</v>
      </c>
      <c r="H5242" s="4">
        <v>1</v>
      </c>
    </row>
    <row r="5243" spans="1:8" x14ac:dyDescent="0.25">
      <c r="A5243" t="s">
        <v>1622</v>
      </c>
      <c r="B5243" t="s">
        <v>58</v>
      </c>
      <c r="D5243">
        <f>LEN(A5243)</f>
        <v>9</v>
      </c>
      <c r="G5243" s="3" t="s">
        <v>4750</v>
      </c>
      <c r="H5243" s="4">
        <v>1</v>
      </c>
    </row>
    <row r="5244" spans="1:8" x14ac:dyDescent="0.25">
      <c r="A5244" t="s">
        <v>7432</v>
      </c>
      <c r="B5244" t="s">
        <v>58</v>
      </c>
      <c r="C5244" t="s">
        <v>233</v>
      </c>
      <c r="D5244">
        <f>LEN(A5244)</f>
        <v>9</v>
      </c>
      <c r="G5244" s="3" t="s">
        <v>2374</v>
      </c>
      <c r="H5244" s="4">
        <v>1</v>
      </c>
    </row>
    <row r="5245" spans="1:8" x14ac:dyDescent="0.25">
      <c r="A5245" t="s">
        <v>1701</v>
      </c>
      <c r="B5245" t="s">
        <v>58</v>
      </c>
      <c r="C5245" t="s">
        <v>2121</v>
      </c>
      <c r="D5245">
        <f>LEN(A5245)</f>
        <v>9</v>
      </c>
      <c r="G5245" s="3" t="s">
        <v>2009</v>
      </c>
      <c r="H5245" s="4">
        <v>1</v>
      </c>
    </row>
    <row r="5246" spans="1:8" x14ac:dyDescent="0.25">
      <c r="A5246" t="s">
        <v>3124</v>
      </c>
      <c r="B5246" t="s">
        <v>58</v>
      </c>
      <c r="D5246">
        <f>LEN(A5246)</f>
        <v>9</v>
      </c>
      <c r="G5246" s="3" t="s">
        <v>2264</v>
      </c>
      <c r="H5246" s="4">
        <v>1</v>
      </c>
    </row>
    <row r="5247" spans="1:8" x14ac:dyDescent="0.25">
      <c r="A5247" t="s">
        <v>8803</v>
      </c>
      <c r="B5247" t="s">
        <v>58</v>
      </c>
      <c r="D5247">
        <f>LEN(A5247)</f>
        <v>9</v>
      </c>
      <c r="G5247" s="3" t="s">
        <v>11</v>
      </c>
      <c r="H5247" s="4">
        <v>1</v>
      </c>
    </row>
    <row r="5248" spans="1:8" x14ac:dyDescent="0.25">
      <c r="A5248" t="s">
        <v>9595</v>
      </c>
      <c r="B5248" t="s">
        <v>58</v>
      </c>
      <c r="D5248">
        <f>LEN(A5248)</f>
        <v>9</v>
      </c>
      <c r="G5248" s="3" t="s">
        <v>12041</v>
      </c>
      <c r="H5248" s="4">
        <v>1</v>
      </c>
    </row>
    <row r="5249" spans="1:8" x14ac:dyDescent="0.25">
      <c r="A5249" t="s">
        <v>10882</v>
      </c>
      <c r="B5249" t="s">
        <v>58</v>
      </c>
      <c r="D5249">
        <f>LEN(A5249)</f>
        <v>9</v>
      </c>
      <c r="G5249" s="3" t="s">
        <v>11069</v>
      </c>
      <c r="H5249" s="4">
        <v>1</v>
      </c>
    </row>
    <row r="5250" spans="1:8" x14ac:dyDescent="0.25">
      <c r="A5250" t="s">
        <v>11090</v>
      </c>
      <c r="B5250" t="s">
        <v>58</v>
      </c>
      <c r="D5250">
        <f>LEN(A5250)</f>
        <v>9</v>
      </c>
      <c r="G5250" s="3" t="s">
        <v>11614</v>
      </c>
      <c r="H5250" s="4">
        <v>1</v>
      </c>
    </row>
    <row r="5251" spans="1:8" x14ac:dyDescent="0.25">
      <c r="A5251" t="s">
        <v>6196</v>
      </c>
      <c r="B5251" t="s">
        <v>58</v>
      </c>
      <c r="D5251">
        <f>LEN(A5251)</f>
        <v>9</v>
      </c>
      <c r="G5251" s="3" t="s">
        <v>10800</v>
      </c>
      <c r="H5251" s="4">
        <v>1</v>
      </c>
    </row>
    <row r="5252" spans="1:8" x14ac:dyDescent="0.25">
      <c r="A5252" t="s">
        <v>10375</v>
      </c>
      <c r="B5252" t="s">
        <v>58</v>
      </c>
      <c r="C5252" t="s">
        <v>297</v>
      </c>
      <c r="D5252">
        <f>LEN(A5252)</f>
        <v>9</v>
      </c>
      <c r="G5252" s="3" t="s">
        <v>10250</v>
      </c>
      <c r="H5252" s="4">
        <v>1</v>
      </c>
    </row>
    <row r="5253" spans="1:8" x14ac:dyDescent="0.25">
      <c r="A5253" t="s">
        <v>1024</v>
      </c>
      <c r="B5253" t="s">
        <v>58</v>
      </c>
      <c r="D5253">
        <f>LEN(A5253)</f>
        <v>10</v>
      </c>
      <c r="G5253" s="3" t="s">
        <v>3028</v>
      </c>
      <c r="H5253" s="4">
        <v>1</v>
      </c>
    </row>
    <row r="5254" spans="1:8" x14ac:dyDescent="0.25">
      <c r="A5254" t="s">
        <v>2066</v>
      </c>
      <c r="B5254" t="s">
        <v>58</v>
      </c>
      <c r="D5254">
        <f>LEN(A5254)</f>
        <v>10</v>
      </c>
      <c r="G5254" s="3" t="s">
        <v>9525</v>
      </c>
      <c r="H5254" s="4">
        <v>1</v>
      </c>
    </row>
    <row r="5255" spans="1:8" x14ac:dyDescent="0.25">
      <c r="A5255" t="s">
        <v>4658</v>
      </c>
      <c r="B5255" t="s">
        <v>58</v>
      </c>
      <c r="D5255">
        <f>LEN(A5255)</f>
        <v>10</v>
      </c>
      <c r="G5255" s="3" t="s">
        <v>3102</v>
      </c>
      <c r="H5255" s="4">
        <v>1</v>
      </c>
    </row>
    <row r="5256" spans="1:8" x14ac:dyDescent="0.25">
      <c r="A5256" t="s">
        <v>10536</v>
      </c>
      <c r="B5256" t="s">
        <v>58</v>
      </c>
      <c r="D5256">
        <f>LEN(A5256)</f>
        <v>10</v>
      </c>
      <c r="G5256" s="3" t="s">
        <v>11785</v>
      </c>
      <c r="H5256" s="4">
        <v>1</v>
      </c>
    </row>
    <row r="5257" spans="1:8" x14ac:dyDescent="0.25">
      <c r="A5257" t="s">
        <v>12043</v>
      </c>
      <c r="B5257" t="s">
        <v>58</v>
      </c>
      <c r="D5257">
        <f>LEN(A5257)</f>
        <v>10</v>
      </c>
      <c r="G5257" s="3" t="s">
        <v>1186</v>
      </c>
      <c r="H5257" s="4">
        <v>1</v>
      </c>
    </row>
    <row r="5258" spans="1:8" x14ac:dyDescent="0.25">
      <c r="A5258" t="s">
        <v>12251</v>
      </c>
      <c r="B5258" t="s">
        <v>58</v>
      </c>
      <c r="D5258">
        <f>LEN(A5258)</f>
        <v>10</v>
      </c>
      <c r="G5258" s="3" t="s">
        <v>3002</v>
      </c>
      <c r="H5258" s="4">
        <v>1</v>
      </c>
    </row>
    <row r="5259" spans="1:8" x14ac:dyDescent="0.25">
      <c r="A5259" t="s">
        <v>11318</v>
      </c>
      <c r="B5259" t="s">
        <v>58</v>
      </c>
      <c r="D5259">
        <f>LEN(A5259)</f>
        <v>11</v>
      </c>
      <c r="G5259" s="3" t="s">
        <v>4967</v>
      </c>
      <c r="H5259" s="4">
        <v>1</v>
      </c>
    </row>
    <row r="5260" spans="1:8" x14ac:dyDescent="0.25">
      <c r="A5260" t="s">
        <v>11782</v>
      </c>
      <c r="B5260" t="s">
        <v>58</v>
      </c>
      <c r="C5260" t="s">
        <v>178</v>
      </c>
      <c r="D5260">
        <f>LEN(A5260)</f>
        <v>11</v>
      </c>
      <c r="G5260" s="3" t="s">
        <v>3994</v>
      </c>
      <c r="H5260" s="4">
        <v>1</v>
      </c>
    </row>
    <row r="5261" spans="1:8" x14ac:dyDescent="0.25">
      <c r="A5261" t="s">
        <v>2094</v>
      </c>
      <c r="B5261" t="s">
        <v>58</v>
      </c>
      <c r="C5261" t="s">
        <v>20</v>
      </c>
      <c r="D5261">
        <f>LEN(A5261)</f>
        <v>12</v>
      </c>
      <c r="G5261" s="3" t="s">
        <v>5819</v>
      </c>
      <c r="H5261" s="4">
        <v>1</v>
      </c>
    </row>
    <row r="5262" spans="1:8" x14ac:dyDescent="0.25">
      <c r="A5262" t="s">
        <v>3390</v>
      </c>
      <c r="B5262" t="s">
        <v>58</v>
      </c>
      <c r="D5262">
        <f>LEN(A5262)</f>
        <v>12</v>
      </c>
      <c r="G5262" s="3" t="s">
        <v>11023</v>
      </c>
      <c r="H5262" s="4">
        <v>1</v>
      </c>
    </row>
    <row r="5263" spans="1:8" x14ac:dyDescent="0.25">
      <c r="A5263" t="s">
        <v>57</v>
      </c>
      <c r="B5263" t="s">
        <v>58</v>
      </c>
      <c r="D5263">
        <f>LEN(A5263)</f>
        <v>13</v>
      </c>
      <c r="G5263" s="3" t="s">
        <v>9440</v>
      </c>
      <c r="H5263" s="4">
        <v>1</v>
      </c>
    </row>
    <row r="5264" spans="1:8" x14ac:dyDescent="0.25">
      <c r="A5264" t="s">
        <v>11565</v>
      </c>
      <c r="B5264" t="s">
        <v>58</v>
      </c>
      <c r="D5264">
        <f>LEN(A5264)</f>
        <v>13</v>
      </c>
      <c r="G5264" s="3" t="s">
        <v>3946</v>
      </c>
      <c r="H5264" s="4">
        <v>1</v>
      </c>
    </row>
    <row r="5265" spans="1:8" x14ac:dyDescent="0.25">
      <c r="A5265" t="s">
        <v>5564</v>
      </c>
      <c r="B5265" t="s">
        <v>813</v>
      </c>
      <c r="C5265" t="s">
        <v>20</v>
      </c>
      <c r="D5265">
        <f>LEN(A5265)</f>
        <v>5</v>
      </c>
      <c r="G5265" s="3" t="s">
        <v>6474</v>
      </c>
      <c r="H5265" s="4">
        <v>1</v>
      </c>
    </row>
    <row r="5266" spans="1:8" x14ac:dyDescent="0.25">
      <c r="A5266" t="s">
        <v>7242</v>
      </c>
      <c r="B5266" t="s">
        <v>813</v>
      </c>
      <c r="D5266">
        <f>LEN(A5266)</f>
        <v>5</v>
      </c>
      <c r="G5266" s="3" t="s">
        <v>6864</v>
      </c>
      <c r="H5266" s="4">
        <v>1</v>
      </c>
    </row>
    <row r="5267" spans="1:8" x14ac:dyDescent="0.25">
      <c r="A5267" t="s">
        <v>3386</v>
      </c>
      <c r="B5267" t="s">
        <v>813</v>
      </c>
      <c r="D5267">
        <f>LEN(A5267)</f>
        <v>7</v>
      </c>
      <c r="G5267" s="3" t="s">
        <v>11948</v>
      </c>
      <c r="H5267" s="4">
        <v>1</v>
      </c>
    </row>
    <row r="5268" spans="1:8" x14ac:dyDescent="0.25">
      <c r="A5268" t="s">
        <v>3473</v>
      </c>
      <c r="B5268" t="s">
        <v>813</v>
      </c>
      <c r="C5268" t="s">
        <v>258</v>
      </c>
      <c r="D5268">
        <f>LEN(A5268)</f>
        <v>7</v>
      </c>
      <c r="G5268" s="3" t="s">
        <v>6736</v>
      </c>
      <c r="H5268" s="4">
        <v>1</v>
      </c>
    </row>
    <row r="5269" spans="1:8" x14ac:dyDescent="0.25">
      <c r="A5269" t="s">
        <v>896</v>
      </c>
      <c r="B5269" t="s">
        <v>813</v>
      </c>
      <c r="D5269">
        <f>LEN(A5269)</f>
        <v>7</v>
      </c>
      <c r="G5269" s="3" t="s">
        <v>3119</v>
      </c>
      <c r="H5269" s="4">
        <v>1</v>
      </c>
    </row>
    <row r="5270" spans="1:8" x14ac:dyDescent="0.25">
      <c r="A5270" t="s">
        <v>812</v>
      </c>
      <c r="B5270" t="s">
        <v>813</v>
      </c>
      <c r="C5270" t="s">
        <v>306</v>
      </c>
      <c r="D5270">
        <f>LEN(A5270)</f>
        <v>8</v>
      </c>
      <c r="G5270" s="3" t="s">
        <v>6894</v>
      </c>
      <c r="H5270" s="4">
        <v>1</v>
      </c>
    </row>
    <row r="5271" spans="1:8" x14ac:dyDescent="0.25">
      <c r="A5271" t="s">
        <v>7642</v>
      </c>
      <c r="B5271" t="s">
        <v>7643</v>
      </c>
      <c r="C5271" t="s">
        <v>5152</v>
      </c>
      <c r="D5271">
        <f>LEN(A5271)</f>
        <v>5</v>
      </c>
      <c r="G5271" s="3" t="s">
        <v>4328</v>
      </c>
      <c r="H5271" s="4">
        <v>1</v>
      </c>
    </row>
    <row r="5272" spans="1:8" x14ac:dyDescent="0.25">
      <c r="A5272" t="s">
        <v>1315</v>
      </c>
      <c r="B5272" t="s">
        <v>3184</v>
      </c>
      <c r="C5272" t="s">
        <v>236</v>
      </c>
      <c r="D5272">
        <f>LEN(A5272)</f>
        <v>6</v>
      </c>
      <c r="G5272" s="3" t="s">
        <v>152</v>
      </c>
      <c r="H5272" s="4">
        <v>1</v>
      </c>
    </row>
    <row r="5273" spans="1:8" x14ac:dyDescent="0.25">
      <c r="A5273" t="s">
        <v>4395</v>
      </c>
      <c r="B5273" t="s">
        <v>3184</v>
      </c>
      <c r="C5273" t="s">
        <v>4396</v>
      </c>
      <c r="D5273">
        <f>LEN(A5273)</f>
        <v>9</v>
      </c>
      <c r="G5273" s="3" t="s">
        <v>8185</v>
      </c>
      <c r="H5273" s="4">
        <v>1</v>
      </c>
    </row>
    <row r="5274" spans="1:8" x14ac:dyDescent="0.25">
      <c r="A5274" t="s">
        <v>3733</v>
      </c>
      <c r="B5274" t="s">
        <v>3184</v>
      </c>
      <c r="C5274" t="s">
        <v>3734</v>
      </c>
      <c r="D5274">
        <f>LEN(A5274)</f>
        <v>13</v>
      </c>
      <c r="G5274" s="3" t="s">
        <v>1192</v>
      </c>
      <c r="H5274" s="4">
        <v>1</v>
      </c>
    </row>
    <row r="5275" spans="1:8" x14ac:dyDescent="0.25">
      <c r="A5275" t="s">
        <v>7927</v>
      </c>
      <c r="B5275" t="s">
        <v>3184</v>
      </c>
      <c r="C5275" t="s">
        <v>7928</v>
      </c>
      <c r="D5275">
        <f>LEN(A5275)</f>
        <v>20</v>
      </c>
      <c r="G5275" s="3" t="s">
        <v>1979</v>
      </c>
      <c r="H5275" s="4">
        <v>1</v>
      </c>
    </row>
    <row r="5276" spans="1:8" x14ac:dyDescent="0.25">
      <c r="A5276" t="s">
        <v>308</v>
      </c>
      <c r="B5276" t="s">
        <v>10388</v>
      </c>
      <c r="D5276">
        <f>LEN(A5276)</f>
        <v>5</v>
      </c>
      <c r="G5276" s="3" t="s">
        <v>8093</v>
      </c>
      <c r="H5276" s="4">
        <v>1</v>
      </c>
    </row>
    <row r="5277" spans="1:8" x14ac:dyDescent="0.25">
      <c r="A5277" t="s">
        <v>71</v>
      </c>
      <c r="B5277" t="s">
        <v>8344</v>
      </c>
      <c r="C5277" t="s">
        <v>8345</v>
      </c>
      <c r="D5277">
        <f>LEN(A5277)</f>
        <v>3</v>
      </c>
      <c r="G5277" s="3" t="s">
        <v>5220</v>
      </c>
      <c r="H5277" s="4">
        <v>1</v>
      </c>
    </row>
    <row r="5278" spans="1:8" x14ac:dyDescent="0.25">
      <c r="A5278" t="s">
        <v>3360</v>
      </c>
      <c r="B5278" t="s">
        <v>3361</v>
      </c>
      <c r="D5278">
        <f>LEN(A5278)</f>
        <v>3</v>
      </c>
      <c r="G5278" s="3" t="s">
        <v>9318</v>
      </c>
      <c r="H5278" s="4">
        <v>1</v>
      </c>
    </row>
    <row r="5279" spans="1:8" x14ac:dyDescent="0.25">
      <c r="A5279" t="s">
        <v>418</v>
      </c>
      <c r="B5279" t="s">
        <v>3460</v>
      </c>
      <c r="C5279" t="s">
        <v>3461</v>
      </c>
      <c r="D5279">
        <f>LEN(A5279)</f>
        <v>6</v>
      </c>
      <c r="G5279" s="3" t="s">
        <v>2774</v>
      </c>
      <c r="H5279" s="4">
        <v>1</v>
      </c>
    </row>
    <row r="5280" spans="1:8" x14ac:dyDescent="0.25">
      <c r="A5280" t="s">
        <v>5898</v>
      </c>
      <c r="B5280" t="s">
        <v>8038</v>
      </c>
      <c r="D5280">
        <f>LEN(A5280)</f>
        <v>5</v>
      </c>
      <c r="G5280" s="3" t="s">
        <v>6270</v>
      </c>
      <c r="H5280" s="4">
        <v>1</v>
      </c>
    </row>
    <row r="5281" spans="1:8" x14ac:dyDescent="0.25">
      <c r="A5281" t="s">
        <v>9336</v>
      </c>
      <c r="B5281" t="s">
        <v>9337</v>
      </c>
      <c r="D5281">
        <f>LEN(A5281)</f>
        <v>7</v>
      </c>
      <c r="G5281" s="3" t="s">
        <v>9436</v>
      </c>
      <c r="H5281" s="4">
        <v>1</v>
      </c>
    </row>
    <row r="5282" spans="1:8" x14ac:dyDescent="0.25">
      <c r="A5282" t="s">
        <v>1753</v>
      </c>
      <c r="B5282" t="s">
        <v>3110</v>
      </c>
      <c r="D5282">
        <f>LEN(A5282)</f>
        <v>2</v>
      </c>
      <c r="G5282" s="3" t="s">
        <v>9448</v>
      </c>
      <c r="H5282" s="4">
        <v>1</v>
      </c>
    </row>
    <row r="5283" spans="1:8" x14ac:dyDescent="0.25">
      <c r="A5283" t="s">
        <v>1548</v>
      </c>
      <c r="B5283" t="s">
        <v>7503</v>
      </c>
      <c r="C5283" t="s">
        <v>7504</v>
      </c>
      <c r="D5283">
        <f>LEN(A5283)</f>
        <v>3</v>
      </c>
      <c r="G5283" s="3" t="s">
        <v>10382</v>
      </c>
      <c r="H5283" s="4">
        <v>1</v>
      </c>
    </row>
    <row r="5284" spans="1:8" x14ac:dyDescent="0.25">
      <c r="A5284" t="s">
        <v>12126</v>
      </c>
      <c r="B5284" t="s">
        <v>12127</v>
      </c>
      <c r="D5284">
        <f>LEN(A5284)</f>
        <v>6</v>
      </c>
      <c r="G5284" s="3" t="s">
        <v>11844</v>
      </c>
      <c r="H5284" s="4">
        <v>1</v>
      </c>
    </row>
    <row r="5285" spans="1:8" x14ac:dyDescent="0.25">
      <c r="A5285" t="s">
        <v>613</v>
      </c>
      <c r="B5285" t="s">
        <v>2426</v>
      </c>
      <c r="C5285" t="s">
        <v>412</v>
      </c>
      <c r="D5285">
        <f>LEN(A5285)</f>
        <v>7</v>
      </c>
      <c r="G5285" s="3" t="s">
        <v>2767</v>
      </c>
      <c r="H5285" s="4">
        <v>1</v>
      </c>
    </row>
    <row r="5286" spans="1:8" x14ac:dyDescent="0.25">
      <c r="A5286" t="s">
        <v>5897</v>
      </c>
      <c r="B5286" t="s">
        <v>641</v>
      </c>
      <c r="C5286" t="s">
        <v>258</v>
      </c>
      <c r="D5286">
        <f>LEN(A5286)</f>
        <v>4</v>
      </c>
      <c r="G5286" s="3" t="s">
        <v>10411</v>
      </c>
      <c r="H5286" s="4">
        <v>1</v>
      </c>
    </row>
    <row r="5287" spans="1:8" x14ac:dyDescent="0.25">
      <c r="A5287" t="s">
        <v>1054</v>
      </c>
      <c r="B5287" t="s">
        <v>641</v>
      </c>
      <c r="D5287">
        <f>LEN(A5287)</f>
        <v>4</v>
      </c>
      <c r="G5287" s="3" t="s">
        <v>5514</v>
      </c>
      <c r="H5287" s="4">
        <v>1</v>
      </c>
    </row>
    <row r="5288" spans="1:8" x14ac:dyDescent="0.25">
      <c r="A5288" t="s">
        <v>1376</v>
      </c>
      <c r="B5288" t="s">
        <v>641</v>
      </c>
      <c r="D5288">
        <f>LEN(A5288)</f>
        <v>5</v>
      </c>
      <c r="G5288" s="3" t="s">
        <v>11224</v>
      </c>
      <c r="H5288" s="4">
        <v>1</v>
      </c>
    </row>
    <row r="5289" spans="1:8" x14ac:dyDescent="0.25">
      <c r="A5289" t="s">
        <v>6605</v>
      </c>
      <c r="B5289" t="s">
        <v>641</v>
      </c>
      <c r="C5289" t="s">
        <v>109</v>
      </c>
      <c r="D5289">
        <f>LEN(A5289)</f>
        <v>5</v>
      </c>
      <c r="G5289" s="3" t="s">
        <v>8261</v>
      </c>
      <c r="H5289" s="4">
        <v>1</v>
      </c>
    </row>
    <row r="5290" spans="1:8" x14ac:dyDescent="0.25">
      <c r="A5290" t="s">
        <v>640</v>
      </c>
      <c r="B5290" t="s">
        <v>641</v>
      </c>
      <c r="C5290" t="s">
        <v>460</v>
      </c>
      <c r="D5290">
        <f>LEN(A5290)</f>
        <v>6</v>
      </c>
      <c r="G5290" s="3" t="s">
        <v>6322</v>
      </c>
      <c r="H5290" s="4">
        <v>1</v>
      </c>
    </row>
    <row r="5291" spans="1:8" x14ac:dyDescent="0.25">
      <c r="A5291" t="s">
        <v>744</v>
      </c>
      <c r="B5291" t="s">
        <v>641</v>
      </c>
      <c r="C5291" t="s">
        <v>745</v>
      </c>
      <c r="D5291">
        <f>LEN(A5291)</f>
        <v>6</v>
      </c>
      <c r="G5291" s="3" t="s">
        <v>6881</v>
      </c>
      <c r="H5291" s="4">
        <v>1</v>
      </c>
    </row>
    <row r="5292" spans="1:8" x14ac:dyDescent="0.25">
      <c r="A5292" t="s">
        <v>1927</v>
      </c>
      <c r="B5292" t="s">
        <v>641</v>
      </c>
      <c r="C5292" t="s">
        <v>612</v>
      </c>
      <c r="D5292">
        <f>LEN(A5292)</f>
        <v>6</v>
      </c>
      <c r="G5292" s="3" t="s">
        <v>10557</v>
      </c>
      <c r="H5292" s="4">
        <v>1</v>
      </c>
    </row>
    <row r="5293" spans="1:8" x14ac:dyDescent="0.25">
      <c r="A5293" t="s">
        <v>1328</v>
      </c>
      <c r="B5293" t="s">
        <v>641</v>
      </c>
      <c r="D5293">
        <f>LEN(A5293)</f>
        <v>6</v>
      </c>
      <c r="G5293" s="3" t="s">
        <v>295</v>
      </c>
      <c r="H5293" s="4">
        <v>1</v>
      </c>
    </row>
    <row r="5294" spans="1:8" x14ac:dyDescent="0.25">
      <c r="A5294" t="s">
        <v>649</v>
      </c>
      <c r="B5294" t="s">
        <v>641</v>
      </c>
      <c r="C5294" t="s">
        <v>9131</v>
      </c>
      <c r="D5294">
        <f>LEN(A5294)</f>
        <v>6</v>
      </c>
      <c r="G5294" s="3" t="s">
        <v>2853</v>
      </c>
      <c r="H5294" s="4">
        <v>1</v>
      </c>
    </row>
    <row r="5295" spans="1:8" x14ac:dyDescent="0.25">
      <c r="A5295" t="s">
        <v>9415</v>
      </c>
      <c r="B5295" t="s">
        <v>641</v>
      </c>
      <c r="D5295">
        <f>LEN(A5295)</f>
        <v>6</v>
      </c>
      <c r="G5295" s="3" t="s">
        <v>184</v>
      </c>
      <c r="H5295" s="4">
        <v>1</v>
      </c>
    </row>
    <row r="5296" spans="1:8" x14ac:dyDescent="0.25">
      <c r="A5296" t="s">
        <v>1509</v>
      </c>
      <c r="B5296" t="s">
        <v>641</v>
      </c>
      <c r="C5296" t="s">
        <v>20</v>
      </c>
      <c r="D5296">
        <f>LEN(A5296)</f>
        <v>6</v>
      </c>
      <c r="G5296" s="3" t="s">
        <v>11893</v>
      </c>
      <c r="H5296" s="4">
        <v>1</v>
      </c>
    </row>
    <row r="5297" spans="1:8" x14ac:dyDescent="0.25">
      <c r="A5297" t="s">
        <v>2151</v>
      </c>
      <c r="B5297" t="s">
        <v>641</v>
      </c>
      <c r="D5297">
        <f>LEN(A5297)</f>
        <v>7</v>
      </c>
      <c r="G5297" s="3" t="s">
        <v>9277</v>
      </c>
      <c r="H5297" s="4">
        <v>1</v>
      </c>
    </row>
    <row r="5298" spans="1:8" x14ac:dyDescent="0.25">
      <c r="A5298" t="s">
        <v>8273</v>
      </c>
      <c r="B5298" t="s">
        <v>641</v>
      </c>
      <c r="C5298" t="s">
        <v>252</v>
      </c>
      <c r="D5298">
        <f>LEN(A5298)</f>
        <v>7</v>
      </c>
      <c r="G5298" s="3" t="s">
        <v>9910</v>
      </c>
      <c r="H5298" s="4">
        <v>1</v>
      </c>
    </row>
    <row r="5299" spans="1:8" x14ac:dyDescent="0.25">
      <c r="A5299" t="s">
        <v>3650</v>
      </c>
      <c r="B5299" t="s">
        <v>641</v>
      </c>
      <c r="D5299">
        <f>LEN(A5299)</f>
        <v>8</v>
      </c>
      <c r="G5299" s="3" t="s">
        <v>1602</v>
      </c>
      <c r="H5299" s="4">
        <v>1</v>
      </c>
    </row>
    <row r="5300" spans="1:8" x14ac:dyDescent="0.25">
      <c r="A5300" t="s">
        <v>4773</v>
      </c>
      <c r="B5300" t="s">
        <v>641</v>
      </c>
      <c r="D5300">
        <f>LEN(A5300)</f>
        <v>8</v>
      </c>
      <c r="G5300" s="3" t="s">
        <v>5762</v>
      </c>
      <c r="H5300" s="4">
        <v>1</v>
      </c>
    </row>
    <row r="5301" spans="1:8" x14ac:dyDescent="0.25">
      <c r="A5301" t="s">
        <v>7011</v>
      </c>
      <c r="B5301" t="s">
        <v>641</v>
      </c>
      <c r="D5301">
        <f>LEN(A5301)</f>
        <v>8</v>
      </c>
      <c r="G5301" s="3" t="s">
        <v>4060</v>
      </c>
      <c r="H5301" s="4">
        <v>1</v>
      </c>
    </row>
    <row r="5302" spans="1:8" x14ac:dyDescent="0.25">
      <c r="A5302" t="s">
        <v>11032</v>
      </c>
      <c r="B5302" t="s">
        <v>641</v>
      </c>
      <c r="D5302">
        <f>LEN(A5302)</f>
        <v>8</v>
      </c>
      <c r="G5302" s="3" t="s">
        <v>3234</v>
      </c>
      <c r="H5302" s="4">
        <v>1</v>
      </c>
    </row>
    <row r="5303" spans="1:8" x14ac:dyDescent="0.25">
      <c r="A5303" t="s">
        <v>7711</v>
      </c>
      <c r="B5303" t="s">
        <v>641</v>
      </c>
      <c r="C5303" t="s">
        <v>104</v>
      </c>
      <c r="D5303">
        <f>LEN(A5303)</f>
        <v>9</v>
      </c>
      <c r="G5303" s="3" t="s">
        <v>4027</v>
      </c>
      <c r="H5303" s="4">
        <v>1</v>
      </c>
    </row>
    <row r="5304" spans="1:8" x14ac:dyDescent="0.25">
      <c r="A5304" t="s">
        <v>8746</v>
      </c>
      <c r="B5304" t="s">
        <v>641</v>
      </c>
      <c r="D5304">
        <f>LEN(A5304)</f>
        <v>9</v>
      </c>
      <c r="G5304" s="3" t="s">
        <v>2093</v>
      </c>
      <c r="H5304" s="4">
        <v>1</v>
      </c>
    </row>
    <row r="5305" spans="1:8" x14ac:dyDescent="0.25">
      <c r="A5305" t="s">
        <v>9998</v>
      </c>
      <c r="B5305" t="s">
        <v>641</v>
      </c>
      <c r="D5305">
        <f>LEN(A5305)</f>
        <v>9</v>
      </c>
      <c r="G5305" s="3" t="s">
        <v>2607</v>
      </c>
      <c r="H5305" s="4">
        <v>1</v>
      </c>
    </row>
    <row r="5306" spans="1:8" x14ac:dyDescent="0.25">
      <c r="A5306" t="s">
        <v>11933</v>
      </c>
      <c r="B5306" t="s">
        <v>641</v>
      </c>
      <c r="C5306" t="s">
        <v>2765</v>
      </c>
      <c r="D5306">
        <f>LEN(A5306)</f>
        <v>9</v>
      </c>
      <c r="G5306" s="3" t="s">
        <v>8891</v>
      </c>
      <c r="H5306" s="4">
        <v>1</v>
      </c>
    </row>
    <row r="5307" spans="1:8" x14ac:dyDescent="0.25">
      <c r="A5307" t="s">
        <v>4943</v>
      </c>
      <c r="B5307" t="s">
        <v>641</v>
      </c>
      <c r="D5307">
        <f>LEN(A5307)</f>
        <v>10</v>
      </c>
      <c r="G5307" s="3" t="s">
        <v>112</v>
      </c>
      <c r="H5307" s="4">
        <v>1</v>
      </c>
    </row>
    <row r="5308" spans="1:8" x14ac:dyDescent="0.25">
      <c r="A5308" t="s">
        <v>846</v>
      </c>
      <c r="B5308" t="s">
        <v>5281</v>
      </c>
      <c r="C5308" t="s">
        <v>5282</v>
      </c>
      <c r="D5308">
        <f>LEN(A5308)</f>
        <v>7</v>
      </c>
      <c r="G5308" s="3" t="s">
        <v>11481</v>
      </c>
      <c r="H5308" s="4">
        <v>1</v>
      </c>
    </row>
    <row r="5309" spans="1:8" x14ac:dyDescent="0.25">
      <c r="A5309" t="s">
        <v>2591</v>
      </c>
      <c r="B5309" t="s">
        <v>2592</v>
      </c>
      <c r="C5309" t="s">
        <v>109</v>
      </c>
      <c r="D5309">
        <f>LEN(A5309)</f>
        <v>3</v>
      </c>
      <c r="G5309" s="3" t="s">
        <v>4987</v>
      </c>
      <c r="H5309" s="4">
        <v>1</v>
      </c>
    </row>
    <row r="5310" spans="1:8" x14ac:dyDescent="0.25">
      <c r="A5310" t="s">
        <v>1578</v>
      </c>
      <c r="B5310" t="s">
        <v>2592</v>
      </c>
      <c r="D5310">
        <f>LEN(A5310)</f>
        <v>4</v>
      </c>
      <c r="G5310" s="3" t="s">
        <v>11889</v>
      </c>
      <c r="H5310" s="4">
        <v>1</v>
      </c>
    </row>
    <row r="5311" spans="1:8" x14ac:dyDescent="0.25">
      <c r="A5311" t="s">
        <v>2078</v>
      </c>
      <c r="B5311" t="s">
        <v>2592</v>
      </c>
      <c r="C5311" t="s">
        <v>3359</v>
      </c>
      <c r="D5311">
        <f>LEN(A5311)</f>
        <v>4</v>
      </c>
      <c r="G5311" s="3" t="s">
        <v>8829</v>
      </c>
      <c r="H5311" s="4">
        <v>1</v>
      </c>
    </row>
    <row r="5312" spans="1:8" x14ac:dyDescent="0.25">
      <c r="A5312" t="s">
        <v>4517</v>
      </c>
      <c r="B5312" t="s">
        <v>2592</v>
      </c>
      <c r="D5312">
        <f>LEN(A5312)</f>
        <v>5</v>
      </c>
      <c r="G5312" s="3" t="s">
        <v>10631</v>
      </c>
      <c r="H5312" s="4">
        <v>1</v>
      </c>
    </row>
    <row r="5313" spans="1:8" x14ac:dyDescent="0.25">
      <c r="A5313" t="s">
        <v>2595</v>
      </c>
      <c r="B5313" t="s">
        <v>2592</v>
      </c>
      <c r="C5313" t="s">
        <v>261</v>
      </c>
      <c r="D5313">
        <f>LEN(A5313)</f>
        <v>6</v>
      </c>
      <c r="G5313" s="3" t="s">
        <v>259</v>
      </c>
      <c r="H5313" s="4">
        <v>1</v>
      </c>
    </row>
    <row r="5314" spans="1:8" x14ac:dyDescent="0.25">
      <c r="A5314" t="s">
        <v>2277</v>
      </c>
      <c r="B5314" t="s">
        <v>2592</v>
      </c>
      <c r="D5314">
        <f>LEN(A5314)</f>
        <v>6</v>
      </c>
      <c r="G5314" s="3" t="s">
        <v>6041</v>
      </c>
      <c r="H5314" s="4">
        <v>1</v>
      </c>
    </row>
    <row r="5315" spans="1:8" x14ac:dyDescent="0.25">
      <c r="A5315" t="s">
        <v>3087</v>
      </c>
      <c r="B5315" t="s">
        <v>2592</v>
      </c>
      <c r="D5315">
        <f>LEN(A5315)</f>
        <v>7</v>
      </c>
      <c r="G5315" s="3" t="s">
        <v>9806</v>
      </c>
      <c r="H5315" s="4">
        <v>1</v>
      </c>
    </row>
    <row r="5316" spans="1:8" x14ac:dyDescent="0.25">
      <c r="A5316" t="s">
        <v>9920</v>
      </c>
      <c r="B5316" t="s">
        <v>2592</v>
      </c>
      <c r="C5316" t="s">
        <v>495</v>
      </c>
      <c r="D5316">
        <f>LEN(A5316)</f>
        <v>7</v>
      </c>
      <c r="G5316" s="3" t="s">
        <v>4327</v>
      </c>
      <c r="H5316" s="4">
        <v>1</v>
      </c>
    </row>
    <row r="5317" spans="1:8" x14ac:dyDescent="0.25">
      <c r="A5317" t="s">
        <v>10253</v>
      </c>
      <c r="B5317" t="s">
        <v>2592</v>
      </c>
      <c r="D5317">
        <f>LEN(A5317)</f>
        <v>7</v>
      </c>
      <c r="G5317" s="3" t="s">
        <v>4980</v>
      </c>
      <c r="H5317" s="4">
        <v>1</v>
      </c>
    </row>
    <row r="5318" spans="1:8" x14ac:dyDescent="0.25">
      <c r="A5318" t="s">
        <v>532</v>
      </c>
      <c r="B5318" t="s">
        <v>2592</v>
      </c>
      <c r="D5318">
        <f>LEN(A5318)</f>
        <v>8</v>
      </c>
      <c r="G5318" s="3" t="s">
        <v>11550</v>
      </c>
      <c r="H5318" s="4">
        <v>1</v>
      </c>
    </row>
    <row r="5319" spans="1:8" x14ac:dyDescent="0.25">
      <c r="A5319" t="s">
        <v>8083</v>
      </c>
      <c r="B5319" t="s">
        <v>2592</v>
      </c>
      <c r="C5319" t="s">
        <v>226</v>
      </c>
      <c r="D5319">
        <f>LEN(A5319)</f>
        <v>9</v>
      </c>
      <c r="G5319" s="3" t="s">
        <v>11464</v>
      </c>
      <c r="H5319" s="4">
        <v>1</v>
      </c>
    </row>
    <row r="5320" spans="1:8" x14ac:dyDescent="0.25">
      <c r="A5320" t="s">
        <v>1290</v>
      </c>
      <c r="B5320" t="s">
        <v>11117</v>
      </c>
      <c r="D5320">
        <f>LEN(A5320)</f>
        <v>8</v>
      </c>
      <c r="G5320" s="3" t="s">
        <v>3297</v>
      </c>
      <c r="H5320" s="4">
        <v>1</v>
      </c>
    </row>
    <row r="5321" spans="1:8" x14ac:dyDescent="0.25">
      <c r="A5321" t="s">
        <v>2735</v>
      </c>
      <c r="B5321" t="s">
        <v>4793</v>
      </c>
      <c r="D5321">
        <f>LEN(A5321)</f>
        <v>5</v>
      </c>
      <c r="G5321" s="3" t="s">
        <v>6299</v>
      </c>
      <c r="H5321" s="4">
        <v>1</v>
      </c>
    </row>
    <row r="5322" spans="1:8" x14ac:dyDescent="0.25">
      <c r="A5322" t="s">
        <v>9932</v>
      </c>
      <c r="B5322" t="s">
        <v>4793</v>
      </c>
      <c r="D5322">
        <f>LEN(A5322)</f>
        <v>6</v>
      </c>
      <c r="G5322" s="3" t="s">
        <v>9653</v>
      </c>
      <c r="H5322" s="4">
        <v>1</v>
      </c>
    </row>
    <row r="5323" spans="1:8" x14ac:dyDescent="0.25">
      <c r="A5323" t="s">
        <v>87</v>
      </c>
      <c r="B5323" t="s">
        <v>11527</v>
      </c>
      <c r="D5323">
        <f>LEN(A5323)</f>
        <v>6</v>
      </c>
      <c r="G5323" s="3" t="s">
        <v>11370</v>
      </c>
      <c r="H5323" s="4">
        <v>1</v>
      </c>
    </row>
    <row r="5324" spans="1:8" x14ac:dyDescent="0.25">
      <c r="A5324" t="s">
        <v>442</v>
      </c>
      <c r="B5324" t="s">
        <v>1930</v>
      </c>
      <c r="D5324">
        <f>LEN(A5324)</f>
        <v>6</v>
      </c>
      <c r="G5324" s="3" t="s">
        <v>3627</v>
      </c>
      <c r="H5324" s="4">
        <v>1</v>
      </c>
    </row>
    <row r="5325" spans="1:8" x14ac:dyDescent="0.25">
      <c r="A5325" t="s">
        <v>1929</v>
      </c>
      <c r="B5325" t="s">
        <v>1930</v>
      </c>
      <c r="D5325">
        <f>LEN(A5325)</f>
        <v>9</v>
      </c>
      <c r="G5325" s="3" t="s">
        <v>6224</v>
      </c>
      <c r="H5325" s="4">
        <v>1</v>
      </c>
    </row>
    <row r="5326" spans="1:8" x14ac:dyDescent="0.25">
      <c r="A5326" t="s">
        <v>3144</v>
      </c>
      <c r="B5326" t="s">
        <v>8092</v>
      </c>
      <c r="D5326">
        <f>LEN(A5326)</f>
        <v>4</v>
      </c>
      <c r="G5326" s="3" t="s">
        <v>12275</v>
      </c>
      <c r="H5326" s="4">
        <v>1</v>
      </c>
    </row>
    <row r="5327" spans="1:8" x14ac:dyDescent="0.25">
      <c r="A5327" t="s">
        <v>2239</v>
      </c>
      <c r="B5327" t="s">
        <v>10172</v>
      </c>
      <c r="D5327">
        <f>LEN(A5327)</f>
        <v>3</v>
      </c>
      <c r="G5327" s="3" t="s">
        <v>8994</v>
      </c>
      <c r="H5327" s="4">
        <v>1</v>
      </c>
    </row>
    <row r="5328" spans="1:8" x14ac:dyDescent="0.25">
      <c r="A5328" t="s">
        <v>11736</v>
      </c>
      <c r="B5328" t="s">
        <v>11737</v>
      </c>
      <c r="D5328">
        <f>LEN(A5328)</f>
        <v>3</v>
      </c>
      <c r="G5328" s="3" t="s">
        <v>8559</v>
      </c>
      <c r="H5328" s="4">
        <v>1</v>
      </c>
    </row>
    <row r="5329" spans="1:8" x14ac:dyDescent="0.25">
      <c r="A5329" t="s">
        <v>3076</v>
      </c>
      <c r="B5329" t="s">
        <v>8523</v>
      </c>
      <c r="D5329">
        <f>LEN(A5329)</f>
        <v>4</v>
      </c>
      <c r="G5329" s="3" t="s">
        <v>6352</v>
      </c>
      <c r="H5329" s="4">
        <v>1</v>
      </c>
    </row>
    <row r="5330" spans="1:8" x14ac:dyDescent="0.25">
      <c r="A5330" t="s">
        <v>550</v>
      </c>
      <c r="B5330" t="s">
        <v>11145</v>
      </c>
      <c r="D5330">
        <f>LEN(A5330)</f>
        <v>4</v>
      </c>
      <c r="G5330" s="3" t="s">
        <v>10098</v>
      </c>
      <c r="H5330" s="4">
        <v>1</v>
      </c>
    </row>
    <row r="5331" spans="1:8" x14ac:dyDescent="0.25">
      <c r="A5331" t="s">
        <v>3076</v>
      </c>
      <c r="B5331" t="s">
        <v>7747</v>
      </c>
      <c r="D5331">
        <f>LEN(A5331)</f>
        <v>4</v>
      </c>
      <c r="G5331" s="3" t="s">
        <v>3422</v>
      </c>
      <c r="H5331" s="4">
        <v>1</v>
      </c>
    </row>
    <row r="5332" spans="1:8" x14ac:dyDescent="0.25">
      <c r="A5332" t="s">
        <v>2239</v>
      </c>
      <c r="B5332" t="s">
        <v>11675</v>
      </c>
      <c r="D5332">
        <f>LEN(A5332)</f>
        <v>3</v>
      </c>
      <c r="G5332" s="3" t="s">
        <v>9479</v>
      </c>
      <c r="H5332" s="4">
        <v>1</v>
      </c>
    </row>
    <row r="5333" spans="1:8" x14ac:dyDescent="0.25">
      <c r="A5333" t="s">
        <v>4453</v>
      </c>
      <c r="B5333" t="s">
        <v>4454</v>
      </c>
      <c r="D5333">
        <f>LEN(A5333)</f>
        <v>4</v>
      </c>
      <c r="G5333" s="3" t="s">
        <v>8876</v>
      </c>
      <c r="H5333" s="4">
        <v>1</v>
      </c>
    </row>
    <row r="5334" spans="1:8" x14ac:dyDescent="0.25">
      <c r="A5334" t="s">
        <v>642</v>
      </c>
      <c r="B5334" t="s">
        <v>444</v>
      </c>
      <c r="C5334" t="s">
        <v>258</v>
      </c>
      <c r="D5334">
        <f>LEN(A5334)</f>
        <v>7</v>
      </c>
      <c r="G5334" s="3" t="s">
        <v>2283</v>
      </c>
      <c r="H5334" s="4">
        <v>1</v>
      </c>
    </row>
    <row r="5335" spans="1:8" x14ac:dyDescent="0.25">
      <c r="A5335" t="s">
        <v>11390</v>
      </c>
      <c r="B5335" t="s">
        <v>444</v>
      </c>
      <c r="C5335" t="s">
        <v>460</v>
      </c>
      <c r="D5335">
        <f>LEN(A5335)</f>
        <v>12</v>
      </c>
      <c r="G5335" s="3" t="s">
        <v>12314</v>
      </c>
      <c r="H5335" s="4">
        <v>1</v>
      </c>
    </row>
    <row r="5336" spans="1:8" x14ac:dyDescent="0.25">
      <c r="A5336" t="s">
        <v>7571</v>
      </c>
      <c r="B5336" t="s">
        <v>10965</v>
      </c>
      <c r="C5336" t="s">
        <v>324</v>
      </c>
      <c r="D5336">
        <f>LEN(A5336)</f>
        <v>4</v>
      </c>
      <c r="G5336" s="3" t="s">
        <v>4909</v>
      </c>
      <c r="H5336" s="4">
        <v>1</v>
      </c>
    </row>
    <row r="5337" spans="1:8" x14ac:dyDescent="0.25">
      <c r="A5337" t="s">
        <v>2159</v>
      </c>
      <c r="B5337" t="s">
        <v>2160</v>
      </c>
      <c r="C5337" t="s">
        <v>2161</v>
      </c>
      <c r="D5337">
        <f>LEN(A5337)</f>
        <v>5</v>
      </c>
      <c r="G5337" s="3" t="s">
        <v>2865</v>
      </c>
      <c r="H5337" s="4">
        <v>1</v>
      </c>
    </row>
    <row r="5338" spans="1:8" x14ac:dyDescent="0.25">
      <c r="A5338" t="s">
        <v>4550</v>
      </c>
      <c r="B5338" t="s">
        <v>2160</v>
      </c>
      <c r="C5338" t="s">
        <v>4551</v>
      </c>
      <c r="D5338">
        <f>LEN(A5338)</f>
        <v>5</v>
      </c>
      <c r="G5338" s="3" t="s">
        <v>8275</v>
      </c>
      <c r="H5338" s="4">
        <v>1</v>
      </c>
    </row>
    <row r="5339" spans="1:8" x14ac:dyDescent="0.25">
      <c r="A5339" t="s">
        <v>2454</v>
      </c>
      <c r="B5339" t="s">
        <v>2160</v>
      </c>
      <c r="D5339">
        <f>LEN(A5339)</f>
        <v>7</v>
      </c>
      <c r="G5339" s="3" t="s">
        <v>6325</v>
      </c>
      <c r="H5339" s="4">
        <v>1</v>
      </c>
    </row>
    <row r="5340" spans="1:8" x14ac:dyDescent="0.25">
      <c r="A5340" t="s">
        <v>445</v>
      </c>
      <c r="B5340" t="s">
        <v>2160</v>
      </c>
      <c r="C5340" t="s">
        <v>2606</v>
      </c>
      <c r="D5340">
        <f>LEN(A5340)</f>
        <v>7</v>
      </c>
      <c r="G5340" s="3" t="s">
        <v>5845</v>
      </c>
      <c r="H5340" s="4">
        <v>1</v>
      </c>
    </row>
    <row r="5341" spans="1:8" x14ac:dyDescent="0.25">
      <c r="A5341" t="s">
        <v>11147</v>
      </c>
      <c r="B5341" t="s">
        <v>4235</v>
      </c>
      <c r="D5341">
        <f>LEN(A5341)</f>
        <v>3</v>
      </c>
      <c r="G5341" s="3" t="s">
        <v>11693</v>
      </c>
      <c r="H5341" s="4">
        <v>1</v>
      </c>
    </row>
    <row r="5342" spans="1:8" x14ac:dyDescent="0.25">
      <c r="A5342" t="s">
        <v>5032</v>
      </c>
      <c r="B5342" t="s">
        <v>4235</v>
      </c>
      <c r="C5342" t="s">
        <v>616</v>
      </c>
      <c r="D5342">
        <f>LEN(A5342)</f>
        <v>6</v>
      </c>
      <c r="G5342" s="3" t="s">
        <v>3321</v>
      </c>
      <c r="H5342" s="4">
        <v>1</v>
      </c>
    </row>
    <row r="5343" spans="1:8" x14ac:dyDescent="0.25">
      <c r="A5343" t="s">
        <v>8726</v>
      </c>
      <c r="B5343" t="s">
        <v>4235</v>
      </c>
      <c r="C5343" t="s">
        <v>5836</v>
      </c>
      <c r="D5343">
        <f>LEN(A5343)</f>
        <v>6</v>
      </c>
      <c r="G5343" s="3" t="s">
        <v>5725</v>
      </c>
      <c r="H5343" s="4">
        <v>1</v>
      </c>
    </row>
    <row r="5344" spans="1:8" x14ac:dyDescent="0.25">
      <c r="A5344" t="s">
        <v>329</v>
      </c>
      <c r="B5344" t="s">
        <v>4235</v>
      </c>
      <c r="D5344">
        <f>LEN(A5344)</f>
        <v>6</v>
      </c>
      <c r="G5344" s="3" t="s">
        <v>1493</v>
      </c>
      <c r="H5344" s="4">
        <v>1</v>
      </c>
    </row>
    <row r="5345" spans="1:8" x14ac:dyDescent="0.25">
      <c r="A5345" t="s">
        <v>11225</v>
      </c>
      <c r="B5345" t="s">
        <v>4235</v>
      </c>
      <c r="D5345">
        <f>LEN(A5345)</f>
        <v>6</v>
      </c>
      <c r="G5345" s="3" t="s">
        <v>6284</v>
      </c>
      <c r="H5345" s="4">
        <v>1</v>
      </c>
    </row>
    <row r="5346" spans="1:8" x14ac:dyDescent="0.25">
      <c r="A5346" t="s">
        <v>4234</v>
      </c>
      <c r="B5346" t="s">
        <v>4235</v>
      </c>
      <c r="C5346" t="s">
        <v>897</v>
      </c>
      <c r="D5346">
        <f>LEN(A5346)</f>
        <v>7</v>
      </c>
      <c r="G5346" s="3" t="s">
        <v>2035</v>
      </c>
      <c r="H5346" s="4">
        <v>1</v>
      </c>
    </row>
    <row r="5347" spans="1:8" x14ac:dyDescent="0.25">
      <c r="A5347" t="s">
        <v>10535</v>
      </c>
      <c r="B5347" t="s">
        <v>4235</v>
      </c>
      <c r="C5347" t="s">
        <v>994</v>
      </c>
      <c r="D5347">
        <f>LEN(A5347)</f>
        <v>7</v>
      </c>
      <c r="G5347" s="3" t="s">
        <v>11917</v>
      </c>
      <c r="H5347" s="4">
        <v>1</v>
      </c>
    </row>
    <row r="5348" spans="1:8" x14ac:dyDescent="0.25">
      <c r="A5348" t="s">
        <v>922</v>
      </c>
      <c r="B5348" t="s">
        <v>4235</v>
      </c>
      <c r="D5348">
        <f>LEN(A5348)</f>
        <v>8</v>
      </c>
      <c r="G5348" s="3" t="s">
        <v>2111</v>
      </c>
      <c r="H5348" s="4">
        <v>1</v>
      </c>
    </row>
    <row r="5349" spans="1:8" x14ac:dyDescent="0.25">
      <c r="A5349" t="s">
        <v>1513</v>
      </c>
      <c r="B5349" t="s">
        <v>4235</v>
      </c>
      <c r="D5349">
        <f>LEN(A5349)</f>
        <v>9</v>
      </c>
      <c r="G5349" s="3" t="s">
        <v>2686</v>
      </c>
      <c r="H5349" s="4">
        <v>1</v>
      </c>
    </row>
    <row r="5350" spans="1:8" x14ac:dyDescent="0.25">
      <c r="A5350" t="s">
        <v>9677</v>
      </c>
      <c r="B5350" t="s">
        <v>1648</v>
      </c>
      <c r="D5350">
        <f>LEN(A5350)</f>
        <v>4</v>
      </c>
      <c r="G5350" s="3" t="s">
        <v>10480</v>
      </c>
      <c r="H5350" s="4">
        <v>1</v>
      </c>
    </row>
    <row r="5351" spans="1:8" x14ac:dyDescent="0.25">
      <c r="A5351" t="s">
        <v>7964</v>
      </c>
      <c r="B5351" t="s">
        <v>1648</v>
      </c>
      <c r="D5351">
        <f>LEN(A5351)</f>
        <v>5</v>
      </c>
      <c r="G5351" s="3" t="s">
        <v>9439</v>
      </c>
      <c r="H5351" s="4">
        <v>1</v>
      </c>
    </row>
    <row r="5352" spans="1:8" x14ac:dyDescent="0.25">
      <c r="A5352" t="s">
        <v>311</v>
      </c>
      <c r="B5352" t="s">
        <v>1648</v>
      </c>
      <c r="C5352" t="s">
        <v>20</v>
      </c>
      <c r="D5352">
        <f>LEN(A5352)</f>
        <v>5</v>
      </c>
      <c r="G5352" s="3" t="s">
        <v>12154</v>
      </c>
      <c r="H5352" s="4">
        <v>1</v>
      </c>
    </row>
    <row r="5353" spans="1:8" x14ac:dyDescent="0.25">
      <c r="A5353" t="s">
        <v>4242</v>
      </c>
      <c r="B5353" t="s">
        <v>1648</v>
      </c>
      <c r="C5353" t="s">
        <v>33</v>
      </c>
      <c r="D5353">
        <f>LEN(A5353)</f>
        <v>5</v>
      </c>
      <c r="G5353" s="3" t="s">
        <v>10591</v>
      </c>
      <c r="H5353" s="4">
        <v>1</v>
      </c>
    </row>
    <row r="5354" spans="1:8" x14ac:dyDescent="0.25">
      <c r="A5354" t="s">
        <v>1647</v>
      </c>
      <c r="B5354" t="s">
        <v>1648</v>
      </c>
      <c r="D5354">
        <f>LEN(A5354)</f>
        <v>6</v>
      </c>
      <c r="G5354" s="3" t="s">
        <v>1102</v>
      </c>
      <c r="H5354" s="4">
        <v>1</v>
      </c>
    </row>
    <row r="5355" spans="1:8" x14ac:dyDescent="0.25">
      <c r="A5355" t="s">
        <v>6695</v>
      </c>
      <c r="B5355" t="s">
        <v>1648</v>
      </c>
      <c r="D5355">
        <f>LEN(A5355)</f>
        <v>6</v>
      </c>
      <c r="G5355" s="3" t="s">
        <v>7626</v>
      </c>
      <c r="H5355" s="4">
        <v>1</v>
      </c>
    </row>
    <row r="5356" spans="1:8" x14ac:dyDescent="0.25">
      <c r="A5356" t="s">
        <v>9633</v>
      </c>
      <c r="B5356" t="s">
        <v>1648</v>
      </c>
      <c r="D5356">
        <f>LEN(A5356)</f>
        <v>7</v>
      </c>
      <c r="G5356" s="3" t="s">
        <v>4401</v>
      </c>
      <c r="H5356" s="4">
        <v>1</v>
      </c>
    </row>
    <row r="5357" spans="1:8" x14ac:dyDescent="0.25">
      <c r="A5357" t="s">
        <v>9439</v>
      </c>
      <c r="B5357" t="s">
        <v>1648</v>
      </c>
      <c r="C5357" t="s">
        <v>1746</v>
      </c>
      <c r="D5357">
        <f>LEN(A5357)</f>
        <v>8</v>
      </c>
      <c r="G5357" s="3" t="s">
        <v>1807</v>
      </c>
      <c r="H5357" s="4">
        <v>1</v>
      </c>
    </row>
    <row r="5358" spans="1:8" x14ac:dyDescent="0.25">
      <c r="A5358" t="s">
        <v>2689</v>
      </c>
      <c r="B5358" t="s">
        <v>1648</v>
      </c>
      <c r="D5358">
        <f>LEN(A5358)</f>
        <v>14</v>
      </c>
      <c r="G5358" s="3" t="s">
        <v>12333</v>
      </c>
      <c r="H5358" s="4">
        <v>1</v>
      </c>
    </row>
    <row r="5359" spans="1:8" x14ac:dyDescent="0.25">
      <c r="A5359" t="s">
        <v>7608</v>
      </c>
      <c r="B5359" t="s">
        <v>7609</v>
      </c>
      <c r="D5359">
        <f>LEN(A5359)</f>
        <v>6</v>
      </c>
      <c r="G5359" s="3" t="s">
        <v>8172</v>
      </c>
      <c r="H5359" s="4">
        <v>1</v>
      </c>
    </row>
    <row r="5360" spans="1:8" x14ac:dyDescent="0.25">
      <c r="A5360" t="s">
        <v>1159</v>
      </c>
      <c r="B5360" t="s">
        <v>4207</v>
      </c>
      <c r="D5360">
        <f>LEN(A5360)</f>
        <v>6</v>
      </c>
      <c r="G5360" s="3" t="s">
        <v>993</v>
      </c>
      <c r="H5360" s="4">
        <v>1</v>
      </c>
    </row>
    <row r="5361" spans="1:8" x14ac:dyDescent="0.25">
      <c r="A5361" t="s">
        <v>3992</v>
      </c>
      <c r="B5361" t="s">
        <v>8031</v>
      </c>
      <c r="C5361" t="s">
        <v>11561</v>
      </c>
      <c r="D5361">
        <f>LEN(A5361)</f>
        <v>5</v>
      </c>
      <c r="G5361" s="3" t="s">
        <v>1460</v>
      </c>
      <c r="H5361" s="4">
        <v>1</v>
      </c>
    </row>
    <row r="5362" spans="1:8" x14ac:dyDescent="0.25">
      <c r="A5362" t="s">
        <v>8030</v>
      </c>
      <c r="B5362" t="s">
        <v>8031</v>
      </c>
      <c r="D5362">
        <f>LEN(A5362)</f>
        <v>7</v>
      </c>
      <c r="G5362" s="3" t="s">
        <v>5289</v>
      </c>
      <c r="H5362" s="4">
        <v>1</v>
      </c>
    </row>
    <row r="5363" spans="1:8" x14ac:dyDescent="0.25">
      <c r="A5363" t="s">
        <v>2979</v>
      </c>
      <c r="B5363" t="s">
        <v>4581</v>
      </c>
      <c r="C5363" t="s">
        <v>2229</v>
      </c>
      <c r="D5363">
        <f>LEN(A5363)</f>
        <v>6</v>
      </c>
      <c r="G5363" s="3" t="s">
        <v>8104</v>
      </c>
      <c r="H5363" s="4">
        <v>1</v>
      </c>
    </row>
    <row r="5364" spans="1:8" x14ac:dyDescent="0.25">
      <c r="A5364" t="s">
        <v>12025</v>
      </c>
      <c r="B5364" t="s">
        <v>12026</v>
      </c>
      <c r="D5364">
        <f>LEN(A5364)</f>
        <v>7</v>
      </c>
      <c r="G5364" s="3" t="s">
        <v>4799</v>
      </c>
      <c r="H5364" s="4">
        <v>1</v>
      </c>
    </row>
    <row r="5365" spans="1:8" x14ac:dyDescent="0.25">
      <c r="A5365" t="s">
        <v>6968</v>
      </c>
      <c r="B5365" t="s">
        <v>4807</v>
      </c>
      <c r="D5365">
        <f>LEN(A5365)</f>
        <v>4</v>
      </c>
      <c r="G5365" s="3" t="s">
        <v>5562</v>
      </c>
      <c r="H5365" s="4">
        <v>1</v>
      </c>
    </row>
    <row r="5366" spans="1:8" x14ac:dyDescent="0.25">
      <c r="A5366" t="s">
        <v>10219</v>
      </c>
      <c r="B5366" t="s">
        <v>4807</v>
      </c>
      <c r="C5366" t="s">
        <v>178</v>
      </c>
      <c r="D5366">
        <f>LEN(A5366)</f>
        <v>5</v>
      </c>
      <c r="G5366" s="3" t="s">
        <v>397</v>
      </c>
      <c r="H5366" s="4">
        <v>1</v>
      </c>
    </row>
    <row r="5367" spans="1:8" x14ac:dyDescent="0.25">
      <c r="A5367" t="s">
        <v>5488</v>
      </c>
      <c r="B5367" t="s">
        <v>4807</v>
      </c>
      <c r="D5367">
        <f>LEN(A5367)</f>
        <v>6</v>
      </c>
      <c r="G5367" s="3" t="s">
        <v>3042</v>
      </c>
      <c r="H5367" s="4">
        <v>1</v>
      </c>
    </row>
    <row r="5368" spans="1:8" x14ac:dyDescent="0.25">
      <c r="A5368" t="s">
        <v>10803</v>
      </c>
      <c r="B5368" t="s">
        <v>4807</v>
      </c>
      <c r="D5368">
        <f>LEN(A5368)</f>
        <v>6</v>
      </c>
      <c r="G5368" s="3" t="s">
        <v>11662</v>
      </c>
      <c r="H5368" s="4">
        <v>1</v>
      </c>
    </row>
    <row r="5369" spans="1:8" x14ac:dyDescent="0.25">
      <c r="A5369" t="s">
        <v>10991</v>
      </c>
      <c r="B5369" t="s">
        <v>4807</v>
      </c>
      <c r="C5369" t="s">
        <v>258</v>
      </c>
      <c r="D5369">
        <f>LEN(A5369)</f>
        <v>6</v>
      </c>
      <c r="G5369" s="3" t="s">
        <v>12177</v>
      </c>
      <c r="H5369" s="4">
        <v>1</v>
      </c>
    </row>
    <row r="5370" spans="1:8" x14ac:dyDescent="0.25">
      <c r="A5370" t="s">
        <v>10222</v>
      </c>
      <c r="B5370" t="s">
        <v>4807</v>
      </c>
      <c r="C5370" t="s">
        <v>33</v>
      </c>
      <c r="D5370">
        <f>LEN(A5370)</f>
        <v>7</v>
      </c>
      <c r="G5370" s="3" t="s">
        <v>9838</v>
      </c>
      <c r="H5370" s="4">
        <v>1</v>
      </c>
    </row>
    <row r="5371" spans="1:8" x14ac:dyDescent="0.25">
      <c r="A5371" t="s">
        <v>4806</v>
      </c>
      <c r="B5371" t="s">
        <v>4807</v>
      </c>
      <c r="C5371" t="s">
        <v>975</v>
      </c>
      <c r="D5371">
        <f>LEN(A5371)</f>
        <v>9</v>
      </c>
      <c r="G5371" s="3" t="s">
        <v>7738</v>
      </c>
      <c r="H5371" s="4">
        <v>1</v>
      </c>
    </row>
    <row r="5372" spans="1:8" x14ac:dyDescent="0.25">
      <c r="A5372" t="s">
        <v>7859</v>
      </c>
      <c r="B5372" t="s">
        <v>4807</v>
      </c>
      <c r="D5372">
        <f>LEN(A5372)</f>
        <v>12</v>
      </c>
      <c r="G5372" s="3" t="s">
        <v>10553</v>
      </c>
      <c r="H5372" s="4">
        <v>1</v>
      </c>
    </row>
    <row r="5373" spans="1:8" x14ac:dyDescent="0.25">
      <c r="A5373" t="s">
        <v>6444</v>
      </c>
      <c r="B5373" t="s">
        <v>6445</v>
      </c>
      <c r="C5373" t="s">
        <v>612</v>
      </c>
      <c r="D5373">
        <f>LEN(A5373)</f>
        <v>8</v>
      </c>
      <c r="G5373" s="3" t="s">
        <v>2758</v>
      </c>
      <c r="H5373" s="4">
        <v>1</v>
      </c>
    </row>
    <row r="5374" spans="1:8" x14ac:dyDescent="0.25">
      <c r="A5374" t="s">
        <v>62</v>
      </c>
      <c r="B5374" t="s">
        <v>63</v>
      </c>
      <c r="D5374">
        <f>LEN(A5374)</f>
        <v>4</v>
      </c>
      <c r="G5374" s="3" t="s">
        <v>8391</v>
      </c>
      <c r="H5374" s="4">
        <v>1</v>
      </c>
    </row>
    <row r="5375" spans="1:8" x14ac:dyDescent="0.25">
      <c r="A5375" t="s">
        <v>529</v>
      </c>
      <c r="B5375" t="s">
        <v>63</v>
      </c>
      <c r="C5375" t="s">
        <v>87</v>
      </c>
      <c r="D5375">
        <f>LEN(A5375)</f>
        <v>5</v>
      </c>
      <c r="G5375" s="3" t="s">
        <v>5198</v>
      </c>
      <c r="H5375" s="4">
        <v>1</v>
      </c>
    </row>
    <row r="5376" spans="1:8" x14ac:dyDescent="0.25">
      <c r="A5376" t="s">
        <v>3409</v>
      </c>
      <c r="B5376" t="s">
        <v>6716</v>
      </c>
      <c r="C5376" t="s">
        <v>5</v>
      </c>
      <c r="D5376">
        <f>LEN(A5376)</f>
        <v>4</v>
      </c>
      <c r="G5376" s="3" t="s">
        <v>7087</v>
      </c>
      <c r="H5376" s="4">
        <v>1</v>
      </c>
    </row>
    <row r="5377" spans="1:8" x14ac:dyDescent="0.25">
      <c r="A5377" t="s">
        <v>1519</v>
      </c>
      <c r="B5377" t="s">
        <v>6716</v>
      </c>
      <c r="C5377" t="s">
        <v>257</v>
      </c>
      <c r="D5377">
        <f>LEN(A5377)</f>
        <v>6</v>
      </c>
      <c r="G5377" s="3" t="s">
        <v>4107</v>
      </c>
      <c r="H5377" s="4">
        <v>1</v>
      </c>
    </row>
    <row r="5378" spans="1:8" x14ac:dyDescent="0.25">
      <c r="A5378" t="s">
        <v>3088</v>
      </c>
      <c r="B5378" t="s">
        <v>6716</v>
      </c>
      <c r="C5378" t="s">
        <v>454</v>
      </c>
      <c r="D5378">
        <f>LEN(A5378)</f>
        <v>6</v>
      </c>
      <c r="G5378" s="3" t="s">
        <v>10722</v>
      </c>
      <c r="H5378" s="4">
        <v>1</v>
      </c>
    </row>
    <row r="5379" spans="1:8" x14ac:dyDescent="0.25">
      <c r="A5379" t="s">
        <v>3351</v>
      </c>
      <c r="B5379" t="s">
        <v>6716</v>
      </c>
      <c r="D5379">
        <f>LEN(A5379)</f>
        <v>6</v>
      </c>
      <c r="G5379" s="3" t="s">
        <v>11705</v>
      </c>
      <c r="H5379" s="4">
        <v>1</v>
      </c>
    </row>
    <row r="5380" spans="1:8" x14ac:dyDescent="0.25">
      <c r="A5380" t="s">
        <v>4080</v>
      </c>
      <c r="B5380" t="s">
        <v>6716</v>
      </c>
      <c r="D5380">
        <f>LEN(A5380)</f>
        <v>8</v>
      </c>
      <c r="G5380" s="3" t="s">
        <v>7919</v>
      </c>
      <c r="H5380" s="4">
        <v>1</v>
      </c>
    </row>
    <row r="5381" spans="1:8" x14ac:dyDescent="0.25">
      <c r="A5381" t="s">
        <v>2016</v>
      </c>
      <c r="B5381" t="s">
        <v>3778</v>
      </c>
      <c r="C5381" t="s">
        <v>3779</v>
      </c>
      <c r="D5381">
        <f>LEN(A5381)</f>
        <v>5</v>
      </c>
      <c r="G5381" s="3" t="s">
        <v>8246</v>
      </c>
      <c r="H5381" s="4">
        <v>1</v>
      </c>
    </row>
    <row r="5382" spans="1:8" x14ac:dyDescent="0.25">
      <c r="A5382" t="s">
        <v>4724</v>
      </c>
      <c r="B5382" t="s">
        <v>4725</v>
      </c>
      <c r="D5382">
        <f>LEN(A5382)</f>
        <v>8</v>
      </c>
      <c r="G5382" s="3" t="s">
        <v>8163</v>
      </c>
      <c r="H5382" s="4">
        <v>1</v>
      </c>
    </row>
    <row r="5383" spans="1:8" x14ac:dyDescent="0.25">
      <c r="A5383" t="s">
        <v>1465</v>
      </c>
      <c r="B5383" t="s">
        <v>4725</v>
      </c>
      <c r="C5383" t="s">
        <v>3632</v>
      </c>
      <c r="D5383">
        <f>LEN(A5383)</f>
        <v>8</v>
      </c>
      <c r="G5383" s="3" t="s">
        <v>12233</v>
      </c>
      <c r="H5383" s="4">
        <v>1</v>
      </c>
    </row>
    <row r="5384" spans="1:8" x14ac:dyDescent="0.25">
      <c r="A5384" t="s">
        <v>7611</v>
      </c>
      <c r="B5384" t="s">
        <v>4725</v>
      </c>
      <c r="D5384">
        <f>LEN(A5384)</f>
        <v>9</v>
      </c>
      <c r="G5384" s="3" t="s">
        <v>3726</v>
      </c>
      <c r="H5384" s="4">
        <v>1</v>
      </c>
    </row>
    <row r="5385" spans="1:8" x14ac:dyDescent="0.25">
      <c r="A5385" t="s">
        <v>8699</v>
      </c>
      <c r="B5385" t="s">
        <v>8700</v>
      </c>
      <c r="D5385">
        <f>LEN(A5385)</f>
        <v>8</v>
      </c>
      <c r="G5385" s="3" t="s">
        <v>2987</v>
      </c>
      <c r="H5385" s="4">
        <v>1</v>
      </c>
    </row>
    <row r="5386" spans="1:8" x14ac:dyDescent="0.25">
      <c r="A5386" t="s">
        <v>5027</v>
      </c>
      <c r="B5386" t="s">
        <v>5028</v>
      </c>
      <c r="D5386">
        <f>LEN(A5386)</f>
        <v>8</v>
      </c>
      <c r="G5386" s="3" t="s">
        <v>5420</v>
      </c>
      <c r="H5386" s="4">
        <v>1</v>
      </c>
    </row>
    <row r="5387" spans="1:8" x14ac:dyDescent="0.25">
      <c r="A5387" t="s">
        <v>5131</v>
      </c>
      <c r="B5387" t="s">
        <v>459</v>
      </c>
      <c r="C5387" t="s">
        <v>233</v>
      </c>
      <c r="D5387">
        <f>LEN(A5387)</f>
        <v>2</v>
      </c>
      <c r="G5387" s="3" t="s">
        <v>2982</v>
      </c>
      <c r="H5387" s="4">
        <v>1</v>
      </c>
    </row>
    <row r="5388" spans="1:8" x14ac:dyDescent="0.25">
      <c r="A5388" t="s">
        <v>71</v>
      </c>
      <c r="B5388" t="s">
        <v>459</v>
      </c>
      <c r="C5388" t="s">
        <v>7020</v>
      </c>
      <c r="D5388">
        <f>LEN(A5388)</f>
        <v>3</v>
      </c>
      <c r="G5388" s="3" t="s">
        <v>9245</v>
      </c>
      <c r="H5388" s="4">
        <v>1</v>
      </c>
    </row>
    <row r="5389" spans="1:8" x14ac:dyDescent="0.25">
      <c r="A5389" t="s">
        <v>1248</v>
      </c>
      <c r="B5389" t="s">
        <v>459</v>
      </c>
      <c r="C5389" t="s">
        <v>255</v>
      </c>
      <c r="D5389">
        <f>LEN(A5389)</f>
        <v>4</v>
      </c>
      <c r="G5389" s="3" t="s">
        <v>8647</v>
      </c>
      <c r="H5389" s="4">
        <v>1</v>
      </c>
    </row>
    <row r="5390" spans="1:8" x14ac:dyDescent="0.25">
      <c r="A5390" t="s">
        <v>1841</v>
      </c>
      <c r="B5390" t="s">
        <v>459</v>
      </c>
      <c r="C5390" t="s">
        <v>233</v>
      </c>
      <c r="D5390">
        <f>LEN(A5390)</f>
        <v>4</v>
      </c>
      <c r="G5390" s="3" t="s">
        <v>12072</v>
      </c>
      <c r="H5390" s="4">
        <v>1</v>
      </c>
    </row>
    <row r="5391" spans="1:8" x14ac:dyDescent="0.25">
      <c r="A5391" t="s">
        <v>2617</v>
      </c>
      <c r="B5391" t="s">
        <v>459</v>
      </c>
      <c r="D5391">
        <f>LEN(A5391)</f>
        <v>4</v>
      </c>
      <c r="G5391" s="3" t="s">
        <v>7743</v>
      </c>
      <c r="H5391" s="4">
        <v>1</v>
      </c>
    </row>
    <row r="5392" spans="1:8" x14ac:dyDescent="0.25">
      <c r="A5392" t="s">
        <v>3156</v>
      </c>
      <c r="B5392" t="s">
        <v>459</v>
      </c>
      <c r="C5392" t="s">
        <v>3195</v>
      </c>
      <c r="D5392">
        <f>LEN(A5392)</f>
        <v>4</v>
      </c>
      <c r="G5392" s="3" t="s">
        <v>10684</v>
      </c>
      <c r="H5392" s="4">
        <v>1</v>
      </c>
    </row>
    <row r="5393" spans="1:8" x14ac:dyDescent="0.25">
      <c r="A5393" t="s">
        <v>793</v>
      </c>
      <c r="B5393" t="s">
        <v>459</v>
      </c>
      <c r="C5393" t="s">
        <v>5076</v>
      </c>
      <c r="D5393">
        <f>LEN(A5393)</f>
        <v>4</v>
      </c>
      <c r="G5393" s="3" t="s">
        <v>3235</v>
      </c>
      <c r="H5393" s="4">
        <v>1</v>
      </c>
    </row>
    <row r="5394" spans="1:8" x14ac:dyDescent="0.25">
      <c r="A5394" t="s">
        <v>3563</v>
      </c>
      <c r="B5394" t="s">
        <v>459</v>
      </c>
      <c r="C5394" t="s">
        <v>104</v>
      </c>
      <c r="D5394">
        <f>LEN(A5394)</f>
        <v>4</v>
      </c>
      <c r="G5394" s="3" t="s">
        <v>7797</v>
      </c>
      <c r="H5394" s="4">
        <v>1</v>
      </c>
    </row>
    <row r="5395" spans="1:8" x14ac:dyDescent="0.25">
      <c r="A5395" t="s">
        <v>1187</v>
      </c>
      <c r="B5395" t="s">
        <v>459</v>
      </c>
      <c r="C5395" t="s">
        <v>938</v>
      </c>
      <c r="D5395">
        <f>LEN(A5395)</f>
        <v>4</v>
      </c>
      <c r="G5395" s="3" t="s">
        <v>11789</v>
      </c>
      <c r="H5395" s="4">
        <v>1</v>
      </c>
    </row>
    <row r="5396" spans="1:8" x14ac:dyDescent="0.25">
      <c r="A5396" t="s">
        <v>10687</v>
      </c>
      <c r="B5396" t="s">
        <v>459</v>
      </c>
      <c r="D5396">
        <f>LEN(A5396)</f>
        <v>4</v>
      </c>
      <c r="G5396" s="3" t="s">
        <v>4693</v>
      </c>
      <c r="H5396" s="4">
        <v>1</v>
      </c>
    </row>
    <row r="5397" spans="1:8" x14ac:dyDescent="0.25">
      <c r="A5397" t="s">
        <v>764</v>
      </c>
      <c r="B5397" t="s">
        <v>459</v>
      </c>
      <c r="C5397" t="s">
        <v>258</v>
      </c>
      <c r="D5397">
        <f>LEN(A5397)</f>
        <v>5</v>
      </c>
      <c r="G5397" s="3" t="s">
        <v>5824</v>
      </c>
      <c r="H5397" s="4">
        <v>1</v>
      </c>
    </row>
    <row r="5398" spans="1:8" x14ac:dyDescent="0.25">
      <c r="A5398" t="s">
        <v>1086</v>
      </c>
      <c r="B5398" t="s">
        <v>459</v>
      </c>
      <c r="D5398">
        <f>LEN(A5398)</f>
        <v>5</v>
      </c>
      <c r="G5398" s="3" t="s">
        <v>5796</v>
      </c>
      <c r="H5398" s="4">
        <v>1</v>
      </c>
    </row>
    <row r="5399" spans="1:8" x14ac:dyDescent="0.25">
      <c r="A5399" t="s">
        <v>1717</v>
      </c>
      <c r="B5399" t="s">
        <v>459</v>
      </c>
      <c r="C5399" t="s">
        <v>76</v>
      </c>
      <c r="D5399">
        <f>LEN(A5399)</f>
        <v>5</v>
      </c>
      <c r="G5399" s="3" t="s">
        <v>11717</v>
      </c>
      <c r="H5399" s="4">
        <v>1</v>
      </c>
    </row>
    <row r="5400" spans="1:8" x14ac:dyDescent="0.25">
      <c r="A5400" t="s">
        <v>2406</v>
      </c>
      <c r="B5400" t="s">
        <v>459</v>
      </c>
      <c r="C5400" t="s">
        <v>938</v>
      </c>
      <c r="D5400">
        <f>LEN(A5400)</f>
        <v>5</v>
      </c>
      <c r="G5400" s="3" t="s">
        <v>2406</v>
      </c>
      <c r="H5400" s="4">
        <v>1</v>
      </c>
    </row>
    <row r="5401" spans="1:8" x14ac:dyDescent="0.25">
      <c r="A5401" t="s">
        <v>4482</v>
      </c>
      <c r="B5401" t="s">
        <v>459</v>
      </c>
      <c r="D5401">
        <f>LEN(A5401)</f>
        <v>5</v>
      </c>
      <c r="G5401" s="3" t="s">
        <v>175</v>
      </c>
      <c r="H5401" s="4">
        <v>1</v>
      </c>
    </row>
    <row r="5402" spans="1:8" x14ac:dyDescent="0.25">
      <c r="A5402" t="s">
        <v>5357</v>
      </c>
      <c r="B5402" t="s">
        <v>459</v>
      </c>
      <c r="C5402" t="s">
        <v>827</v>
      </c>
      <c r="D5402">
        <f>LEN(A5402)</f>
        <v>5</v>
      </c>
      <c r="G5402" s="3" t="s">
        <v>6694</v>
      </c>
      <c r="H5402" s="4">
        <v>1</v>
      </c>
    </row>
    <row r="5403" spans="1:8" x14ac:dyDescent="0.25">
      <c r="A5403" t="s">
        <v>2278</v>
      </c>
      <c r="B5403" t="s">
        <v>459</v>
      </c>
      <c r="C5403" t="s">
        <v>71</v>
      </c>
      <c r="D5403">
        <f>LEN(A5403)</f>
        <v>5</v>
      </c>
      <c r="G5403" s="3" t="s">
        <v>8039</v>
      </c>
      <c r="H5403" s="4">
        <v>1</v>
      </c>
    </row>
    <row r="5404" spans="1:8" x14ac:dyDescent="0.25">
      <c r="A5404" t="s">
        <v>570</v>
      </c>
      <c r="B5404" t="s">
        <v>459</v>
      </c>
      <c r="C5404" t="s">
        <v>5</v>
      </c>
      <c r="D5404">
        <f>LEN(A5404)</f>
        <v>5</v>
      </c>
      <c r="G5404" s="3" t="s">
        <v>12195</v>
      </c>
      <c r="H5404" s="4">
        <v>1</v>
      </c>
    </row>
    <row r="5405" spans="1:8" x14ac:dyDescent="0.25">
      <c r="A5405" t="s">
        <v>6028</v>
      </c>
      <c r="B5405" t="s">
        <v>459</v>
      </c>
      <c r="C5405" t="s">
        <v>258</v>
      </c>
      <c r="D5405">
        <f>LEN(A5405)</f>
        <v>5</v>
      </c>
      <c r="G5405" s="3" t="s">
        <v>11983</v>
      </c>
      <c r="H5405" s="4">
        <v>1</v>
      </c>
    </row>
    <row r="5406" spans="1:8" x14ac:dyDescent="0.25">
      <c r="A5406" t="s">
        <v>2098</v>
      </c>
      <c r="B5406" t="s">
        <v>459</v>
      </c>
      <c r="C5406" t="s">
        <v>68</v>
      </c>
      <c r="D5406">
        <f>LEN(A5406)</f>
        <v>5</v>
      </c>
      <c r="G5406" s="3" t="s">
        <v>6943</v>
      </c>
      <c r="H5406" s="4">
        <v>1</v>
      </c>
    </row>
    <row r="5407" spans="1:8" x14ac:dyDescent="0.25">
      <c r="A5407" t="s">
        <v>6219</v>
      </c>
      <c r="B5407" t="s">
        <v>459</v>
      </c>
      <c r="C5407" t="s">
        <v>151</v>
      </c>
      <c r="D5407">
        <f>LEN(A5407)</f>
        <v>5</v>
      </c>
      <c r="G5407" s="3" t="s">
        <v>4642</v>
      </c>
      <c r="H5407" s="4">
        <v>1</v>
      </c>
    </row>
    <row r="5408" spans="1:8" x14ac:dyDescent="0.25">
      <c r="A5408" t="s">
        <v>6574</v>
      </c>
      <c r="B5408" t="s">
        <v>459</v>
      </c>
      <c r="D5408">
        <f>LEN(A5408)</f>
        <v>5</v>
      </c>
      <c r="G5408" s="3" t="s">
        <v>11395</v>
      </c>
      <c r="H5408" s="4">
        <v>1</v>
      </c>
    </row>
    <row r="5409" spans="1:8" x14ac:dyDescent="0.25">
      <c r="A5409" t="s">
        <v>269</v>
      </c>
      <c r="B5409" t="s">
        <v>459</v>
      </c>
      <c r="C5409" t="s">
        <v>522</v>
      </c>
      <c r="D5409">
        <f>LEN(A5409)</f>
        <v>5</v>
      </c>
      <c r="G5409" s="3" t="s">
        <v>6756</v>
      </c>
      <c r="H5409" s="4">
        <v>1</v>
      </c>
    </row>
    <row r="5410" spans="1:8" x14ac:dyDescent="0.25">
      <c r="A5410" t="s">
        <v>2666</v>
      </c>
      <c r="B5410" t="s">
        <v>459</v>
      </c>
      <c r="D5410">
        <f>LEN(A5410)</f>
        <v>5</v>
      </c>
      <c r="G5410" s="3" t="s">
        <v>7012</v>
      </c>
      <c r="H5410" s="4">
        <v>1</v>
      </c>
    </row>
    <row r="5411" spans="1:8" x14ac:dyDescent="0.25">
      <c r="A5411" t="s">
        <v>8729</v>
      </c>
      <c r="B5411" t="s">
        <v>459</v>
      </c>
      <c r="C5411" t="s">
        <v>779</v>
      </c>
      <c r="D5411">
        <f>LEN(A5411)</f>
        <v>5</v>
      </c>
      <c r="G5411" s="3" t="s">
        <v>6447</v>
      </c>
      <c r="H5411" s="4">
        <v>1</v>
      </c>
    </row>
    <row r="5412" spans="1:8" x14ac:dyDescent="0.25">
      <c r="A5412" t="s">
        <v>8765</v>
      </c>
      <c r="B5412" t="s">
        <v>459</v>
      </c>
      <c r="C5412" t="s">
        <v>551</v>
      </c>
      <c r="D5412">
        <f>LEN(A5412)</f>
        <v>5</v>
      </c>
      <c r="G5412" s="3" t="s">
        <v>10329</v>
      </c>
      <c r="H5412" s="4">
        <v>1</v>
      </c>
    </row>
    <row r="5413" spans="1:8" x14ac:dyDescent="0.25">
      <c r="A5413" t="s">
        <v>9386</v>
      </c>
      <c r="B5413" t="s">
        <v>459</v>
      </c>
      <c r="C5413" t="s">
        <v>481</v>
      </c>
      <c r="D5413">
        <f>LEN(A5413)</f>
        <v>5</v>
      </c>
      <c r="G5413" s="3" t="s">
        <v>666</v>
      </c>
      <c r="H5413" s="4">
        <v>1</v>
      </c>
    </row>
    <row r="5414" spans="1:8" x14ac:dyDescent="0.25">
      <c r="A5414" t="s">
        <v>4226</v>
      </c>
      <c r="B5414" t="s">
        <v>459</v>
      </c>
      <c r="D5414">
        <f>LEN(A5414)</f>
        <v>5</v>
      </c>
      <c r="G5414" s="3" t="s">
        <v>12222</v>
      </c>
      <c r="H5414" s="4">
        <v>1</v>
      </c>
    </row>
    <row r="5415" spans="1:8" x14ac:dyDescent="0.25">
      <c r="A5415" t="s">
        <v>12093</v>
      </c>
      <c r="B5415" t="s">
        <v>459</v>
      </c>
      <c r="C5415" t="s">
        <v>167</v>
      </c>
      <c r="D5415">
        <f>LEN(A5415)</f>
        <v>5</v>
      </c>
      <c r="G5415" s="3" t="s">
        <v>3380</v>
      </c>
      <c r="H5415" s="4">
        <v>1</v>
      </c>
    </row>
    <row r="5416" spans="1:8" x14ac:dyDescent="0.25">
      <c r="A5416" t="s">
        <v>1863</v>
      </c>
      <c r="B5416" t="s">
        <v>459</v>
      </c>
      <c r="C5416" t="s">
        <v>255</v>
      </c>
      <c r="D5416">
        <f>LEN(A5416)</f>
        <v>6</v>
      </c>
      <c r="G5416" s="3" t="s">
        <v>4995</v>
      </c>
      <c r="H5416" s="4">
        <v>1</v>
      </c>
    </row>
    <row r="5417" spans="1:8" x14ac:dyDescent="0.25">
      <c r="A5417" t="s">
        <v>1975</v>
      </c>
      <c r="B5417" t="s">
        <v>459</v>
      </c>
      <c r="C5417" t="s">
        <v>1976</v>
      </c>
      <c r="D5417">
        <f>LEN(A5417)</f>
        <v>6</v>
      </c>
      <c r="G5417" s="3" t="s">
        <v>12083</v>
      </c>
      <c r="H5417" s="4">
        <v>1</v>
      </c>
    </row>
    <row r="5418" spans="1:8" x14ac:dyDescent="0.25">
      <c r="A5418" t="s">
        <v>4088</v>
      </c>
      <c r="B5418" t="s">
        <v>459</v>
      </c>
      <c r="D5418">
        <f>LEN(A5418)</f>
        <v>6</v>
      </c>
      <c r="G5418" s="3" t="s">
        <v>7355</v>
      </c>
      <c r="H5418" s="4">
        <v>1</v>
      </c>
    </row>
    <row r="5419" spans="1:8" x14ac:dyDescent="0.25">
      <c r="A5419" t="s">
        <v>4156</v>
      </c>
      <c r="B5419" t="s">
        <v>459</v>
      </c>
      <c r="D5419">
        <f>LEN(A5419)</f>
        <v>6</v>
      </c>
      <c r="G5419" s="3" t="s">
        <v>7002</v>
      </c>
      <c r="H5419" s="4">
        <v>1</v>
      </c>
    </row>
    <row r="5420" spans="1:8" x14ac:dyDescent="0.25">
      <c r="A5420" t="s">
        <v>4651</v>
      </c>
      <c r="B5420" t="s">
        <v>459</v>
      </c>
      <c r="C5420" t="s">
        <v>460</v>
      </c>
      <c r="D5420">
        <f>LEN(A5420)</f>
        <v>6</v>
      </c>
      <c r="G5420" s="3" t="s">
        <v>11193</v>
      </c>
      <c r="H5420" s="4">
        <v>1</v>
      </c>
    </row>
    <row r="5421" spans="1:8" x14ac:dyDescent="0.25">
      <c r="A5421" t="s">
        <v>4840</v>
      </c>
      <c r="B5421" t="s">
        <v>459</v>
      </c>
      <c r="D5421">
        <f>LEN(A5421)</f>
        <v>6</v>
      </c>
      <c r="G5421" s="3" t="s">
        <v>9957</v>
      </c>
      <c r="H5421" s="4">
        <v>1</v>
      </c>
    </row>
    <row r="5422" spans="1:8" x14ac:dyDescent="0.25">
      <c r="A5422" t="s">
        <v>4514</v>
      </c>
      <c r="B5422" t="s">
        <v>459</v>
      </c>
      <c r="D5422">
        <f>LEN(A5422)</f>
        <v>6</v>
      </c>
      <c r="G5422" s="3" t="s">
        <v>6010</v>
      </c>
      <c r="H5422" s="4">
        <v>1</v>
      </c>
    </row>
    <row r="5423" spans="1:8" x14ac:dyDescent="0.25">
      <c r="A5423" t="s">
        <v>5953</v>
      </c>
      <c r="B5423" t="s">
        <v>459</v>
      </c>
      <c r="C5423" t="s">
        <v>277</v>
      </c>
      <c r="D5423">
        <f>LEN(A5423)</f>
        <v>6</v>
      </c>
      <c r="G5423" s="3" t="s">
        <v>4760</v>
      </c>
      <c r="H5423" s="4">
        <v>1</v>
      </c>
    </row>
    <row r="5424" spans="1:8" x14ac:dyDescent="0.25">
      <c r="A5424" t="s">
        <v>6142</v>
      </c>
      <c r="B5424" t="s">
        <v>459</v>
      </c>
      <c r="D5424">
        <f>LEN(A5424)</f>
        <v>6</v>
      </c>
      <c r="G5424" s="3" t="s">
        <v>11311</v>
      </c>
      <c r="H5424" s="4">
        <v>1</v>
      </c>
    </row>
    <row r="5425" spans="1:8" x14ac:dyDescent="0.25">
      <c r="A5425" t="s">
        <v>6614</v>
      </c>
      <c r="B5425" t="s">
        <v>459</v>
      </c>
      <c r="C5425" t="s">
        <v>418</v>
      </c>
      <c r="D5425">
        <f>LEN(A5425)</f>
        <v>6</v>
      </c>
      <c r="G5425" s="3" t="s">
        <v>9153</v>
      </c>
      <c r="H5425" s="4">
        <v>1</v>
      </c>
    </row>
    <row r="5426" spans="1:8" x14ac:dyDescent="0.25">
      <c r="A5426" t="s">
        <v>159</v>
      </c>
      <c r="B5426" t="s">
        <v>459</v>
      </c>
      <c r="D5426">
        <f>LEN(A5426)</f>
        <v>6</v>
      </c>
      <c r="G5426" s="3" t="s">
        <v>8571</v>
      </c>
      <c r="H5426" s="4">
        <v>1</v>
      </c>
    </row>
    <row r="5427" spans="1:8" x14ac:dyDescent="0.25">
      <c r="A5427" t="s">
        <v>7820</v>
      </c>
      <c r="B5427" t="s">
        <v>459</v>
      </c>
      <c r="D5427">
        <f>LEN(A5427)</f>
        <v>6</v>
      </c>
      <c r="G5427" s="3" t="s">
        <v>8333</v>
      </c>
      <c r="H5427" s="4">
        <v>1</v>
      </c>
    </row>
    <row r="5428" spans="1:8" x14ac:dyDescent="0.25">
      <c r="A5428" t="s">
        <v>8490</v>
      </c>
      <c r="B5428" t="s">
        <v>459</v>
      </c>
      <c r="D5428">
        <f>LEN(A5428)</f>
        <v>6</v>
      </c>
      <c r="G5428" s="3" t="s">
        <v>6704</v>
      </c>
      <c r="H5428" s="4">
        <v>1</v>
      </c>
    </row>
    <row r="5429" spans="1:8" x14ac:dyDescent="0.25">
      <c r="A5429" t="s">
        <v>8521</v>
      </c>
      <c r="B5429" t="s">
        <v>459</v>
      </c>
      <c r="C5429" t="s">
        <v>2460</v>
      </c>
      <c r="D5429">
        <f>LEN(A5429)</f>
        <v>6</v>
      </c>
      <c r="G5429" s="3" t="s">
        <v>11260</v>
      </c>
      <c r="H5429" s="4">
        <v>1</v>
      </c>
    </row>
    <row r="5430" spans="1:8" x14ac:dyDescent="0.25">
      <c r="A5430" t="s">
        <v>87</v>
      </c>
      <c r="B5430" t="s">
        <v>459</v>
      </c>
      <c r="C5430" t="s">
        <v>86</v>
      </c>
      <c r="D5430">
        <f>LEN(A5430)</f>
        <v>6</v>
      </c>
      <c r="G5430" s="3" t="s">
        <v>8569</v>
      </c>
      <c r="H5430" s="4">
        <v>1</v>
      </c>
    </row>
    <row r="5431" spans="1:8" x14ac:dyDescent="0.25">
      <c r="A5431" t="s">
        <v>8732</v>
      </c>
      <c r="B5431" t="s">
        <v>459</v>
      </c>
      <c r="C5431" t="s">
        <v>2332</v>
      </c>
      <c r="D5431">
        <f>LEN(A5431)</f>
        <v>6</v>
      </c>
      <c r="G5431" s="3" t="s">
        <v>62</v>
      </c>
      <c r="H5431" s="4">
        <v>1</v>
      </c>
    </row>
    <row r="5432" spans="1:8" x14ac:dyDescent="0.25">
      <c r="A5432" t="s">
        <v>1784</v>
      </c>
      <c r="B5432" t="s">
        <v>459</v>
      </c>
      <c r="C5432" t="s">
        <v>405</v>
      </c>
      <c r="D5432">
        <f>LEN(A5432)</f>
        <v>6</v>
      </c>
      <c r="G5432" s="3" t="s">
        <v>8412</v>
      </c>
      <c r="H5432" s="4">
        <v>1</v>
      </c>
    </row>
    <row r="5433" spans="1:8" x14ac:dyDescent="0.25">
      <c r="A5433" t="s">
        <v>9496</v>
      </c>
      <c r="B5433" t="s">
        <v>459</v>
      </c>
      <c r="C5433" t="s">
        <v>805</v>
      </c>
      <c r="D5433">
        <f>LEN(A5433)</f>
        <v>6</v>
      </c>
      <c r="G5433" s="3" t="s">
        <v>9947</v>
      </c>
      <c r="H5433" s="4">
        <v>1</v>
      </c>
    </row>
    <row r="5434" spans="1:8" x14ac:dyDescent="0.25">
      <c r="A5434" t="s">
        <v>9996</v>
      </c>
      <c r="B5434" t="s">
        <v>459</v>
      </c>
      <c r="D5434">
        <f>LEN(A5434)</f>
        <v>6</v>
      </c>
      <c r="G5434" s="3" t="s">
        <v>4989</v>
      </c>
      <c r="H5434" s="4">
        <v>1</v>
      </c>
    </row>
    <row r="5435" spans="1:8" x14ac:dyDescent="0.25">
      <c r="A5435" t="s">
        <v>10034</v>
      </c>
      <c r="B5435" t="s">
        <v>459</v>
      </c>
      <c r="C5435" t="s">
        <v>104</v>
      </c>
      <c r="D5435">
        <f>LEN(A5435)</f>
        <v>6</v>
      </c>
      <c r="G5435" s="3" t="s">
        <v>9273</v>
      </c>
      <c r="H5435" s="4">
        <v>1</v>
      </c>
    </row>
    <row r="5436" spans="1:8" x14ac:dyDescent="0.25">
      <c r="A5436" t="s">
        <v>4651</v>
      </c>
      <c r="B5436" t="s">
        <v>459</v>
      </c>
      <c r="D5436">
        <f>LEN(A5436)</f>
        <v>6</v>
      </c>
      <c r="G5436" s="3" t="s">
        <v>6498</v>
      </c>
      <c r="H5436" s="4">
        <v>1</v>
      </c>
    </row>
    <row r="5437" spans="1:8" x14ac:dyDescent="0.25">
      <c r="A5437" t="s">
        <v>10837</v>
      </c>
      <c r="B5437" t="s">
        <v>459</v>
      </c>
      <c r="C5437" t="s">
        <v>1140</v>
      </c>
      <c r="D5437">
        <f>LEN(A5437)</f>
        <v>6</v>
      </c>
      <c r="G5437" s="3" t="s">
        <v>10021</v>
      </c>
      <c r="H5437" s="4">
        <v>1</v>
      </c>
    </row>
    <row r="5438" spans="1:8" x14ac:dyDescent="0.25">
      <c r="A5438" t="s">
        <v>5752</v>
      </c>
      <c r="B5438" t="s">
        <v>459</v>
      </c>
      <c r="C5438" t="s">
        <v>10860</v>
      </c>
      <c r="D5438">
        <f>LEN(A5438)</f>
        <v>6</v>
      </c>
      <c r="G5438" s="3" t="s">
        <v>10070</v>
      </c>
      <c r="H5438" s="4">
        <v>1</v>
      </c>
    </row>
    <row r="5439" spans="1:8" x14ac:dyDescent="0.25">
      <c r="A5439" t="s">
        <v>458</v>
      </c>
      <c r="B5439" t="s">
        <v>459</v>
      </c>
      <c r="C5439" t="s">
        <v>460</v>
      </c>
      <c r="D5439">
        <f>LEN(A5439)</f>
        <v>7</v>
      </c>
      <c r="G5439" s="3" t="s">
        <v>6163</v>
      </c>
      <c r="H5439" s="4">
        <v>1</v>
      </c>
    </row>
    <row r="5440" spans="1:8" x14ac:dyDescent="0.25">
      <c r="A5440" t="s">
        <v>750</v>
      </c>
      <c r="B5440" t="s">
        <v>459</v>
      </c>
      <c r="D5440">
        <f>LEN(A5440)</f>
        <v>7</v>
      </c>
      <c r="G5440" s="3" t="s">
        <v>7192</v>
      </c>
      <c r="H5440" s="4">
        <v>1</v>
      </c>
    </row>
    <row r="5441" spans="1:8" x14ac:dyDescent="0.25">
      <c r="A5441" t="s">
        <v>1583</v>
      </c>
      <c r="B5441" t="s">
        <v>459</v>
      </c>
      <c r="D5441">
        <f>LEN(A5441)</f>
        <v>7</v>
      </c>
      <c r="G5441" s="3" t="s">
        <v>10523</v>
      </c>
      <c r="H5441" s="4">
        <v>1</v>
      </c>
    </row>
    <row r="5442" spans="1:8" x14ac:dyDescent="0.25">
      <c r="A5442" t="s">
        <v>2391</v>
      </c>
      <c r="B5442" t="s">
        <v>459</v>
      </c>
      <c r="C5442" t="s">
        <v>33</v>
      </c>
      <c r="D5442">
        <f>LEN(A5442)</f>
        <v>7</v>
      </c>
      <c r="G5442" s="3" t="s">
        <v>323</v>
      </c>
      <c r="H5442" s="4">
        <v>1</v>
      </c>
    </row>
    <row r="5443" spans="1:8" x14ac:dyDescent="0.25">
      <c r="A5443" t="s">
        <v>3227</v>
      </c>
      <c r="B5443" t="s">
        <v>459</v>
      </c>
      <c r="D5443">
        <f>LEN(A5443)</f>
        <v>7</v>
      </c>
      <c r="G5443" s="3" t="s">
        <v>9565</v>
      </c>
      <c r="H5443" s="4">
        <v>1</v>
      </c>
    </row>
    <row r="5444" spans="1:8" x14ac:dyDescent="0.25">
      <c r="A5444" t="s">
        <v>1998</v>
      </c>
      <c r="B5444" t="s">
        <v>459</v>
      </c>
      <c r="D5444">
        <f>LEN(A5444)</f>
        <v>7</v>
      </c>
      <c r="G5444" s="3" t="s">
        <v>6063</v>
      </c>
      <c r="H5444" s="4">
        <v>1</v>
      </c>
    </row>
    <row r="5445" spans="1:8" x14ac:dyDescent="0.25">
      <c r="A5445" t="s">
        <v>390</v>
      </c>
      <c r="B5445" t="s">
        <v>459</v>
      </c>
      <c r="C5445" t="s">
        <v>357</v>
      </c>
      <c r="D5445">
        <f>LEN(A5445)</f>
        <v>7</v>
      </c>
      <c r="G5445" s="3" t="s">
        <v>6946</v>
      </c>
      <c r="H5445" s="4">
        <v>1</v>
      </c>
    </row>
    <row r="5446" spans="1:8" x14ac:dyDescent="0.25">
      <c r="A5446" t="s">
        <v>4956</v>
      </c>
      <c r="B5446" t="s">
        <v>459</v>
      </c>
      <c r="C5446" t="s">
        <v>777</v>
      </c>
      <c r="D5446">
        <f>LEN(A5446)</f>
        <v>7</v>
      </c>
      <c r="G5446" s="3" t="s">
        <v>11128</v>
      </c>
      <c r="H5446" s="4">
        <v>1</v>
      </c>
    </row>
    <row r="5447" spans="1:8" x14ac:dyDescent="0.25">
      <c r="A5447" t="s">
        <v>4978</v>
      </c>
      <c r="B5447" t="s">
        <v>459</v>
      </c>
      <c r="C5447" t="s">
        <v>4979</v>
      </c>
      <c r="D5447">
        <f>LEN(A5447)</f>
        <v>7</v>
      </c>
      <c r="G5447" s="3" t="s">
        <v>7409</v>
      </c>
      <c r="H5447" s="4">
        <v>1</v>
      </c>
    </row>
    <row r="5448" spans="1:8" x14ac:dyDescent="0.25">
      <c r="A5448" t="s">
        <v>5000</v>
      </c>
      <c r="B5448" t="s">
        <v>459</v>
      </c>
      <c r="C5448" t="s">
        <v>5001</v>
      </c>
      <c r="D5448">
        <f>LEN(A5448)</f>
        <v>7</v>
      </c>
      <c r="G5448" s="3" t="s">
        <v>1859</v>
      </c>
      <c r="H5448" s="4">
        <v>1</v>
      </c>
    </row>
    <row r="5449" spans="1:8" x14ac:dyDescent="0.25">
      <c r="A5449" t="s">
        <v>830</v>
      </c>
      <c r="B5449" t="s">
        <v>459</v>
      </c>
      <c r="C5449" t="s">
        <v>481</v>
      </c>
      <c r="D5449">
        <f>LEN(A5449)</f>
        <v>7</v>
      </c>
      <c r="G5449" s="3" t="s">
        <v>523</v>
      </c>
      <c r="H5449" s="4">
        <v>1</v>
      </c>
    </row>
    <row r="5450" spans="1:8" x14ac:dyDescent="0.25">
      <c r="A5450" t="s">
        <v>6059</v>
      </c>
      <c r="B5450" t="s">
        <v>459</v>
      </c>
      <c r="C5450" t="s">
        <v>60</v>
      </c>
      <c r="D5450">
        <f>LEN(A5450)</f>
        <v>7</v>
      </c>
      <c r="G5450" s="3" t="s">
        <v>10646</v>
      </c>
      <c r="H5450" s="4">
        <v>1</v>
      </c>
    </row>
    <row r="5451" spans="1:8" x14ac:dyDescent="0.25">
      <c r="A5451" t="s">
        <v>6237</v>
      </c>
      <c r="B5451" t="s">
        <v>459</v>
      </c>
      <c r="D5451">
        <f>LEN(A5451)</f>
        <v>7</v>
      </c>
      <c r="G5451" s="3" t="s">
        <v>5929</v>
      </c>
      <c r="H5451" s="4">
        <v>1</v>
      </c>
    </row>
    <row r="5452" spans="1:8" x14ac:dyDescent="0.25">
      <c r="A5452" t="s">
        <v>7228</v>
      </c>
      <c r="B5452" t="s">
        <v>459</v>
      </c>
      <c r="C5452" t="s">
        <v>7513</v>
      </c>
      <c r="D5452">
        <f>LEN(A5452)</f>
        <v>7</v>
      </c>
      <c r="G5452" s="3" t="s">
        <v>1968</v>
      </c>
      <c r="H5452" s="4">
        <v>1</v>
      </c>
    </row>
    <row r="5453" spans="1:8" x14ac:dyDescent="0.25">
      <c r="A5453" t="s">
        <v>8167</v>
      </c>
      <c r="B5453" t="s">
        <v>459</v>
      </c>
      <c r="C5453" t="s">
        <v>4</v>
      </c>
      <c r="D5453">
        <f>LEN(A5453)</f>
        <v>7</v>
      </c>
      <c r="G5453" s="3" t="s">
        <v>9999</v>
      </c>
      <c r="H5453" s="4">
        <v>1</v>
      </c>
    </row>
    <row r="5454" spans="1:8" x14ac:dyDescent="0.25">
      <c r="A5454" t="s">
        <v>8556</v>
      </c>
      <c r="B5454" t="s">
        <v>459</v>
      </c>
      <c r="D5454">
        <f>LEN(A5454)</f>
        <v>7</v>
      </c>
      <c r="G5454" s="3" t="s">
        <v>6093</v>
      </c>
      <c r="H5454" s="4">
        <v>1</v>
      </c>
    </row>
    <row r="5455" spans="1:8" x14ac:dyDescent="0.25">
      <c r="A5455" t="s">
        <v>9128</v>
      </c>
      <c r="B5455" t="s">
        <v>459</v>
      </c>
      <c r="C5455" t="s">
        <v>4</v>
      </c>
      <c r="D5455">
        <f>LEN(A5455)</f>
        <v>7</v>
      </c>
      <c r="G5455" s="3" t="s">
        <v>9791</v>
      </c>
      <c r="H5455" s="4">
        <v>1</v>
      </c>
    </row>
    <row r="5456" spans="1:8" x14ac:dyDescent="0.25">
      <c r="A5456" t="s">
        <v>9150</v>
      </c>
      <c r="B5456" t="s">
        <v>459</v>
      </c>
      <c r="C5456" t="s">
        <v>87</v>
      </c>
      <c r="D5456">
        <f>LEN(A5456)</f>
        <v>7</v>
      </c>
      <c r="G5456" s="3" t="s">
        <v>3997</v>
      </c>
      <c r="H5456" s="4">
        <v>1</v>
      </c>
    </row>
    <row r="5457" spans="1:8" x14ac:dyDescent="0.25">
      <c r="A5457" t="s">
        <v>9523</v>
      </c>
      <c r="B5457" t="s">
        <v>459</v>
      </c>
      <c r="C5457" t="s">
        <v>104</v>
      </c>
      <c r="D5457">
        <f>LEN(A5457)</f>
        <v>7</v>
      </c>
      <c r="G5457" s="3" t="s">
        <v>9063</v>
      </c>
      <c r="H5457" s="4">
        <v>1</v>
      </c>
    </row>
    <row r="5458" spans="1:8" x14ac:dyDescent="0.25">
      <c r="A5458" t="s">
        <v>10631</v>
      </c>
      <c r="B5458" t="s">
        <v>459</v>
      </c>
      <c r="D5458">
        <f>LEN(A5458)</f>
        <v>7</v>
      </c>
      <c r="G5458" s="3" t="s">
        <v>6649</v>
      </c>
      <c r="H5458" s="4">
        <v>1</v>
      </c>
    </row>
    <row r="5459" spans="1:8" x14ac:dyDescent="0.25">
      <c r="A5459" t="s">
        <v>11023</v>
      </c>
      <c r="B5459" t="s">
        <v>459</v>
      </c>
      <c r="D5459">
        <f>LEN(A5459)</f>
        <v>7</v>
      </c>
      <c r="G5459" s="3" t="s">
        <v>2816</v>
      </c>
      <c r="H5459" s="4">
        <v>1</v>
      </c>
    </row>
    <row r="5460" spans="1:8" x14ac:dyDescent="0.25">
      <c r="A5460" t="s">
        <v>11033</v>
      </c>
      <c r="B5460" t="s">
        <v>459</v>
      </c>
      <c r="C5460" t="s">
        <v>33</v>
      </c>
      <c r="D5460">
        <f>LEN(A5460)</f>
        <v>7</v>
      </c>
      <c r="G5460" s="3" t="s">
        <v>10425</v>
      </c>
      <c r="H5460" s="4">
        <v>1</v>
      </c>
    </row>
    <row r="5461" spans="1:8" x14ac:dyDescent="0.25">
      <c r="A5461" t="s">
        <v>11241</v>
      </c>
      <c r="B5461" t="s">
        <v>459</v>
      </c>
      <c r="D5461">
        <f>LEN(A5461)</f>
        <v>7</v>
      </c>
      <c r="G5461" s="3" t="s">
        <v>4013</v>
      </c>
      <c r="H5461" s="4">
        <v>1</v>
      </c>
    </row>
    <row r="5462" spans="1:8" x14ac:dyDescent="0.25">
      <c r="A5462" t="s">
        <v>11857</v>
      </c>
      <c r="B5462" t="s">
        <v>459</v>
      </c>
      <c r="C5462" t="s">
        <v>5</v>
      </c>
      <c r="D5462">
        <f>LEN(A5462)</f>
        <v>7</v>
      </c>
      <c r="G5462" s="3" t="s">
        <v>290</v>
      </c>
      <c r="H5462" s="4">
        <v>1</v>
      </c>
    </row>
    <row r="5463" spans="1:8" x14ac:dyDescent="0.25">
      <c r="A5463" t="s">
        <v>2603</v>
      </c>
      <c r="B5463" t="s">
        <v>459</v>
      </c>
      <c r="C5463" t="s">
        <v>245</v>
      </c>
      <c r="D5463">
        <f>LEN(A5463)</f>
        <v>8</v>
      </c>
      <c r="G5463" s="3" t="s">
        <v>6556</v>
      </c>
      <c r="H5463" s="4">
        <v>1</v>
      </c>
    </row>
    <row r="5464" spans="1:8" x14ac:dyDescent="0.25">
      <c r="A5464" t="s">
        <v>370</v>
      </c>
      <c r="B5464" t="s">
        <v>459</v>
      </c>
      <c r="D5464">
        <f>LEN(A5464)</f>
        <v>8</v>
      </c>
      <c r="G5464" s="3" t="s">
        <v>5952</v>
      </c>
      <c r="H5464" s="4">
        <v>1</v>
      </c>
    </row>
    <row r="5465" spans="1:8" x14ac:dyDescent="0.25">
      <c r="A5465" t="s">
        <v>6443</v>
      </c>
      <c r="B5465" t="s">
        <v>459</v>
      </c>
      <c r="C5465" t="s">
        <v>43</v>
      </c>
      <c r="D5465">
        <f>LEN(A5465)</f>
        <v>8</v>
      </c>
      <c r="G5465" s="3" t="s">
        <v>8131</v>
      </c>
      <c r="H5465" s="4">
        <v>1</v>
      </c>
    </row>
    <row r="5466" spans="1:8" x14ac:dyDescent="0.25">
      <c r="A5466" t="s">
        <v>7311</v>
      </c>
      <c r="B5466" t="s">
        <v>459</v>
      </c>
      <c r="D5466">
        <f>LEN(A5466)</f>
        <v>8</v>
      </c>
      <c r="G5466" s="3" t="s">
        <v>10215</v>
      </c>
      <c r="H5466" s="4">
        <v>1</v>
      </c>
    </row>
    <row r="5467" spans="1:8" x14ac:dyDescent="0.25">
      <c r="A5467" t="s">
        <v>2593</v>
      </c>
      <c r="B5467" t="s">
        <v>459</v>
      </c>
      <c r="D5467">
        <f>LEN(A5467)</f>
        <v>8</v>
      </c>
      <c r="G5467" s="3" t="s">
        <v>7024</v>
      </c>
      <c r="H5467" s="4">
        <v>1</v>
      </c>
    </row>
    <row r="5468" spans="1:8" x14ac:dyDescent="0.25">
      <c r="A5468" t="s">
        <v>10563</v>
      </c>
      <c r="B5468" t="s">
        <v>459</v>
      </c>
      <c r="C5468" t="s">
        <v>4</v>
      </c>
      <c r="D5468">
        <f>LEN(A5468)</f>
        <v>8</v>
      </c>
      <c r="G5468" s="3" t="s">
        <v>11980</v>
      </c>
      <c r="H5468" s="4">
        <v>1</v>
      </c>
    </row>
    <row r="5469" spans="1:8" x14ac:dyDescent="0.25">
      <c r="A5469" t="s">
        <v>10659</v>
      </c>
      <c r="B5469" t="s">
        <v>459</v>
      </c>
      <c r="D5469">
        <f>LEN(A5469)</f>
        <v>8</v>
      </c>
      <c r="G5469" s="3" t="s">
        <v>4334</v>
      </c>
      <c r="H5469" s="4">
        <v>1</v>
      </c>
    </row>
    <row r="5470" spans="1:8" x14ac:dyDescent="0.25">
      <c r="A5470" t="s">
        <v>569</v>
      </c>
      <c r="B5470" t="s">
        <v>459</v>
      </c>
      <c r="C5470" t="s">
        <v>460</v>
      </c>
      <c r="D5470">
        <f>LEN(A5470)</f>
        <v>8</v>
      </c>
      <c r="G5470" s="3" t="s">
        <v>8942</v>
      </c>
      <c r="H5470" s="4">
        <v>1</v>
      </c>
    </row>
    <row r="5471" spans="1:8" x14ac:dyDescent="0.25">
      <c r="A5471" t="s">
        <v>982</v>
      </c>
      <c r="B5471" t="s">
        <v>459</v>
      </c>
      <c r="C5471" t="s">
        <v>390</v>
      </c>
      <c r="D5471">
        <f>LEN(A5471)</f>
        <v>9</v>
      </c>
      <c r="G5471" s="3" t="s">
        <v>6838</v>
      </c>
      <c r="H5471" s="4">
        <v>1</v>
      </c>
    </row>
    <row r="5472" spans="1:8" x14ac:dyDescent="0.25">
      <c r="A5472" t="s">
        <v>1513</v>
      </c>
      <c r="B5472" t="s">
        <v>459</v>
      </c>
      <c r="C5472" t="s">
        <v>551</v>
      </c>
      <c r="D5472">
        <f>LEN(A5472)</f>
        <v>9</v>
      </c>
      <c r="G5472" s="3" t="s">
        <v>10178</v>
      </c>
      <c r="H5472" s="4">
        <v>1</v>
      </c>
    </row>
    <row r="5473" spans="1:8" x14ac:dyDescent="0.25">
      <c r="A5473" t="s">
        <v>10413</v>
      </c>
      <c r="B5473" t="s">
        <v>459</v>
      </c>
      <c r="D5473">
        <f>LEN(A5473)</f>
        <v>9</v>
      </c>
      <c r="G5473" s="3" t="s">
        <v>3247</v>
      </c>
      <c r="H5473" s="4">
        <v>1</v>
      </c>
    </row>
    <row r="5474" spans="1:8" x14ac:dyDescent="0.25">
      <c r="A5474" t="s">
        <v>2930</v>
      </c>
      <c r="B5474" t="s">
        <v>459</v>
      </c>
      <c r="C5474" t="s">
        <v>1365</v>
      </c>
      <c r="D5474">
        <f>LEN(A5474)</f>
        <v>10</v>
      </c>
      <c r="G5474" s="3" t="s">
        <v>9420</v>
      </c>
      <c r="H5474" s="4">
        <v>1</v>
      </c>
    </row>
    <row r="5475" spans="1:8" x14ac:dyDescent="0.25">
      <c r="A5475" t="s">
        <v>6637</v>
      </c>
      <c r="B5475" t="s">
        <v>459</v>
      </c>
      <c r="C5475" t="s">
        <v>233</v>
      </c>
      <c r="D5475">
        <f>LEN(A5475)</f>
        <v>10</v>
      </c>
      <c r="G5475" s="3" t="s">
        <v>12049</v>
      </c>
      <c r="H5475" s="4">
        <v>1</v>
      </c>
    </row>
    <row r="5476" spans="1:8" x14ac:dyDescent="0.25">
      <c r="A5476" t="s">
        <v>7701</v>
      </c>
      <c r="B5476" t="s">
        <v>459</v>
      </c>
      <c r="D5476">
        <f>LEN(A5476)</f>
        <v>10</v>
      </c>
      <c r="G5476" s="3" t="s">
        <v>5659</v>
      </c>
      <c r="H5476" s="4">
        <v>1</v>
      </c>
    </row>
    <row r="5477" spans="1:8" x14ac:dyDescent="0.25">
      <c r="A5477" t="s">
        <v>9374</v>
      </c>
      <c r="B5477" t="s">
        <v>459</v>
      </c>
      <c r="C5477" t="s">
        <v>2506</v>
      </c>
      <c r="D5477">
        <f>LEN(A5477)</f>
        <v>10</v>
      </c>
      <c r="G5477" s="3" t="s">
        <v>8257</v>
      </c>
      <c r="H5477" s="4">
        <v>1</v>
      </c>
    </row>
    <row r="5478" spans="1:8" x14ac:dyDescent="0.25">
      <c r="A5478" t="s">
        <v>11712</v>
      </c>
      <c r="B5478" t="s">
        <v>459</v>
      </c>
      <c r="C5478" t="s">
        <v>712</v>
      </c>
      <c r="D5478">
        <f>LEN(A5478)</f>
        <v>10</v>
      </c>
      <c r="G5478" s="3" t="s">
        <v>5776</v>
      </c>
      <c r="H5478" s="4">
        <v>1</v>
      </c>
    </row>
    <row r="5479" spans="1:8" x14ac:dyDescent="0.25">
      <c r="A5479" t="s">
        <v>10229</v>
      </c>
      <c r="B5479" t="s">
        <v>459</v>
      </c>
      <c r="D5479">
        <f>LEN(A5479)</f>
        <v>11</v>
      </c>
      <c r="G5479" s="3" t="s">
        <v>10962</v>
      </c>
      <c r="H5479" s="4">
        <v>1</v>
      </c>
    </row>
    <row r="5480" spans="1:8" x14ac:dyDescent="0.25">
      <c r="A5480" t="s">
        <v>1970</v>
      </c>
      <c r="B5480" t="s">
        <v>459</v>
      </c>
      <c r="C5480" t="s">
        <v>799</v>
      </c>
      <c r="D5480">
        <f>LEN(A5480)</f>
        <v>14</v>
      </c>
      <c r="G5480" s="3" t="s">
        <v>7433</v>
      </c>
      <c r="H5480" s="4">
        <v>1</v>
      </c>
    </row>
    <row r="5481" spans="1:8" x14ac:dyDescent="0.25">
      <c r="A5481" t="s">
        <v>1626</v>
      </c>
      <c r="B5481" t="s">
        <v>10529</v>
      </c>
      <c r="C5481" t="s">
        <v>5580</v>
      </c>
      <c r="D5481">
        <f>LEN(A5481)</f>
        <v>6</v>
      </c>
      <c r="G5481" s="3" t="s">
        <v>9595</v>
      </c>
      <c r="H5481" s="4">
        <v>1</v>
      </c>
    </row>
    <row r="5482" spans="1:8" x14ac:dyDescent="0.25">
      <c r="A5482" t="s">
        <v>9355</v>
      </c>
      <c r="B5482" t="s">
        <v>9356</v>
      </c>
      <c r="D5482">
        <f>LEN(A5482)</f>
        <v>9</v>
      </c>
      <c r="G5482" s="3" t="s">
        <v>9772</v>
      </c>
      <c r="H5482" s="4">
        <v>1</v>
      </c>
    </row>
    <row r="5483" spans="1:8" x14ac:dyDescent="0.25">
      <c r="A5483" t="s">
        <v>317</v>
      </c>
      <c r="B5483" t="s">
        <v>318</v>
      </c>
      <c r="D5483">
        <f>LEN(A5483)</f>
        <v>20</v>
      </c>
      <c r="G5483" s="3" t="s">
        <v>6635</v>
      </c>
      <c r="H5483" s="4">
        <v>1</v>
      </c>
    </row>
    <row r="5484" spans="1:8" x14ac:dyDescent="0.25">
      <c r="A5484" t="s">
        <v>8408</v>
      </c>
      <c r="B5484" t="s">
        <v>8409</v>
      </c>
      <c r="C5484" t="s">
        <v>104</v>
      </c>
      <c r="D5484">
        <f>LEN(A5484)</f>
        <v>5</v>
      </c>
      <c r="G5484" s="3" t="s">
        <v>7219</v>
      </c>
      <c r="H5484" s="4">
        <v>1</v>
      </c>
    </row>
    <row r="5485" spans="1:8" x14ac:dyDescent="0.25">
      <c r="A5485" t="s">
        <v>11811</v>
      </c>
      <c r="B5485" t="s">
        <v>8409</v>
      </c>
      <c r="D5485">
        <f>LEN(A5485)</f>
        <v>7</v>
      </c>
      <c r="G5485" s="3" t="s">
        <v>9909</v>
      </c>
      <c r="H5485" s="4">
        <v>1</v>
      </c>
    </row>
    <row r="5486" spans="1:8" x14ac:dyDescent="0.25">
      <c r="A5486" t="s">
        <v>253</v>
      </c>
      <c r="B5486" t="s">
        <v>2182</v>
      </c>
      <c r="C5486" t="s">
        <v>2183</v>
      </c>
      <c r="D5486">
        <f>LEN(A5486)</f>
        <v>7</v>
      </c>
      <c r="G5486" s="3" t="s">
        <v>1013</v>
      </c>
      <c r="H5486" s="4">
        <v>1</v>
      </c>
    </row>
    <row r="5487" spans="1:8" x14ac:dyDescent="0.25">
      <c r="A5487" t="s">
        <v>368</v>
      </c>
      <c r="B5487" t="s">
        <v>369</v>
      </c>
      <c r="D5487">
        <f>LEN(A5487)</f>
        <v>8</v>
      </c>
      <c r="G5487" s="3" t="s">
        <v>1970</v>
      </c>
      <c r="H5487" s="4">
        <v>1</v>
      </c>
    </row>
    <row r="5488" spans="1:8" x14ac:dyDescent="0.25">
      <c r="A5488" t="s">
        <v>6487</v>
      </c>
      <c r="B5488" t="s">
        <v>6488</v>
      </c>
      <c r="D5488">
        <f>LEN(A5488)</f>
        <v>10</v>
      </c>
      <c r="G5488" s="3" t="s">
        <v>6845</v>
      </c>
      <c r="H5488" s="4">
        <v>1</v>
      </c>
    </row>
    <row r="5489" spans="1:8" x14ac:dyDescent="0.25">
      <c r="A5489" t="s">
        <v>3276</v>
      </c>
      <c r="B5489" t="s">
        <v>3277</v>
      </c>
      <c r="D5489">
        <f>LEN(A5489)</f>
        <v>7</v>
      </c>
      <c r="G5489" s="3" t="s">
        <v>9965</v>
      </c>
      <c r="H5489" s="4">
        <v>1</v>
      </c>
    </row>
    <row r="5490" spans="1:8" x14ac:dyDescent="0.25">
      <c r="A5490" t="s">
        <v>5231</v>
      </c>
      <c r="B5490" t="s">
        <v>5232</v>
      </c>
      <c r="D5490">
        <f>LEN(A5490)</f>
        <v>9</v>
      </c>
      <c r="G5490" s="3" t="s">
        <v>4243</v>
      </c>
      <c r="H5490" s="4">
        <v>1</v>
      </c>
    </row>
    <row r="5491" spans="1:8" x14ac:dyDescent="0.25">
      <c r="A5491" t="s">
        <v>5853</v>
      </c>
      <c r="B5491" t="s">
        <v>5854</v>
      </c>
      <c r="C5491" t="s">
        <v>770</v>
      </c>
      <c r="D5491">
        <f>LEN(A5491)</f>
        <v>6</v>
      </c>
      <c r="G5491" s="3" t="s">
        <v>282</v>
      </c>
      <c r="H5491" s="4">
        <v>1</v>
      </c>
    </row>
    <row r="5492" spans="1:8" x14ac:dyDescent="0.25">
      <c r="A5492" t="s">
        <v>6155</v>
      </c>
      <c r="B5492" t="s">
        <v>6156</v>
      </c>
      <c r="C5492" t="s">
        <v>859</v>
      </c>
      <c r="D5492">
        <f>LEN(A5492)</f>
        <v>8</v>
      </c>
      <c r="G5492" s="3" t="s">
        <v>11667</v>
      </c>
      <c r="H5492" s="4">
        <v>1</v>
      </c>
    </row>
    <row r="5493" spans="1:8" x14ac:dyDescent="0.25">
      <c r="A5493" t="s">
        <v>9851</v>
      </c>
      <c r="B5493" t="s">
        <v>9852</v>
      </c>
      <c r="C5493" t="s">
        <v>9853</v>
      </c>
      <c r="D5493">
        <f>LEN(A5493)</f>
        <v>6</v>
      </c>
      <c r="G5493" s="3" t="s">
        <v>11150</v>
      </c>
      <c r="H5493" s="4">
        <v>1</v>
      </c>
    </row>
    <row r="5494" spans="1:8" x14ac:dyDescent="0.25">
      <c r="A5494" t="s">
        <v>1884</v>
      </c>
      <c r="B5494" t="s">
        <v>3870</v>
      </c>
      <c r="C5494" t="s">
        <v>1365</v>
      </c>
      <c r="D5494">
        <f>LEN(A5494)</f>
        <v>4</v>
      </c>
      <c r="G5494" s="3" t="s">
        <v>11648</v>
      </c>
      <c r="H5494" s="4">
        <v>1</v>
      </c>
    </row>
    <row r="5495" spans="1:8" x14ac:dyDescent="0.25">
      <c r="A5495" t="s">
        <v>3000</v>
      </c>
      <c r="B5495" t="s">
        <v>3870</v>
      </c>
      <c r="C5495" t="s">
        <v>151</v>
      </c>
      <c r="D5495">
        <f>LEN(A5495)</f>
        <v>4</v>
      </c>
      <c r="G5495" s="3" t="s">
        <v>9139</v>
      </c>
      <c r="H5495" s="4">
        <v>1</v>
      </c>
    </row>
    <row r="5496" spans="1:8" x14ac:dyDescent="0.25">
      <c r="A5496" t="s">
        <v>9373</v>
      </c>
      <c r="B5496" t="s">
        <v>3870</v>
      </c>
      <c r="C5496" t="s">
        <v>4354</v>
      </c>
      <c r="D5496">
        <f>LEN(A5496)</f>
        <v>6</v>
      </c>
      <c r="G5496" s="3" t="s">
        <v>7750</v>
      </c>
      <c r="H5496" s="4">
        <v>1</v>
      </c>
    </row>
    <row r="5497" spans="1:8" x14ac:dyDescent="0.25">
      <c r="A5497" t="s">
        <v>8471</v>
      </c>
      <c r="B5497" t="s">
        <v>3870</v>
      </c>
      <c r="C5497" t="s">
        <v>4</v>
      </c>
      <c r="D5497">
        <f>LEN(A5497)</f>
        <v>9</v>
      </c>
      <c r="G5497" s="3" t="s">
        <v>6545</v>
      </c>
      <c r="H5497" s="4">
        <v>1</v>
      </c>
    </row>
    <row r="5498" spans="1:8" x14ac:dyDescent="0.25">
      <c r="A5498" t="s">
        <v>6550</v>
      </c>
      <c r="B5498" t="s">
        <v>6551</v>
      </c>
      <c r="D5498">
        <f>LEN(A5498)</f>
        <v>7</v>
      </c>
      <c r="G5498" s="3" t="s">
        <v>7305</v>
      </c>
      <c r="H5498" s="4">
        <v>1</v>
      </c>
    </row>
    <row r="5499" spans="1:8" x14ac:dyDescent="0.25">
      <c r="A5499" t="s">
        <v>2300</v>
      </c>
      <c r="B5499" t="s">
        <v>404</v>
      </c>
      <c r="D5499">
        <f>LEN(A5499)</f>
        <v>4</v>
      </c>
      <c r="G5499" s="3" t="s">
        <v>2681</v>
      </c>
      <c r="H5499" s="4">
        <v>1</v>
      </c>
    </row>
    <row r="5500" spans="1:8" x14ac:dyDescent="0.25">
      <c r="A5500" t="s">
        <v>4915</v>
      </c>
      <c r="B5500" t="s">
        <v>404</v>
      </c>
      <c r="D5500">
        <f>LEN(A5500)</f>
        <v>4</v>
      </c>
      <c r="G5500" s="3" t="s">
        <v>10467</v>
      </c>
      <c r="H5500" s="4">
        <v>1</v>
      </c>
    </row>
    <row r="5501" spans="1:8" x14ac:dyDescent="0.25">
      <c r="A5501" t="s">
        <v>5085</v>
      </c>
      <c r="B5501" t="s">
        <v>404</v>
      </c>
      <c r="C5501" t="s">
        <v>71</v>
      </c>
      <c r="D5501">
        <f>LEN(A5501)</f>
        <v>4</v>
      </c>
      <c r="G5501" s="3" t="s">
        <v>1205</v>
      </c>
      <c r="H5501" s="4">
        <v>1</v>
      </c>
    </row>
    <row r="5502" spans="1:8" x14ac:dyDescent="0.25">
      <c r="A5502" t="s">
        <v>9700</v>
      </c>
      <c r="B5502" t="s">
        <v>404</v>
      </c>
      <c r="C5502" t="s">
        <v>5</v>
      </c>
      <c r="D5502">
        <f>LEN(A5502)</f>
        <v>4</v>
      </c>
      <c r="G5502" s="3" t="s">
        <v>3584</v>
      </c>
      <c r="H5502" s="4">
        <v>1</v>
      </c>
    </row>
    <row r="5503" spans="1:8" x14ac:dyDescent="0.25">
      <c r="A5503" t="s">
        <v>551</v>
      </c>
      <c r="B5503" t="s">
        <v>404</v>
      </c>
      <c r="C5503" t="s">
        <v>228</v>
      </c>
      <c r="D5503">
        <f>LEN(A5503)</f>
        <v>4</v>
      </c>
      <c r="G5503" s="3" t="s">
        <v>10931</v>
      </c>
      <c r="H5503" s="4">
        <v>1</v>
      </c>
    </row>
    <row r="5504" spans="1:8" x14ac:dyDescent="0.25">
      <c r="A5504" t="s">
        <v>975</v>
      </c>
      <c r="B5504" t="s">
        <v>404</v>
      </c>
      <c r="C5504" t="s">
        <v>460</v>
      </c>
      <c r="D5504">
        <f>LEN(A5504)</f>
        <v>5</v>
      </c>
      <c r="G5504" s="3" t="s">
        <v>1835</v>
      </c>
      <c r="H5504" s="4">
        <v>1</v>
      </c>
    </row>
    <row r="5505" spans="1:8" x14ac:dyDescent="0.25">
      <c r="A5505" t="s">
        <v>934</v>
      </c>
      <c r="B5505" t="s">
        <v>404</v>
      </c>
      <c r="C5505" t="s">
        <v>4</v>
      </c>
      <c r="D5505">
        <f>LEN(A5505)</f>
        <v>5</v>
      </c>
      <c r="G5505" s="3" t="s">
        <v>11059</v>
      </c>
      <c r="H5505" s="4">
        <v>1</v>
      </c>
    </row>
    <row r="5506" spans="1:8" x14ac:dyDescent="0.25">
      <c r="A5506" t="s">
        <v>4910</v>
      </c>
      <c r="B5506" t="s">
        <v>404</v>
      </c>
      <c r="D5506">
        <f>LEN(A5506)</f>
        <v>5</v>
      </c>
      <c r="G5506" s="3" t="s">
        <v>10547</v>
      </c>
      <c r="H5506" s="4">
        <v>1</v>
      </c>
    </row>
    <row r="5507" spans="1:8" x14ac:dyDescent="0.25">
      <c r="A5507" t="s">
        <v>743</v>
      </c>
      <c r="B5507" t="s">
        <v>404</v>
      </c>
      <c r="C5507" t="s">
        <v>5124</v>
      </c>
      <c r="D5507">
        <f>LEN(A5507)</f>
        <v>5</v>
      </c>
      <c r="G5507" s="3" t="s">
        <v>4380</v>
      </c>
      <c r="H5507" s="4">
        <v>1</v>
      </c>
    </row>
    <row r="5508" spans="1:8" x14ac:dyDescent="0.25">
      <c r="A5508" t="s">
        <v>378</v>
      </c>
      <c r="B5508" t="s">
        <v>404</v>
      </c>
      <c r="C5508" t="s">
        <v>84</v>
      </c>
      <c r="D5508">
        <f>LEN(A5508)</f>
        <v>5</v>
      </c>
      <c r="G5508" s="3" t="s">
        <v>9802</v>
      </c>
      <c r="H5508" s="4">
        <v>1</v>
      </c>
    </row>
    <row r="5509" spans="1:8" x14ac:dyDescent="0.25">
      <c r="A5509" t="s">
        <v>7824</v>
      </c>
      <c r="B5509" t="s">
        <v>404</v>
      </c>
      <c r="D5509">
        <f>LEN(A5509)</f>
        <v>5</v>
      </c>
      <c r="G5509" s="3" t="s">
        <v>4195</v>
      </c>
      <c r="H5509" s="4">
        <v>1</v>
      </c>
    </row>
    <row r="5510" spans="1:8" x14ac:dyDescent="0.25">
      <c r="A5510" t="s">
        <v>308</v>
      </c>
      <c r="B5510" t="s">
        <v>404</v>
      </c>
      <c r="C5510" t="s">
        <v>2193</v>
      </c>
      <c r="D5510">
        <f>LEN(A5510)</f>
        <v>5</v>
      </c>
      <c r="G5510" s="3" t="s">
        <v>11268</v>
      </c>
      <c r="H5510" s="4">
        <v>1</v>
      </c>
    </row>
    <row r="5511" spans="1:8" x14ac:dyDescent="0.25">
      <c r="A5511" t="s">
        <v>3838</v>
      </c>
      <c r="B5511" t="s">
        <v>404</v>
      </c>
      <c r="C5511" t="s">
        <v>5</v>
      </c>
      <c r="D5511">
        <f>LEN(A5511)</f>
        <v>5</v>
      </c>
      <c r="G5511" s="3" t="s">
        <v>11744</v>
      </c>
      <c r="H5511" s="4">
        <v>1</v>
      </c>
    </row>
    <row r="5512" spans="1:8" x14ac:dyDescent="0.25">
      <c r="A5512" t="s">
        <v>403</v>
      </c>
      <c r="B5512" t="s">
        <v>404</v>
      </c>
      <c r="C5512" t="s">
        <v>405</v>
      </c>
      <c r="D5512">
        <f>LEN(A5512)</f>
        <v>6</v>
      </c>
      <c r="G5512" s="3" t="s">
        <v>5955</v>
      </c>
      <c r="H5512" s="4">
        <v>1</v>
      </c>
    </row>
    <row r="5513" spans="1:8" x14ac:dyDescent="0.25">
      <c r="A5513" t="s">
        <v>1134</v>
      </c>
      <c r="B5513" t="s">
        <v>404</v>
      </c>
      <c r="C5513" t="s">
        <v>405</v>
      </c>
      <c r="D5513">
        <f>LEN(A5513)</f>
        <v>6</v>
      </c>
      <c r="G5513" s="3" t="s">
        <v>4738</v>
      </c>
      <c r="H5513" s="4">
        <v>1</v>
      </c>
    </row>
    <row r="5514" spans="1:8" x14ac:dyDescent="0.25">
      <c r="A5514" t="s">
        <v>4864</v>
      </c>
      <c r="B5514" t="s">
        <v>404</v>
      </c>
      <c r="D5514">
        <f>LEN(A5514)</f>
        <v>6</v>
      </c>
      <c r="G5514" s="3" t="s">
        <v>9228</v>
      </c>
      <c r="H5514" s="4">
        <v>1</v>
      </c>
    </row>
    <row r="5515" spans="1:8" x14ac:dyDescent="0.25">
      <c r="A5515" t="s">
        <v>472</v>
      </c>
      <c r="B5515" t="s">
        <v>404</v>
      </c>
      <c r="D5515">
        <f>LEN(A5515)</f>
        <v>6</v>
      </c>
      <c r="G5515" s="3" t="s">
        <v>6523</v>
      </c>
      <c r="H5515" s="4">
        <v>1</v>
      </c>
    </row>
    <row r="5516" spans="1:8" x14ac:dyDescent="0.25">
      <c r="A5516" t="s">
        <v>614</v>
      </c>
      <c r="B5516" t="s">
        <v>404</v>
      </c>
      <c r="D5516">
        <f>LEN(A5516)</f>
        <v>6</v>
      </c>
      <c r="G5516" s="3" t="s">
        <v>10338</v>
      </c>
      <c r="H5516" s="4">
        <v>1</v>
      </c>
    </row>
    <row r="5517" spans="1:8" x14ac:dyDescent="0.25">
      <c r="A5517" t="s">
        <v>8961</v>
      </c>
      <c r="B5517" t="s">
        <v>404</v>
      </c>
      <c r="D5517">
        <f>LEN(A5517)</f>
        <v>6</v>
      </c>
      <c r="G5517" s="3" t="s">
        <v>3859</v>
      </c>
      <c r="H5517" s="4">
        <v>1</v>
      </c>
    </row>
    <row r="5518" spans="1:8" x14ac:dyDescent="0.25">
      <c r="A5518" t="s">
        <v>9401</v>
      </c>
      <c r="B5518" t="s">
        <v>404</v>
      </c>
      <c r="C5518" t="s">
        <v>67</v>
      </c>
      <c r="D5518">
        <f>LEN(A5518)</f>
        <v>6</v>
      </c>
      <c r="G5518" s="3" t="s">
        <v>2513</v>
      </c>
      <c r="H5518" s="4">
        <v>1</v>
      </c>
    </row>
    <row r="5519" spans="1:8" x14ac:dyDescent="0.25">
      <c r="A5519" t="s">
        <v>1416</v>
      </c>
      <c r="B5519" t="s">
        <v>404</v>
      </c>
      <c r="C5519" t="s">
        <v>827</v>
      </c>
      <c r="D5519">
        <f>LEN(A5519)</f>
        <v>6</v>
      </c>
      <c r="G5519" s="3" t="s">
        <v>3652</v>
      </c>
      <c r="H5519" s="4">
        <v>1</v>
      </c>
    </row>
    <row r="5520" spans="1:8" x14ac:dyDescent="0.25">
      <c r="A5520" t="s">
        <v>254</v>
      </c>
      <c r="B5520" t="s">
        <v>404</v>
      </c>
      <c r="C5520" t="s">
        <v>89</v>
      </c>
      <c r="D5520">
        <f>LEN(A5520)</f>
        <v>7</v>
      </c>
      <c r="G5520" s="3" t="s">
        <v>1847</v>
      </c>
      <c r="H5520" s="4">
        <v>1</v>
      </c>
    </row>
    <row r="5521" spans="1:8" x14ac:dyDescent="0.25">
      <c r="A5521" t="s">
        <v>4404</v>
      </c>
      <c r="B5521" t="s">
        <v>404</v>
      </c>
      <c r="D5521">
        <f>LEN(A5521)</f>
        <v>7</v>
      </c>
      <c r="G5521" s="3" t="s">
        <v>7029</v>
      </c>
      <c r="H5521" s="4">
        <v>1</v>
      </c>
    </row>
    <row r="5522" spans="1:8" x14ac:dyDescent="0.25">
      <c r="A5522" t="s">
        <v>8357</v>
      </c>
      <c r="B5522" t="s">
        <v>404</v>
      </c>
      <c r="C5522" t="s">
        <v>5</v>
      </c>
      <c r="D5522">
        <f>LEN(A5522)</f>
        <v>7</v>
      </c>
      <c r="G5522" s="3" t="s">
        <v>7141</v>
      </c>
      <c r="H5522" s="4">
        <v>1</v>
      </c>
    </row>
    <row r="5523" spans="1:8" x14ac:dyDescent="0.25">
      <c r="A5523" t="s">
        <v>618</v>
      </c>
      <c r="B5523" t="s">
        <v>404</v>
      </c>
      <c r="D5523">
        <f>LEN(A5523)</f>
        <v>7</v>
      </c>
      <c r="G5523" s="3" t="s">
        <v>6042</v>
      </c>
      <c r="H5523" s="4">
        <v>1</v>
      </c>
    </row>
    <row r="5524" spans="1:8" x14ac:dyDescent="0.25">
      <c r="A5524" t="s">
        <v>3958</v>
      </c>
      <c r="B5524" t="s">
        <v>404</v>
      </c>
      <c r="D5524">
        <f>LEN(A5524)</f>
        <v>8</v>
      </c>
      <c r="G5524" s="3" t="s">
        <v>2029</v>
      </c>
      <c r="H5524" s="4">
        <v>1</v>
      </c>
    </row>
    <row r="5525" spans="1:8" x14ac:dyDescent="0.25">
      <c r="A5525" t="s">
        <v>2496</v>
      </c>
      <c r="B5525" t="s">
        <v>404</v>
      </c>
      <c r="C5525" t="s">
        <v>308</v>
      </c>
      <c r="D5525">
        <f>LEN(A5525)</f>
        <v>8</v>
      </c>
      <c r="G5525" s="3" t="s">
        <v>4232</v>
      </c>
      <c r="H5525" s="4">
        <v>1</v>
      </c>
    </row>
    <row r="5526" spans="1:8" x14ac:dyDescent="0.25">
      <c r="A5526" t="s">
        <v>10614</v>
      </c>
      <c r="B5526" t="s">
        <v>404</v>
      </c>
      <c r="D5526">
        <f>LEN(A5526)</f>
        <v>9</v>
      </c>
      <c r="G5526" s="3" t="s">
        <v>10964</v>
      </c>
      <c r="H5526" s="4">
        <v>1</v>
      </c>
    </row>
    <row r="5527" spans="1:8" x14ac:dyDescent="0.25">
      <c r="A5527" t="s">
        <v>3515</v>
      </c>
      <c r="B5527" t="s">
        <v>404</v>
      </c>
      <c r="C5527" t="s">
        <v>61</v>
      </c>
      <c r="D5527">
        <f>LEN(A5527)</f>
        <v>10</v>
      </c>
      <c r="G5527" s="3" t="s">
        <v>9309</v>
      </c>
      <c r="H5527" s="4">
        <v>1</v>
      </c>
    </row>
    <row r="5528" spans="1:8" x14ac:dyDescent="0.25">
      <c r="A5528" t="s">
        <v>8431</v>
      </c>
      <c r="B5528" t="s">
        <v>404</v>
      </c>
      <c r="C5528" t="s">
        <v>3207</v>
      </c>
      <c r="D5528">
        <f>LEN(A5528)</f>
        <v>10</v>
      </c>
      <c r="G5528" s="3" t="s">
        <v>5139</v>
      </c>
      <c r="H5528" s="4">
        <v>1</v>
      </c>
    </row>
    <row r="5529" spans="1:8" x14ac:dyDescent="0.25">
      <c r="A5529" t="s">
        <v>11316</v>
      </c>
      <c r="B5529" t="s">
        <v>11317</v>
      </c>
      <c r="D5529">
        <f>LEN(A5529)</f>
        <v>9</v>
      </c>
      <c r="G5529" s="3" t="s">
        <v>3408</v>
      </c>
      <c r="H5529" s="4">
        <v>1</v>
      </c>
    </row>
    <row r="5530" spans="1:8" x14ac:dyDescent="0.25">
      <c r="A5530" t="s">
        <v>3076</v>
      </c>
      <c r="B5530" t="s">
        <v>7831</v>
      </c>
      <c r="D5530">
        <f>LEN(A5530)</f>
        <v>4</v>
      </c>
      <c r="G5530" s="3" t="s">
        <v>8573</v>
      </c>
      <c r="H5530" s="4">
        <v>1</v>
      </c>
    </row>
    <row r="5531" spans="1:8" x14ac:dyDescent="0.25">
      <c r="A5531" t="s">
        <v>2215</v>
      </c>
      <c r="B5531" t="s">
        <v>912</v>
      </c>
      <c r="D5531">
        <f>LEN(A5531)</f>
        <v>5</v>
      </c>
      <c r="G5531" s="3" t="s">
        <v>4224</v>
      </c>
      <c r="H5531" s="4">
        <v>1</v>
      </c>
    </row>
    <row r="5532" spans="1:8" x14ac:dyDescent="0.25">
      <c r="A5532" t="s">
        <v>911</v>
      </c>
      <c r="B5532" t="s">
        <v>912</v>
      </c>
      <c r="D5532">
        <f>LEN(A5532)</f>
        <v>7</v>
      </c>
      <c r="G5532" s="3" t="s">
        <v>7840</v>
      </c>
      <c r="H5532" s="4">
        <v>1</v>
      </c>
    </row>
    <row r="5533" spans="1:8" x14ac:dyDescent="0.25">
      <c r="A5533" t="s">
        <v>7086</v>
      </c>
      <c r="B5533" t="s">
        <v>12065</v>
      </c>
      <c r="C5533" t="s">
        <v>12066</v>
      </c>
      <c r="D5533">
        <f>LEN(A5533)</f>
        <v>3</v>
      </c>
      <c r="G5533" s="3" t="s">
        <v>11425</v>
      </c>
      <c r="H5533" s="4">
        <v>1</v>
      </c>
    </row>
    <row r="5534" spans="1:8" x14ac:dyDescent="0.25">
      <c r="A5534" t="s">
        <v>1440</v>
      </c>
      <c r="B5534" t="s">
        <v>135</v>
      </c>
      <c r="C5534" t="s">
        <v>922</v>
      </c>
      <c r="D5534">
        <f>LEN(A5534)</f>
        <v>5</v>
      </c>
      <c r="G5534" s="3" t="s">
        <v>11186</v>
      </c>
      <c r="H5534" s="4">
        <v>1</v>
      </c>
    </row>
    <row r="5535" spans="1:8" x14ac:dyDescent="0.25">
      <c r="A5535" t="s">
        <v>984</v>
      </c>
      <c r="B5535" t="s">
        <v>135</v>
      </c>
      <c r="D5535">
        <f>LEN(A5535)</f>
        <v>6</v>
      </c>
      <c r="G5535" s="3" t="s">
        <v>10643</v>
      </c>
      <c r="H5535" s="4">
        <v>1</v>
      </c>
    </row>
    <row r="5536" spans="1:8" x14ac:dyDescent="0.25">
      <c r="A5536" t="s">
        <v>2371</v>
      </c>
      <c r="B5536" t="s">
        <v>135</v>
      </c>
      <c r="D5536">
        <f>LEN(A5536)</f>
        <v>6</v>
      </c>
      <c r="G5536" s="3" t="s">
        <v>10772</v>
      </c>
      <c r="H5536" s="4">
        <v>1</v>
      </c>
    </row>
    <row r="5537" spans="1:8" x14ac:dyDescent="0.25">
      <c r="A5537" t="s">
        <v>3538</v>
      </c>
      <c r="B5537" t="s">
        <v>135</v>
      </c>
      <c r="D5537">
        <f>LEN(A5537)</f>
        <v>6</v>
      </c>
      <c r="G5537" s="3" t="s">
        <v>10299</v>
      </c>
      <c r="H5537" s="4">
        <v>1</v>
      </c>
    </row>
    <row r="5538" spans="1:8" x14ac:dyDescent="0.25">
      <c r="A5538" t="s">
        <v>8331</v>
      </c>
      <c r="B5538" t="s">
        <v>135</v>
      </c>
      <c r="D5538">
        <f>LEN(A5538)</f>
        <v>6</v>
      </c>
      <c r="G5538" s="3" t="s">
        <v>5375</v>
      </c>
      <c r="H5538" s="4">
        <v>1</v>
      </c>
    </row>
    <row r="5539" spans="1:8" x14ac:dyDescent="0.25">
      <c r="A5539" t="s">
        <v>12086</v>
      </c>
      <c r="B5539" t="s">
        <v>135</v>
      </c>
      <c r="C5539" t="s">
        <v>277</v>
      </c>
      <c r="D5539">
        <f>LEN(A5539)</f>
        <v>6</v>
      </c>
      <c r="G5539" s="3" t="s">
        <v>45</v>
      </c>
      <c r="H5539" s="4">
        <v>1</v>
      </c>
    </row>
    <row r="5540" spans="1:8" x14ac:dyDescent="0.25">
      <c r="A5540" t="s">
        <v>566</v>
      </c>
      <c r="B5540" t="s">
        <v>135</v>
      </c>
      <c r="D5540">
        <f>LEN(A5540)</f>
        <v>7</v>
      </c>
      <c r="G5540" s="3" t="s">
        <v>11404</v>
      </c>
      <c r="H5540" s="4">
        <v>1</v>
      </c>
    </row>
    <row r="5541" spans="1:8" x14ac:dyDescent="0.25">
      <c r="A5541" t="s">
        <v>8460</v>
      </c>
      <c r="B5541" t="s">
        <v>135</v>
      </c>
      <c r="C5541" t="s">
        <v>8461</v>
      </c>
      <c r="D5541">
        <f>LEN(A5541)</f>
        <v>7</v>
      </c>
      <c r="G5541" s="3" t="s">
        <v>6733</v>
      </c>
      <c r="H5541" s="4">
        <v>1</v>
      </c>
    </row>
    <row r="5542" spans="1:8" x14ac:dyDescent="0.25">
      <c r="A5542" t="s">
        <v>10330</v>
      </c>
      <c r="B5542" t="s">
        <v>135</v>
      </c>
      <c r="D5542">
        <f>LEN(A5542)</f>
        <v>7</v>
      </c>
      <c r="G5542" s="3" t="s">
        <v>8931</v>
      </c>
      <c r="H5542" s="4">
        <v>1</v>
      </c>
    </row>
    <row r="5543" spans="1:8" x14ac:dyDescent="0.25">
      <c r="A5543" t="s">
        <v>1982</v>
      </c>
      <c r="B5543" t="s">
        <v>135</v>
      </c>
      <c r="C5543" t="s">
        <v>4</v>
      </c>
      <c r="D5543">
        <f>LEN(A5543)</f>
        <v>7</v>
      </c>
      <c r="G5543" s="3" t="s">
        <v>9377</v>
      </c>
      <c r="H5543" s="4">
        <v>1</v>
      </c>
    </row>
    <row r="5544" spans="1:8" x14ac:dyDescent="0.25">
      <c r="A5544" t="s">
        <v>253</v>
      </c>
      <c r="B5544" t="s">
        <v>135</v>
      </c>
      <c r="D5544">
        <f>LEN(A5544)</f>
        <v>7</v>
      </c>
      <c r="G5544" s="3" t="s">
        <v>10498</v>
      </c>
      <c r="H5544" s="4">
        <v>1</v>
      </c>
    </row>
    <row r="5545" spans="1:8" x14ac:dyDescent="0.25">
      <c r="A5545" t="s">
        <v>196</v>
      </c>
      <c r="B5545" t="s">
        <v>135</v>
      </c>
      <c r="C5545" t="s">
        <v>197</v>
      </c>
      <c r="D5545">
        <f>LEN(A5545)</f>
        <v>9</v>
      </c>
      <c r="G5545" s="3" t="s">
        <v>9110</v>
      </c>
      <c r="H5545" s="4">
        <v>1</v>
      </c>
    </row>
    <row r="5546" spans="1:8" x14ac:dyDescent="0.25">
      <c r="A5546" t="s">
        <v>1047</v>
      </c>
      <c r="B5546" t="s">
        <v>12244</v>
      </c>
      <c r="C5546" t="s">
        <v>5628</v>
      </c>
      <c r="D5546">
        <f>LEN(A5546)</f>
        <v>5</v>
      </c>
      <c r="G5546" s="3" t="s">
        <v>12335</v>
      </c>
      <c r="H5546" s="4">
        <v>1</v>
      </c>
    </row>
    <row r="5547" spans="1:8" x14ac:dyDescent="0.25">
      <c r="A5547" t="s">
        <v>100</v>
      </c>
      <c r="B5547" t="s">
        <v>2556</v>
      </c>
      <c r="D5547">
        <f>LEN(A5547)</f>
        <v>5</v>
      </c>
      <c r="G5547" s="3" t="s">
        <v>5865</v>
      </c>
      <c r="H5547" s="4">
        <v>1</v>
      </c>
    </row>
    <row r="5548" spans="1:8" x14ac:dyDescent="0.25">
      <c r="A5548" t="s">
        <v>906</v>
      </c>
      <c r="B5548" t="s">
        <v>2556</v>
      </c>
      <c r="C5548" t="s">
        <v>3815</v>
      </c>
      <c r="D5548">
        <f>LEN(A5548)</f>
        <v>5</v>
      </c>
      <c r="G5548" s="3" t="s">
        <v>3841</v>
      </c>
      <c r="H5548" s="4">
        <v>1</v>
      </c>
    </row>
    <row r="5549" spans="1:8" x14ac:dyDescent="0.25">
      <c r="A5549" t="s">
        <v>6218</v>
      </c>
      <c r="B5549" t="s">
        <v>2556</v>
      </c>
      <c r="C5549" t="s">
        <v>1509</v>
      </c>
      <c r="D5549">
        <f>LEN(A5549)</f>
        <v>6</v>
      </c>
      <c r="G5549" s="3" t="s">
        <v>7555</v>
      </c>
      <c r="H5549" s="4">
        <v>1</v>
      </c>
    </row>
    <row r="5550" spans="1:8" x14ac:dyDescent="0.25">
      <c r="A5550" t="s">
        <v>6654</v>
      </c>
      <c r="B5550" t="s">
        <v>2556</v>
      </c>
      <c r="D5550">
        <f>LEN(A5550)</f>
        <v>7</v>
      </c>
      <c r="G5550" s="3" t="s">
        <v>6435</v>
      </c>
      <c r="H5550" s="4">
        <v>1</v>
      </c>
    </row>
    <row r="5551" spans="1:8" x14ac:dyDescent="0.25">
      <c r="A5551" t="s">
        <v>8898</v>
      </c>
      <c r="B5551" t="s">
        <v>2556</v>
      </c>
      <c r="D5551">
        <f>LEN(A5551)</f>
        <v>7</v>
      </c>
      <c r="G5551" s="3" t="s">
        <v>4636</v>
      </c>
      <c r="H5551" s="4">
        <v>1</v>
      </c>
    </row>
    <row r="5552" spans="1:8" x14ac:dyDescent="0.25">
      <c r="A5552" t="s">
        <v>10725</v>
      </c>
      <c r="B5552" t="s">
        <v>2556</v>
      </c>
      <c r="D5552">
        <f>LEN(A5552)</f>
        <v>8</v>
      </c>
      <c r="G5552" s="3" t="s">
        <v>4863</v>
      </c>
      <c r="H5552" s="4">
        <v>1</v>
      </c>
    </row>
    <row r="5553" spans="1:8" x14ac:dyDescent="0.25">
      <c r="A5553" t="s">
        <v>9251</v>
      </c>
      <c r="B5553" t="s">
        <v>2556</v>
      </c>
      <c r="C5553" t="s">
        <v>203</v>
      </c>
      <c r="D5553">
        <f>LEN(A5553)</f>
        <v>9</v>
      </c>
      <c r="G5553" s="3" t="s">
        <v>3476</v>
      </c>
      <c r="H5553" s="4">
        <v>1</v>
      </c>
    </row>
    <row r="5554" spans="1:8" x14ac:dyDescent="0.25">
      <c r="A5554" t="s">
        <v>9027</v>
      </c>
      <c r="B5554" t="s">
        <v>2556</v>
      </c>
      <c r="C5554" t="s">
        <v>1000</v>
      </c>
      <c r="D5554">
        <f>LEN(A5554)</f>
        <v>9</v>
      </c>
      <c r="G5554" s="3" t="s">
        <v>11567</v>
      </c>
      <c r="H5554" s="4">
        <v>1</v>
      </c>
    </row>
    <row r="5555" spans="1:8" x14ac:dyDescent="0.25">
      <c r="A5555" t="s">
        <v>7682</v>
      </c>
      <c r="B5555" t="s">
        <v>2556</v>
      </c>
      <c r="C5555" t="s">
        <v>255</v>
      </c>
      <c r="D5555">
        <f>LEN(A5555)</f>
        <v>15</v>
      </c>
      <c r="G5555" s="3" t="s">
        <v>11657</v>
      </c>
      <c r="H5555" s="4">
        <v>1</v>
      </c>
    </row>
    <row r="5556" spans="1:8" x14ac:dyDescent="0.25">
      <c r="A5556" t="s">
        <v>10861</v>
      </c>
      <c r="B5556" t="s">
        <v>10862</v>
      </c>
      <c r="D5556">
        <f>LEN(A5556)</f>
        <v>17</v>
      </c>
      <c r="G5556" s="3" t="s">
        <v>10432</v>
      </c>
      <c r="H5556" s="4">
        <v>1</v>
      </c>
    </row>
    <row r="5557" spans="1:8" x14ac:dyDescent="0.25">
      <c r="A5557" t="s">
        <v>3020</v>
      </c>
      <c r="B5557" t="s">
        <v>3021</v>
      </c>
      <c r="D5557">
        <f>LEN(A5557)</f>
        <v>9</v>
      </c>
      <c r="G5557" s="3" t="s">
        <v>9216</v>
      </c>
      <c r="H5557" s="4">
        <v>1</v>
      </c>
    </row>
    <row r="5558" spans="1:8" x14ac:dyDescent="0.25">
      <c r="A5558" t="s">
        <v>1303</v>
      </c>
      <c r="B5558" t="s">
        <v>8111</v>
      </c>
      <c r="D5558">
        <f>LEN(A5558)</f>
        <v>6</v>
      </c>
      <c r="G5558" s="3" t="s">
        <v>7382</v>
      </c>
      <c r="H5558" s="4">
        <v>1</v>
      </c>
    </row>
    <row r="5559" spans="1:8" x14ac:dyDescent="0.25">
      <c r="A5559" t="s">
        <v>1296</v>
      </c>
      <c r="B5559" t="s">
        <v>1297</v>
      </c>
      <c r="D5559">
        <f>LEN(A5559)</f>
        <v>8</v>
      </c>
      <c r="G5559" s="3" t="s">
        <v>6475</v>
      </c>
      <c r="H5559" s="4">
        <v>1</v>
      </c>
    </row>
    <row r="5560" spans="1:8" x14ac:dyDescent="0.25">
      <c r="A5560" t="s">
        <v>5728</v>
      </c>
      <c r="B5560" t="s">
        <v>62</v>
      </c>
      <c r="C5560" t="s">
        <v>5729</v>
      </c>
      <c r="D5560">
        <f>LEN(A5560)</f>
        <v>4</v>
      </c>
      <c r="G5560" s="3" t="s">
        <v>10933</v>
      </c>
      <c r="H5560" s="4">
        <v>1</v>
      </c>
    </row>
    <row r="5561" spans="1:8" x14ac:dyDescent="0.25">
      <c r="A5561" t="s">
        <v>5728</v>
      </c>
      <c r="B5561" t="s">
        <v>62</v>
      </c>
      <c r="D5561">
        <f>LEN(A5561)</f>
        <v>4</v>
      </c>
      <c r="G5561" s="3" t="s">
        <v>11044</v>
      </c>
      <c r="H5561" s="4">
        <v>1</v>
      </c>
    </row>
    <row r="5562" spans="1:8" x14ac:dyDescent="0.25">
      <c r="A5562" t="s">
        <v>10149</v>
      </c>
      <c r="B5562" t="s">
        <v>62</v>
      </c>
      <c r="D5562">
        <f>LEN(A5562)</f>
        <v>5</v>
      </c>
      <c r="G5562" s="3" t="s">
        <v>9531</v>
      </c>
      <c r="H5562" s="4">
        <v>1</v>
      </c>
    </row>
    <row r="5563" spans="1:8" x14ac:dyDescent="0.25">
      <c r="A5563" t="s">
        <v>811</v>
      </c>
      <c r="B5563" t="s">
        <v>62</v>
      </c>
      <c r="D5563">
        <f>LEN(A5563)</f>
        <v>6</v>
      </c>
      <c r="G5563" s="3" t="s">
        <v>1345</v>
      </c>
      <c r="H5563" s="4">
        <v>1</v>
      </c>
    </row>
    <row r="5564" spans="1:8" x14ac:dyDescent="0.25">
      <c r="A5564" t="s">
        <v>2132</v>
      </c>
      <c r="B5564" t="s">
        <v>62</v>
      </c>
      <c r="C5564" t="s">
        <v>2133</v>
      </c>
      <c r="D5564">
        <f>LEN(A5564)</f>
        <v>7</v>
      </c>
      <c r="G5564" s="3" t="s">
        <v>9639</v>
      </c>
      <c r="H5564" s="4">
        <v>1</v>
      </c>
    </row>
    <row r="5565" spans="1:8" x14ac:dyDescent="0.25">
      <c r="A5565" t="s">
        <v>3118</v>
      </c>
      <c r="B5565" t="s">
        <v>62</v>
      </c>
      <c r="D5565">
        <f>LEN(A5565)</f>
        <v>7</v>
      </c>
      <c r="G5565" s="3" t="s">
        <v>10203</v>
      </c>
      <c r="H5565" s="4">
        <v>1</v>
      </c>
    </row>
    <row r="5566" spans="1:8" x14ac:dyDescent="0.25">
      <c r="A5566" t="s">
        <v>3333</v>
      </c>
      <c r="B5566" t="s">
        <v>62</v>
      </c>
      <c r="D5566">
        <f>LEN(A5566)</f>
        <v>7</v>
      </c>
      <c r="G5566" s="3" t="s">
        <v>8171</v>
      </c>
      <c r="H5566" s="4">
        <v>1</v>
      </c>
    </row>
    <row r="5567" spans="1:8" x14ac:dyDescent="0.25">
      <c r="A5567" t="s">
        <v>566</v>
      </c>
      <c r="B5567" t="s">
        <v>62</v>
      </c>
      <c r="C5567" t="s">
        <v>1021</v>
      </c>
      <c r="D5567">
        <f>LEN(A5567)</f>
        <v>7</v>
      </c>
      <c r="G5567" s="3" t="s">
        <v>10279</v>
      </c>
      <c r="H5567" s="4">
        <v>1</v>
      </c>
    </row>
    <row r="5568" spans="1:8" x14ac:dyDescent="0.25">
      <c r="A5568" t="s">
        <v>6356</v>
      </c>
      <c r="B5568" t="s">
        <v>62</v>
      </c>
      <c r="C5568" t="s">
        <v>258</v>
      </c>
      <c r="D5568">
        <f>LEN(A5568)</f>
        <v>8</v>
      </c>
      <c r="G5568" s="3" t="s">
        <v>9515</v>
      </c>
      <c r="H5568" s="4">
        <v>1</v>
      </c>
    </row>
    <row r="5569" spans="1:8" x14ac:dyDescent="0.25">
      <c r="A5569" t="s">
        <v>10964</v>
      </c>
      <c r="B5569" t="s">
        <v>62</v>
      </c>
      <c r="C5569" t="s">
        <v>104</v>
      </c>
      <c r="D5569">
        <f>LEN(A5569)</f>
        <v>8</v>
      </c>
      <c r="G5569" s="3" t="s">
        <v>8176</v>
      </c>
      <c r="H5569" s="4">
        <v>1</v>
      </c>
    </row>
    <row r="5570" spans="1:8" x14ac:dyDescent="0.25">
      <c r="A5570" t="s">
        <v>1513</v>
      </c>
      <c r="B5570" t="s">
        <v>62</v>
      </c>
      <c r="D5570">
        <f>LEN(A5570)</f>
        <v>9</v>
      </c>
      <c r="G5570" s="3" t="s">
        <v>750</v>
      </c>
      <c r="H5570" s="4">
        <v>1</v>
      </c>
    </row>
    <row r="5571" spans="1:8" x14ac:dyDescent="0.25">
      <c r="A5571" t="s">
        <v>1513</v>
      </c>
      <c r="B5571" t="s">
        <v>62</v>
      </c>
      <c r="C5571" t="s">
        <v>151</v>
      </c>
      <c r="D5571">
        <f>LEN(A5571)</f>
        <v>9</v>
      </c>
      <c r="G5571" s="3" t="s">
        <v>8941</v>
      </c>
      <c r="H5571" s="4">
        <v>1</v>
      </c>
    </row>
    <row r="5572" spans="1:8" x14ac:dyDescent="0.25">
      <c r="A5572" t="s">
        <v>10920</v>
      </c>
      <c r="B5572" t="s">
        <v>62</v>
      </c>
      <c r="C5572" t="s">
        <v>495</v>
      </c>
      <c r="D5572">
        <f>LEN(A5572)</f>
        <v>10</v>
      </c>
      <c r="G5572" s="3" t="s">
        <v>5412</v>
      </c>
      <c r="H5572" s="4">
        <v>1</v>
      </c>
    </row>
    <row r="5573" spans="1:8" x14ac:dyDescent="0.25">
      <c r="A5573" t="s">
        <v>6594</v>
      </c>
      <c r="B5573" t="s">
        <v>62</v>
      </c>
      <c r="C5573" t="s">
        <v>6595</v>
      </c>
      <c r="D5573">
        <f>LEN(A5573)</f>
        <v>12</v>
      </c>
      <c r="G5573" s="3" t="s">
        <v>6683</v>
      </c>
      <c r="H5573" s="4">
        <v>1</v>
      </c>
    </row>
    <row r="5574" spans="1:8" x14ac:dyDescent="0.25">
      <c r="A5574" t="s">
        <v>8598</v>
      </c>
      <c r="B5574" t="s">
        <v>62</v>
      </c>
      <c r="C5574" t="s">
        <v>1021</v>
      </c>
      <c r="D5574">
        <f>LEN(A5574)</f>
        <v>15</v>
      </c>
      <c r="G5574" s="3" t="s">
        <v>9152</v>
      </c>
      <c r="H5574" s="4">
        <v>1</v>
      </c>
    </row>
    <row r="5575" spans="1:8" x14ac:dyDescent="0.25">
      <c r="A5575" t="s">
        <v>10345</v>
      </c>
      <c r="B5575" t="s">
        <v>62</v>
      </c>
      <c r="C5575" t="s">
        <v>4797</v>
      </c>
      <c r="D5575">
        <f>LEN(A5575)</f>
        <v>15</v>
      </c>
      <c r="G5575" s="3" t="s">
        <v>6854</v>
      </c>
      <c r="H5575" s="4">
        <v>1</v>
      </c>
    </row>
    <row r="5576" spans="1:8" x14ac:dyDescent="0.25">
      <c r="A5576" t="s">
        <v>6298</v>
      </c>
      <c r="B5576" t="s">
        <v>62</v>
      </c>
      <c r="C5576" t="s">
        <v>453</v>
      </c>
      <c r="D5576">
        <f>LEN(A5576)</f>
        <v>19</v>
      </c>
      <c r="G5576" s="3" t="s">
        <v>1943</v>
      </c>
      <c r="H5576" s="4">
        <v>1</v>
      </c>
    </row>
    <row r="5577" spans="1:8" x14ac:dyDescent="0.25">
      <c r="A5577" t="s">
        <v>2918</v>
      </c>
      <c r="B5577" t="s">
        <v>4543</v>
      </c>
      <c r="D5577">
        <f>LEN(A5577)</f>
        <v>6</v>
      </c>
      <c r="G5577" s="3" t="s">
        <v>11589</v>
      </c>
      <c r="H5577" s="4">
        <v>1</v>
      </c>
    </row>
    <row r="5578" spans="1:8" x14ac:dyDescent="0.25">
      <c r="A5578" t="s">
        <v>8151</v>
      </c>
      <c r="B5578" t="s">
        <v>8152</v>
      </c>
      <c r="C5578" t="s">
        <v>460</v>
      </c>
      <c r="D5578">
        <f>LEN(A5578)</f>
        <v>4</v>
      </c>
      <c r="G5578" s="3" t="s">
        <v>2027</v>
      </c>
      <c r="H5578" s="4">
        <v>1</v>
      </c>
    </row>
    <row r="5579" spans="1:8" x14ac:dyDescent="0.25">
      <c r="A5579" t="s">
        <v>513</v>
      </c>
      <c r="B5579" t="s">
        <v>235</v>
      </c>
      <c r="D5579">
        <f>LEN(A5579)</f>
        <v>2</v>
      </c>
      <c r="G5579" s="3" t="s">
        <v>11558</v>
      </c>
      <c r="H5579" s="4">
        <v>1</v>
      </c>
    </row>
    <row r="5580" spans="1:8" x14ac:dyDescent="0.25">
      <c r="A5580" t="s">
        <v>71</v>
      </c>
      <c r="B5580" t="s">
        <v>235</v>
      </c>
      <c r="C5580" t="s">
        <v>3659</v>
      </c>
      <c r="D5580">
        <f>LEN(A5580)</f>
        <v>3</v>
      </c>
      <c r="G5580" s="3" t="s">
        <v>8259</v>
      </c>
      <c r="H5580" s="4">
        <v>1</v>
      </c>
    </row>
    <row r="5581" spans="1:8" x14ac:dyDescent="0.25">
      <c r="A5581" t="s">
        <v>3132</v>
      </c>
      <c r="B5581" t="s">
        <v>235</v>
      </c>
      <c r="C5581" t="s">
        <v>389</v>
      </c>
      <c r="D5581">
        <f>LEN(A5581)</f>
        <v>3</v>
      </c>
      <c r="G5581" s="3" t="s">
        <v>2466</v>
      </c>
      <c r="H5581" s="4">
        <v>1</v>
      </c>
    </row>
    <row r="5582" spans="1:8" x14ac:dyDescent="0.25">
      <c r="A5582" t="s">
        <v>793</v>
      </c>
      <c r="B5582" t="s">
        <v>235</v>
      </c>
      <c r="C5582" t="s">
        <v>258</v>
      </c>
      <c r="D5582">
        <f>LEN(A5582)</f>
        <v>4</v>
      </c>
      <c r="G5582" s="3" t="s">
        <v>6241</v>
      </c>
      <c r="H5582" s="4">
        <v>1</v>
      </c>
    </row>
    <row r="5583" spans="1:8" x14ac:dyDescent="0.25">
      <c r="A5583" t="s">
        <v>527</v>
      </c>
      <c r="B5583" t="s">
        <v>235</v>
      </c>
      <c r="C5583" t="s">
        <v>1365</v>
      </c>
      <c r="D5583">
        <f>LEN(A5583)</f>
        <v>4</v>
      </c>
      <c r="G5583" s="3" t="s">
        <v>10907</v>
      </c>
      <c r="H5583" s="4">
        <v>1</v>
      </c>
    </row>
    <row r="5584" spans="1:8" x14ac:dyDescent="0.25">
      <c r="A5584" t="s">
        <v>9732</v>
      </c>
      <c r="B5584" t="s">
        <v>235</v>
      </c>
      <c r="C5584" t="s">
        <v>97</v>
      </c>
      <c r="D5584">
        <f>LEN(A5584)</f>
        <v>4</v>
      </c>
      <c r="G5584" s="3" t="s">
        <v>467</v>
      </c>
      <c r="H5584" s="4">
        <v>1</v>
      </c>
    </row>
    <row r="5585" spans="1:8" x14ac:dyDescent="0.25">
      <c r="A5585" t="s">
        <v>2001</v>
      </c>
      <c r="B5585" t="s">
        <v>235</v>
      </c>
      <c r="D5585">
        <f>LEN(A5585)</f>
        <v>4</v>
      </c>
      <c r="G5585" s="3" t="s">
        <v>6713</v>
      </c>
      <c r="H5585" s="4">
        <v>1</v>
      </c>
    </row>
    <row r="5586" spans="1:8" x14ac:dyDescent="0.25">
      <c r="A5586" t="s">
        <v>234</v>
      </c>
      <c r="B5586" t="s">
        <v>235</v>
      </c>
      <c r="C5586" t="s">
        <v>236</v>
      </c>
      <c r="D5586">
        <f>LEN(A5586)</f>
        <v>5</v>
      </c>
      <c r="G5586" s="3" t="s">
        <v>5366</v>
      </c>
      <c r="H5586" s="4">
        <v>1</v>
      </c>
    </row>
    <row r="5587" spans="1:8" x14ac:dyDescent="0.25">
      <c r="A5587" t="s">
        <v>587</v>
      </c>
      <c r="B5587" t="s">
        <v>235</v>
      </c>
      <c r="C5587" t="s">
        <v>41</v>
      </c>
      <c r="D5587">
        <f>LEN(A5587)</f>
        <v>5</v>
      </c>
      <c r="G5587" s="3" t="s">
        <v>717</v>
      </c>
      <c r="H5587" s="4">
        <v>1</v>
      </c>
    </row>
    <row r="5588" spans="1:8" x14ac:dyDescent="0.25">
      <c r="A5588" t="s">
        <v>1663</v>
      </c>
      <c r="B5588" t="s">
        <v>235</v>
      </c>
      <c r="C5588" t="s">
        <v>551</v>
      </c>
      <c r="D5588">
        <f>LEN(A5588)</f>
        <v>5</v>
      </c>
      <c r="G5588" s="3" t="s">
        <v>7061</v>
      </c>
      <c r="H5588" s="4">
        <v>1</v>
      </c>
    </row>
    <row r="5589" spans="1:8" x14ac:dyDescent="0.25">
      <c r="A5589" t="s">
        <v>3853</v>
      </c>
      <c r="B5589" t="s">
        <v>235</v>
      </c>
      <c r="D5589">
        <f>LEN(A5589)</f>
        <v>5</v>
      </c>
      <c r="G5589" s="3" t="s">
        <v>11841</v>
      </c>
      <c r="H5589" s="4">
        <v>1</v>
      </c>
    </row>
    <row r="5590" spans="1:8" x14ac:dyDescent="0.25">
      <c r="A5590" t="s">
        <v>743</v>
      </c>
      <c r="B5590" t="s">
        <v>235</v>
      </c>
      <c r="C5590" t="s">
        <v>328</v>
      </c>
      <c r="D5590">
        <f>LEN(A5590)</f>
        <v>5</v>
      </c>
      <c r="G5590" s="3" t="s">
        <v>1267</v>
      </c>
      <c r="H5590" s="4">
        <v>1</v>
      </c>
    </row>
    <row r="5591" spans="1:8" x14ac:dyDescent="0.25">
      <c r="A5591" t="s">
        <v>3874</v>
      </c>
      <c r="B5591" t="s">
        <v>235</v>
      </c>
      <c r="D5591">
        <f>LEN(A5591)</f>
        <v>5</v>
      </c>
      <c r="G5591" s="3" t="s">
        <v>6620</v>
      </c>
      <c r="H5591" s="4">
        <v>1</v>
      </c>
    </row>
    <row r="5592" spans="1:8" x14ac:dyDescent="0.25">
      <c r="A5592" t="s">
        <v>10848</v>
      </c>
      <c r="B5592" t="s">
        <v>235</v>
      </c>
      <c r="D5592">
        <f>LEN(A5592)</f>
        <v>5</v>
      </c>
      <c r="G5592" s="3" t="s">
        <v>3179</v>
      </c>
      <c r="H5592" s="4">
        <v>1</v>
      </c>
    </row>
    <row r="5593" spans="1:8" x14ac:dyDescent="0.25">
      <c r="A5593" t="s">
        <v>929</v>
      </c>
      <c r="B5593" t="s">
        <v>235</v>
      </c>
      <c r="D5593">
        <f>LEN(A5593)</f>
        <v>6</v>
      </c>
      <c r="G5593" s="3" t="s">
        <v>344</v>
      </c>
      <c r="H5593" s="4">
        <v>1</v>
      </c>
    </row>
    <row r="5594" spans="1:8" x14ac:dyDescent="0.25">
      <c r="A5594" t="s">
        <v>1266</v>
      </c>
      <c r="B5594" t="s">
        <v>235</v>
      </c>
      <c r="D5594">
        <f>LEN(A5594)</f>
        <v>6</v>
      </c>
      <c r="G5594" s="3" t="s">
        <v>10926</v>
      </c>
      <c r="H5594" s="4">
        <v>1</v>
      </c>
    </row>
    <row r="5595" spans="1:8" x14ac:dyDescent="0.25">
      <c r="A5595" t="s">
        <v>1406</v>
      </c>
      <c r="B5595" t="s">
        <v>235</v>
      </c>
      <c r="C5595" t="s">
        <v>1407</v>
      </c>
      <c r="D5595">
        <f>LEN(A5595)</f>
        <v>6</v>
      </c>
      <c r="G5595" s="3" t="s">
        <v>5668</v>
      </c>
      <c r="H5595" s="4">
        <v>1</v>
      </c>
    </row>
    <row r="5596" spans="1:8" x14ac:dyDescent="0.25">
      <c r="A5596" t="s">
        <v>1501</v>
      </c>
      <c r="B5596" t="s">
        <v>235</v>
      </c>
      <c r="D5596">
        <f>LEN(A5596)</f>
        <v>6</v>
      </c>
      <c r="G5596" s="3" t="s">
        <v>4285</v>
      </c>
      <c r="H5596" s="4">
        <v>1</v>
      </c>
    </row>
    <row r="5597" spans="1:8" x14ac:dyDescent="0.25">
      <c r="A5597" t="s">
        <v>1584</v>
      </c>
      <c r="B5597" t="s">
        <v>235</v>
      </c>
      <c r="D5597">
        <f>LEN(A5597)</f>
        <v>6</v>
      </c>
      <c r="G5597" s="3" t="s">
        <v>3683</v>
      </c>
      <c r="H5597" s="4">
        <v>1</v>
      </c>
    </row>
    <row r="5598" spans="1:8" x14ac:dyDescent="0.25">
      <c r="A5598" t="s">
        <v>1787</v>
      </c>
      <c r="B5598" t="s">
        <v>235</v>
      </c>
      <c r="D5598">
        <f>LEN(A5598)</f>
        <v>6</v>
      </c>
      <c r="G5598" s="3" t="s">
        <v>1378</v>
      </c>
      <c r="H5598" s="4">
        <v>1</v>
      </c>
    </row>
    <row r="5599" spans="1:8" x14ac:dyDescent="0.25">
      <c r="A5599" t="s">
        <v>2342</v>
      </c>
      <c r="B5599" t="s">
        <v>235</v>
      </c>
      <c r="D5599">
        <f>LEN(A5599)</f>
        <v>6</v>
      </c>
      <c r="G5599" s="3" t="s">
        <v>5579</v>
      </c>
      <c r="H5599" s="4">
        <v>1</v>
      </c>
    </row>
    <row r="5600" spans="1:8" x14ac:dyDescent="0.25">
      <c r="A5600" t="s">
        <v>3351</v>
      </c>
      <c r="B5600" t="s">
        <v>235</v>
      </c>
      <c r="C5600" t="s">
        <v>1537</v>
      </c>
      <c r="D5600">
        <f>LEN(A5600)</f>
        <v>6</v>
      </c>
      <c r="G5600" s="3" t="s">
        <v>1190</v>
      </c>
      <c r="H5600" s="4">
        <v>1</v>
      </c>
    </row>
    <row r="5601" spans="1:8" x14ac:dyDescent="0.25">
      <c r="A5601" t="s">
        <v>4868</v>
      </c>
      <c r="B5601" t="s">
        <v>235</v>
      </c>
      <c r="C5601" t="s">
        <v>1367</v>
      </c>
      <c r="D5601">
        <f>LEN(A5601)</f>
        <v>6</v>
      </c>
      <c r="G5601" s="3" t="s">
        <v>9461</v>
      </c>
      <c r="H5601" s="4">
        <v>1</v>
      </c>
    </row>
    <row r="5602" spans="1:8" x14ac:dyDescent="0.25">
      <c r="A5602" t="s">
        <v>6533</v>
      </c>
      <c r="B5602" t="s">
        <v>235</v>
      </c>
      <c r="C5602" t="s">
        <v>5066</v>
      </c>
      <c r="D5602">
        <f>LEN(A5602)</f>
        <v>6</v>
      </c>
      <c r="G5602" s="3" t="s">
        <v>3492</v>
      </c>
      <c r="H5602" s="4">
        <v>1</v>
      </c>
    </row>
    <row r="5603" spans="1:8" x14ac:dyDescent="0.25">
      <c r="A5603" t="s">
        <v>6873</v>
      </c>
      <c r="B5603" t="s">
        <v>235</v>
      </c>
      <c r="D5603">
        <f>LEN(A5603)</f>
        <v>6</v>
      </c>
      <c r="G5603" s="3" t="s">
        <v>10949</v>
      </c>
      <c r="H5603" s="4">
        <v>1</v>
      </c>
    </row>
    <row r="5604" spans="1:8" x14ac:dyDescent="0.25">
      <c r="A5604" t="s">
        <v>8238</v>
      </c>
      <c r="B5604" t="s">
        <v>235</v>
      </c>
      <c r="C5604" t="s">
        <v>495</v>
      </c>
      <c r="D5604">
        <f>LEN(A5604)</f>
        <v>6</v>
      </c>
      <c r="G5604" s="3" t="s">
        <v>4168</v>
      </c>
      <c r="H5604" s="4">
        <v>1</v>
      </c>
    </row>
    <row r="5605" spans="1:8" x14ac:dyDescent="0.25">
      <c r="A5605" t="s">
        <v>8551</v>
      </c>
      <c r="B5605" t="s">
        <v>235</v>
      </c>
      <c r="C5605" t="s">
        <v>2354</v>
      </c>
      <c r="D5605">
        <f>LEN(A5605)</f>
        <v>6</v>
      </c>
      <c r="G5605" s="3" t="s">
        <v>6503</v>
      </c>
      <c r="H5605" s="4">
        <v>1</v>
      </c>
    </row>
    <row r="5606" spans="1:8" x14ac:dyDescent="0.25">
      <c r="A5606" t="s">
        <v>8577</v>
      </c>
      <c r="B5606" t="s">
        <v>235</v>
      </c>
      <c r="C5606" t="s">
        <v>777</v>
      </c>
      <c r="D5606">
        <f>LEN(A5606)</f>
        <v>6</v>
      </c>
      <c r="G5606" s="3" t="s">
        <v>9587</v>
      </c>
      <c r="H5606" s="4">
        <v>1</v>
      </c>
    </row>
    <row r="5607" spans="1:8" x14ac:dyDescent="0.25">
      <c r="A5607" t="s">
        <v>8100</v>
      </c>
      <c r="B5607" t="s">
        <v>235</v>
      </c>
      <c r="C5607" t="s">
        <v>76</v>
      </c>
      <c r="D5607">
        <f>LEN(A5607)</f>
        <v>6</v>
      </c>
      <c r="G5607" s="3" t="s">
        <v>6046</v>
      </c>
      <c r="H5607" s="4">
        <v>1</v>
      </c>
    </row>
    <row r="5608" spans="1:8" x14ac:dyDescent="0.25">
      <c r="A5608" t="s">
        <v>11218</v>
      </c>
      <c r="B5608" t="s">
        <v>235</v>
      </c>
      <c r="D5608">
        <f>LEN(A5608)</f>
        <v>6</v>
      </c>
      <c r="G5608" s="3" t="s">
        <v>11522</v>
      </c>
      <c r="H5608" s="4">
        <v>1</v>
      </c>
    </row>
    <row r="5609" spans="1:8" x14ac:dyDescent="0.25">
      <c r="A5609" t="s">
        <v>11319</v>
      </c>
      <c r="B5609" t="s">
        <v>235</v>
      </c>
      <c r="D5609">
        <f>LEN(A5609)</f>
        <v>6</v>
      </c>
      <c r="G5609" s="3" t="s">
        <v>8090</v>
      </c>
      <c r="H5609" s="4">
        <v>1</v>
      </c>
    </row>
    <row r="5610" spans="1:8" x14ac:dyDescent="0.25">
      <c r="A5610" t="s">
        <v>11769</v>
      </c>
      <c r="B5610" t="s">
        <v>235</v>
      </c>
      <c r="C5610" t="s">
        <v>4843</v>
      </c>
      <c r="D5610">
        <f>LEN(A5610)</f>
        <v>6</v>
      </c>
      <c r="G5610" s="3" t="s">
        <v>1665</v>
      </c>
      <c r="H5610" s="4">
        <v>1</v>
      </c>
    </row>
    <row r="5611" spans="1:8" x14ac:dyDescent="0.25">
      <c r="A5611" t="s">
        <v>2950</v>
      </c>
      <c r="B5611" t="s">
        <v>235</v>
      </c>
      <c r="C5611" t="s">
        <v>405</v>
      </c>
      <c r="D5611">
        <f>LEN(A5611)</f>
        <v>7</v>
      </c>
      <c r="G5611" s="3" t="s">
        <v>12117</v>
      </c>
      <c r="H5611" s="4">
        <v>1</v>
      </c>
    </row>
    <row r="5612" spans="1:8" x14ac:dyDescent="0.25">
      <c r="A5612" t="s">
        <v>3203</v>
      </c>
      <c r="B5612" t="s">
        <v>235</v>
      </c>
      <c r="C5612" t="s">
        <v>258</v>
      </c>
      <c r="D5612">
        <f>LEN(A5612)</f>
        <v>7</v>
      </c>
      <c r="G5612" s="3" t="s">
        <v>2710</v>
      </c>
      <c r="H5612" s="4">
        <v>1</v>
      </c>
    </row>
    <row r="5613" spans="1:8" x14ac:dyDescent="0.25">
      <c r="A5613" t="s">
        <v>3238</v>
      </c>
      <c r="B5613" t="s">
        <v>235</v>
      </c>
      <c r="D5613">
        <f>LEN(A5613)</f>
        <v>7</v>
      </c>
      <c r="G5613" s="3" t="s">
        <v>771</v>
      </c>
      <c r="H5613" s="4">
        <v>1</v>
      </c>
    </row>
    <row r="5614" spans="1:8" x14ac:dyDescent="0.25">
      <c r="A5614" t="s">
        <v>3284</v>
      </c>
      <c r="B5614" t="s">
        <v>235</v>
      </c>
      <c r="D5614">
        <f>LEN(A5614)</f>
        <v>7</v>
      </c>
      <c r="G5614" s="3" t="s">
        <v>9170</v>
      </c>
      <c r="H5614" s="4">
        <v>1</v>
      </c>
    </row>
    <row r="5615" spans="1:8" x14ac:dyDescent="0.25">
      <c r="A5615" t="s">
        <v>4871</v>
      </c>
      <c r="B5615" t="s">
        <v>235</v>
      </c>
      <c r="C5615" t="s">
        <v>104</v>
      </c>
      <c r="D5615">
        <f>LEN(A5615)</f>
        <v>7</v>
      </c>
      <c r="G5615" s="3" t="s">
        <v>11160</v>
      </c>
      <c r="H5615" s="4">
        <v>1</v>
      </c>
    </row>
    <row r="5616" spans="1:8" x14ac:dyDescent="0.25">
      <c r="A5616" t="s">
        <v>613</v>
      </c>
      <c r="B5616" t="s">
        <v>235</v>
      </c>
      <c r="C5616" t="s">
        <v>495</v>
      </c>
      <c r="D5616">
        <f>LEN(A5616)</f>
        <v>7</v>
      </c>
      <c r="G5616" s="3" t="s">
        <v>8810</v>
      </c>
      <c r="H5616" s="4">
        <v>1</v>
      </c>
    </row>
    <row r="5617" spans="1:8" x14ac:dyDescent="0.25">
      <c r="A5617" t="s">
        <v>7128</v>
      </c>
      <c r="B5617" t="s">
        <v>235</v>
      </c>
      <c r="C5617" t="s">
        <v>777</v>
      </c>
      <c r="D5617">
        <f>LEN(A5617)</f>
        <v>7</v>
      </c>
      <c r="G5617" s="3" t="s">
        <v>8988</v>
      </c>
      <c r="H5617" s="4">
        <v>1</v>
      </c>
    </row>
    <row r="5618" spans="1:8" x14ac:dyDescent="0.25">
      <c r="A5618" t="s">
        <v>7600</v>
      </c>
      <c r="B5618" t="s">
        <v>235</v>
      </c>
      <c r="C5618" t="s">
        <v>87</v>
      </c>
      <c r="D5618">
        <f>LEN(A5618)</f>
        <v>7</v>
      </c>
      <c r="G5618" s="3" t="s">
        <v>7231</v>
      </c>
      <c r="H5618" s="4">
        <v>1</v>
      </c>
    </row>
    <row r="5619" spans="1:8" x14ac:dyDescent="0.25">
      <c r="A5619" t="s">
        <v>9172</v>
      </c>
      <c r="B5619" t="s">
        <v>235</v>
      </c>
      <c r="C5619" t="s">
        <v>4</v>
      </c>
      <c r="D5619">
        <f>LEN(A5619)</f>
        <v>7</v>
      </c>
      <c r="G5619" s="3" t="s">
        <v>2586</v>
      </c>
      <c r="H5619" s="4">
        <v>1</v>
      </c>
    </row>
    <row r="5620" spans="1:8" x14ac:dyDescent="0.25">
      <c r="A5620" t="s">
        <v>9194</v>
      </c>
      <c r="B5620" t="s">
        <v>235</v>
      </c>
      <c r="D5620">
        <f>LEN(A5620)</f>
        <v>7</v>
      </c>
      <c r="G5620" s="3" t="s">
        <v>8263</v>
      </c>
      <c r="H5620" s="4">
        <v>1</v>
      </c>
    </row>
    <row r="5621" spans="1:8" x14ac:dyDescent="0.25">
      <c r="A5621" t="s">
        <v>4955</v>
      </c>
      <c r="B5621" t="s">
        <v>235</v>
      </c>
      <c r="C5621" t="s">
        <v>287</v>
      </c>
      <c r="D5621">
        <f>LEN(A5621)</f>
        <v>7</v>
      </c>
      <c r="G5621" s="3" t="s">
        <v>12152</v>
      </c>
      <c r="H5621" s="4">
        <v>1</v>
      </c>
    </row>
    <row r="5622" spans="1:8" x14ac:dyDescent="0.25">
      <c r="A5622" t="s">
        <v>10281</v>
      </c>
      <c r="B5622" t="s">
        <v>235</v>
      </c>
      <c r="C5622" t="s">
        <v>1627</v>
      </c>
      <c r="D5622">
        <f>LEN(A5622)</f>
        <v>7</v>
      </c>
      <c r="G5622" s="3" t="s">
        <v>5455</v>
      </c>
      <c r="H5622" s="4">
        <v>1</v>
      </c>
    </row>
    <row r="5623" spans="1:8" x14ac:dyDescent="0.25">
      <c r="A5623" t="s">
        <v>4955</v>
      </c>
      <c r="B5623" t="s">
        <v>235</v>
      </c>
      <c r="C5623" t="s">
        <v>551</v>
      </c>
      <c r="D5623">
        <f>LEN(A5623)</f>
        <v>7</v>
      </c>
      <c r="G5623" s="3" t="s">
        <v>11571</v>
      </c>
      <c r="H5623" s="4">
        <v>1</v>
      </c>
    </row>
    <row r="5624" spans="1:8" x14ac:dyDescent="0.25">
      <c r="A5624" t="s">
        <v>11566</v>
      </c>
      <c r="B5624" t="s">
        <v>235</v>
      </c>
      <c r="C5624" t="s">
        <v>4996</v>
      </c>
      <c r="D5624">
        <f>LEN(A5624)</f>
        <v>7</v>
      </c>
      <c r="G5624" s="3" t="s">
        <v>9552</v>
      </c>
      <c r="H5624" s="4">
        <v>1</v>
      </c>
    </row>
    <row r="5625" spans="1:8" x14ac:dyDescent="0.25">
      <c r="A5625" t="s">
        <v>4986</v>
      </c>
      <c r="B5625" t="s">
        <v>235</v>
      </c>
      <c r="D5625">
        <f>LEN(A5625)</f>
        <v>8</v>
      </c>
      <c r="G5625" s="3" t="s">
        <v>7390</v>
      </c>
      <c r="H5625" s="4">
        <v>1</v>
      </c>
    </row>
    <row r="5626" spans="1:8" x14ac:dyDescent="0.25">
      <c r="A5626" t="s">
        <v>6519</v>
      </c>
      <c r="B5626" t="s">
        <v>235</v>
      </c>
      <c r="D5626">
        <f>LEN(A5626)</f>
        <v>8</v>
      </c>
      <c r="G5626" s="3" t="s">
        <v>11361</v>
      </c>
      <c r="H5626" s="4">
        <v>1</v>
      </c>
    </row>
    <row r="5627" spans="1:8" x14ac:dyDescent="0.25">
      <c r="A5627" t="s">
        <v>9341</v>
      </c>
      <c r="B5627" t="s">
        <v>235</v>
      </c>
      <c r="C5627" t="s">
        <v>777</v>
      </c>
      <c r="D5627">
        <f>LEN(A5627)</f>
        <v>8</v>
      </c>
      <c r="G5627" s="3" t="s">
        <v>5738</v>
      </c>
      <c r="H5627" s="4">
        <v>1</v>
      </c>
    </row>
    <row r="5628" spans="1:8" x14ac:dyDescent="0.25">
      <c r="A5628" t="s">
        <v>5930</v>
      </c>
      <c r="B5628" t="s">
        <v>235</v>
      </c>
      <c r="C5628" t="s">
        <v>4</v>
      </c>
      <c r="D5628">
        <f>LEN(A5628)</f>
        <v>8</v>
      </c>
      <c r="G5628" s="3" t="s">
        <v>3614</v>
      </c>
      <c r="H5628" s="4">
        <v>1</v>
      </c>
    </row>
    <row r="5629" spans="1:8" x14ac:dyDescent="0.25">
      <c r="A5629" t="s">
        <v>10660</v>
      </c>
      <c r="B5629" t="s">
        <v>235</v>
      </c>
      <c r="C5629" t="s">
        <v>827</v>
      </c>
      <c r="D5629">
        <f>LEN(A5629)</f>
        <v>8</v>
      </c>
      <c r="G5629" s="3" t="s">
        <v>5522</v>
      </c>
      <c r="H5629" s="4">
        <v>1</v>
      </c>
    </row>
    <row r="5630" spans="1:8" x14ac:dyDescent="0.25">
      <c r="A5630" t="s">
        <v>1020</v>
      </c>
      <c r="B5630" t="s">
        <v>235</v>
      </c>
      <c r="D5630">
        <f>LEN(A5630)</f>
        <v>8</v>
      </c>
      <c r="G5630" s="3" t="s">
        <v>8638</v>
      </c>
      <c r="H5630" s="4">
        <v>1</v>
      </c>
    </row>
    <row r="5631" spans="1:8" x14ac:dyDescent="0.25">
      <c r="A5631" t="s">
        <v>1090</v>
      </c>
      <c r="B5631" t="s">
        <v>235</v>
      </c>
      <c r="C5631" t="s">
        <v>4</v>
      </c>
      <c r="D5631">
        <f>LEN(A5631)</f>
        <v>9</v>
      </c>
      <c r="G5631" s="3" t="s">
        <v>5197</v>
      </c>
      <c r="H5631" s="4">
        <v>1</v>
      </c>
    </row>
    <row r="5632" spans="1:8" x14ac:dyDescent="0.25">
      <c r="A5632" t="s">
        <v>8138</v>
      </c>
      <c r="B5632" t="s">
        <v>235</v>
      </c>
      <c r="D5632">
        <f>LEN(A5632)</f>
        <v>9</v>
      </c>
      <c r="G5632" s="3" t="s">
        <v>6837</v>
      </c>
      <c r="H5632" s="4">
        <v>1</v>
      </c>
    </row>
    <row r="5633" spans="1:8" x14ac:dyDescent="0.25">
      <c r="A5633" t="s">
        <v>11481</v>
      </c>
      <c r="B5633" t="s">
        <v>235</v>
      </c>
      <c r="C5633" t="s">
        <v>43</v>
      </c>
      <c r="D5633">
        <f>LEN(A5633)</f>
        <v>9</v>
      </c>
      <c r="G5633" s="3" t="s">
        <v>7456</v>
      </c>
      <c r="H5633" s="4">
        <v>1</v>
      </c>
    </row>
    <row r="5634" spans="1:8" x14ac:dyDescent="0.25">
      <c r="A5634" t="s">
        <v>4985</v>
      </c>
      <c r="B5634" t="s">
        <v>235</v>
      </c>
      <c r="C5634" t="s">
        <v>787</v>
      </c>
      <c r="D5634">
        <f>LEN(A5634)</f>
        <v>10</v>
      </c>
      <c r="G5634" s="3" t="s">
        <v>12219</v>
      </c>
      <c r="H5634" s="4">
        <v>1</v>
      </c>
    </row>
    <row r="5635" spans="1:8" x14ac:dyDescent="0.25">
      <c r="A5635" t="s">
        <v>5747</v>
      </c>
      <c r="B5635" t="s">
        <v>235</v>
      </c>
      <c r="C5635" t="s">
        <v>228</v>
      </c>
      <c r="D5635">
        <f>LEN(A5635)</f>
        <v>10</v>
      </c>
      <c r="G5635" s="3" t="s">
        <v>8612</v>
      </c>
      <c r="H5635" s="4">
        <v>1</v>
      </c>
    </row>
    <row r="5636" spans="1:8" x14ac:dyDescent="0.25">
      <c r="A5636" t="s">
        <v>4988</v>
      </c>
      <c r="B5636" t="s">
        <v>235</v>
      </c>
      <c r="C5636" t="s">
        <v>76</v>
      </c>
      <c r="D5636">
        <f>LEN(A5636)</f>
        <v>11</v>
      </c>
      <c r="G5636" s="3" t="s">
        <v>985</v>
      </c>
      <c r="H5636" s="4">
        <v>1</v>
      </c>
    </row>
    <row r="5637" spans="1:8" x14ac:dyDescent="0.25">
      <c r="A5637" t="s">
        <v>10236</v>
      </c>
      <c r="B5637" t="s">
        <v>235</v>
      </c>
      <c r="D5637">
        <f>LEN(A5637)</f>
        <v>12</v>
      </c>
      <c r="G5637" s="3" t="s">
        <v>12312</v>
      </c>
      <c r="H5637" s="4">
        <v>1</v>
      </c>
    </row>
    <row r="5638" spans="1:8" x14ac:dyDescent="0.25">
      <c r="A5638" t="s">
        <v>3273</v>
      </c>
      <c r="B5638" t="s">
        <v>3274</v>
      </c>
      <c r="C5638" t="s">
        <v>553</v>
      </c>
      <c r="D5638">
        <f>LEN(A5638)</f>
        <v>8</v>
      </c>
      <c r="G5638" s="3" t="s">
        <v>4601</v>
      </c>
      <c r="H5638" s="4">
        <v>1</v>
      </c>
    </row>
    <row r="5639" spans="1:8" x14ac:dyDescent="0.25">
      <c r="A5639" t="s">
        <v>2398</v>
      </c>
      <c r="B5639" t="s">
        <v>2086</v>
      </c>
      <c r="C5639" t="s">
        <v>258</v>
      </c>
      <c r="D5639">
        <f>LEN(A5639)</f>
        <v>4</v>
      </c>
      <c r="G5639" s="3" t="s">
        <v>4635</v>
      </c>
      <c r="H5639" s="4">
        <v>1</v>
      </c>
    </row>
    <row r="5640" spans="1:8" x14ac:dyDescent="0.25">
      <c r="A5640" t="s">
        <v>2277</v>
      </c>
      <c r="B5640" t="s">
        <v>2086</v>
      </c>
      <c r="D5640">
        <f>LEN(A5640)</f>
        <v>6</v>
      </c>
      <c r="G5640" s="3" t="s">
        <v>5665</v>
      </c>
      <c r="H5640" s="4">
        <v>1</v>
      </c>
    </row>
    <row r="5641" spans="1:8" x14ac:dyDescent="0.25">
      <c r="A5641" t="s">
        <v>7264</v>
      </c>
      <c r="B5641" t="s">
        <v>2086</v>
      </c>
      <c r="D5641">
        <f>LEN(A5641)</f>
        <v>8</v>
      </c>
      <c r="G5641" s="3" t="s">
        <v>3467</v>
      </c>
      <c r="H5641" s="4">
        <v>1</v>
      </c>
    </row>
    <row r="5642" spans="1:8" x14ac:dyDescent="0.25">
      <c r="A5642" t="s">
        <v>2085</v>
      </c>
      <c r="B5642" t="s">
        <v>2086</v>
      </c>
      <c r="C5642" t="s">
        <v>1418</v>
      </c>
      <c r="D5642">
        <f>LEN(A5642)</f>
        <v>9</v>
      </c>
      <c r="G5642" s="3" t="s">
        <v>5768</v>
      </c>
      <c r="H5642" s="4">
        <v>1</v>
      </c>
    </row>
    <row r="5643" spans="1:8" x14ac:dyDescent="0.25">
      <c r="A5643" t="s">
        <v>3447</v>
      </c>
      <c r="B5643" t="s">
        <v>242</v>
      </c>
      <c r="C5643" t="s">
        <v>5981</v>
      </c>
      <c r="D5643">
        <f>LEN(A5643)</f>
        <v>2</v>
      </c>
      <c r="G5643" s="3" t="s">
        <v>9727</v>
      </c>
      <c r="H5643" s="4">
        <v>1</v>
      </c>
    </row>
    <row r="5644" spans="1:8" x14ac:dyDescent="0.25">
      <c r="A5644" t="s">
        <v>71</v>
      </c>
      <c r="B5644" t="s">
        <v>242</v>
      </c>
      <c r="C5644" t="s">
        <v>5189</v>
      </c>
      <c r="D5644">
        <f>LEN(A5644)</f>
        <v>3</v>
      </c>
      <c r="G5644" s="3" t="s">
        <v>204</v>
      </c>
      <c r="H5644" s="4">
        <v>1</v>
      </c>
    </row>
    <row r="5645" spans="1:8" x14ac:dyDescent="0.25">
      <c r="A5645" t="s">
        <v>3484</v>
      </c>
      <c r="B5645" t="s">
        <v>242</v>
      </c>
      <c r="C5645" t="s">
        <v>12</v>
      </c>
      <c r="D5645">
        <f>LEN(A5645)</f>
        <v>4</v>
      </c>
      <c r="G5645" s="3" t="s">
        <v>3382</v>
      </c>
      <c r="H5645" s="4">
        <v>1</v>
      </c>
    </row>
    <row r="5646" spans="1:8" x14ac:dyDescent="0.25">
      <c r="A5646" t="s">
        <v>4721</v>
      </c>
      <c r="B5646" t="s">
        <v>242</v>
      </c>
      <c r="C5646" t="s">
        <v>343</v>
      </c>
      <c r="D5646">
        <f>LEN(A5646)</f>
        <v>4</v>
      </c>
      <c r="G5646" s="3" t="s">
        <v>4265</v>
      </c>
      <c r="H5646" s="4">
        <v>1</v>
      </c>
    </row>
    <row r="5647" spans="1:8" x14ac:dyDescent="0.25">
      <c r="A5647" t="s">
        <v>10442</v>
      </c>
      <c r="B5647" t="s">
        <v>242</v>
      </c>
      <c r="C5647" t="s">
        <v>104</v>
      </c>
      <c r="D5647">
        <f>LEN(A5647)</f>
        <v>4</v>
      </c>
      <c r="G5647" s="3" t="s">
        <v>9050</v>
      </c>
      <c r="H5647" s="4">
        <v>1</v>
      </c>
    </row>
    <row r="5648" spans="1:8" x14ac:dyDescent="0.25">
      <c r="A5648" t="s">
        <v>39</v>
      </c>
      <c r="B5648" t="s">
        <v>242</v>
      </c>
      <c r="C5648" t="s">
        <v>308</v>
      </c>
      <c r="D5648">
        <f>LEN(A5648)</f>
        <v>5</v>
      </c>
      <c r="G5648" s="3" t="s">
        <v>3998</v>
      </c>
      <c r="H5648" s="4">
        <v>1</v>
      </c>
    </row>
    <row r="5649" spans="1:8" x14ac:dyDescent="0.25">
      <c r="A5649" t="s">
        <v>5865</v>
      </c>
      <c r="B5649" t="s">
        <v>242</v>
      </c>
      <c r="C5649" t="s">
        <v>61</v>
      </c>
      <c r="D5649">
        <f>LEN(A5649)</f>
        <v>5</v>
      </c>
      <c r="G5649" s="3" t="s">
        <v>8112</v>
      </c>
      <c r="H5649" s="4">
        <v>1</v>
      </c>
    </row>
    <row r="5650" spans="1:8" x14ac:dyDescent="0.25">
      <c r="A5650" t="s">
        <v>6046</v>
      </c>
      <c r="B5650" t="s">
        <v>242</v>
      </c>
      <c r="C5650" t="s">
        <v>495</v>
      </c>
      <c r="D5650">
        <f>LEN(A5650)</f>
        <v>5</v>
      </c>
      <c r="G5650" s="3" t="s">
        <v>3548</v>
      </c>
      <c r="H5650" s="4">
        <v>1</v>
      </c>
    </row>
    <row r="5651" spans="1:8" x14ac:dyDescent="0.25">
      <c r="A5651" t="s">
        <v>2748</v>
      </c>
      <c r="B5651" t="s">
        <v>242</v>
      </c>
      <c r="D5651">
        <f>LEN(A5651)</f>
        <v>5</v>
      </c>
      <c r="G5651" s="3" t="s">
        <v>8803</v>
      </c>
      <c r="H5651" s="4">
        <v>1</v>
      </c>
    </row>
    <row r="5652" spans="1:8" x14ac:dyDescent="0.25">
      <c r="A5652" t="s">
        <v>9330</v>
      </c>
      <c r="B5652" t="s">
        <v>242</v>
      </c>
      <c r="C5652" t="s">
        <v>1365</v>
      </c>
      <c r="D5652">
        <f>LEN(A5652)</f>
        <v>5</v>
      </c>
      <c r="G5652" s="3" t="s">
        <v>8121</v>
      </c>
      <c r="H5652" s="4">
        <v>1</v>
      </c>
    </row>
    <row r="5653" spans="1:8" x14ac:dyDescent="0.25">
      <c r="A5653" t="s">
        <v>9504</v>
      </c>
      <c r="B5653" t="s">
        <v>242</v>
      </c>
      <c r="C5653" t="s">
        <v>3184</v>
      </c>
      <c r="D5653">
        <f>LEN(A5653)</f>
        <v>5</v>
      </c>
      <c r="G5653" s="3" t="s">
        <v>11293</v>
      </c>
      <c r="H5653" s="4">
        <v>1</v>
      </c>
    </row>
    <row r="5654" spans="1:8" x14ac:dyDescent="0.25">
      <c r="A5654" t="s">
        <v>529</v>
      </c>
      <c r="B5654" t="s">
        <v>242</v>
      </c>
      <c r="D5654">
        <f>LEN(A5654)</f>
        <v>5</v>
      </c>
      <c r="G5654" s="3" t="s">
        <v>10448</v>
      </c>
      <c r="H5654" s="4">
        <v>1</v>
      </c>
    </row>
    <row r="5655" spans="1:8" x14ac:dyDescent="0.25">
      <c r="A5655" t="s">
        <v>11007</v>
      </c>
      <c r="B5655" t="s">
        <v>242</v>
      </c>
      <c r="D5655">
        <f>LEN(A5655)</f>
        <v>5</v>
      </c>
      <c r="G5655" s="3" t="s">
        <v>10992</v>
      </c>
      <c r="H5655" s="4">
        <v>1</v>
      </c>
    </row>
    <row r="5656" spans="1:8" x14ac:dyDescent="0.25">
      <c r="A5656" t="s">
        <v>11118</v>
      </c>
      <c r="B5656" t="s">
        <v>242</v>
      </c>
      <c r="C5656" t="s">
        <v>144</v>
      </c>
      <c r="D5656">
        <f>LEN(A5656)</f>
        <v>5</v>
      </c>
      <c r="G5656" s="3" t="s">
        <v>3942</v>
      </c>
      <c r="H5656" s="4">
        <v>1</v>
      </c>
    </row>
    <row r="5657" spans="1:8" x14ac:dyDescent="0.25">
      <c r="A5657" t="s">
        <v>241</v>
      </c>
      <c r="B5657" t="s">
        <v>242</v>
      </c>
      <c r="D5657">
        <f>LEN(A5657)</f>
        <v>6</v>
      </c>
      <c r="G5657" s="3" t="s">
        <v>2811</v>
      </c>
      <c r="H5657" s="4">
        <v>1</v>
      </c>
    </row>
    <row r="5658" spans="1:8" x14ac:dyDescent="0.25">
      <c r="A5658" t="s">
        <v>302</v>
      </c>
      <c r="B5658" t="s">
        <v>242</v>
      </c>
      <c r="C5658" t="s">
        <v>71</v>
      </c>
      <c r="D5658">
        <f>LEN(A5658)</f>
        <v>6</v>
      </c>
      <c r="G5658" s="3" t="s">
        <v>6575</v>
      </c>
      <c r="H5658" s="4">
        <v>1</v>
      </c>
    </row>
    <row r="5659" spans="1:8" x14ac:dyDescent="0.25">
      <c r="A5659" t="s">
        <v>3030</v>
      </c>
      <c r="B5659" t="s">
        <v>242</v>
      </c>
      <c r="C5659" t="s">
        <v>328</v>
      </c>
      <c r="D5659">
        <f>LEN(A5659)</f>
        <v>6</v>
      </c>
      <c r="G5659" s="3" t="s">
        <v>11677</v>
      </c>
      <c r="H5659" s="4">
        <v>1</v>
      </c>
    </row>
    <row r="5660" spans="1:8" x14ac:dyDescent="0.25">
      <c r="A5660" t="s">
        <v>1671</v>
      </c>
      <c r="B5660" t="s">
        <v>242</v>
      </c>
      <c r="D5660">
        <f>LEN(A5660)</f>
        <v>6</v>
      </c>
      <c r="G5660" s="3" t="s">
        <v>3530</v>
      </c>
      <c r="H5660" s="4">
        <v>1</v>
      </c>
    </row>
    <row r="5661" spans="1:8" x14ac:dyDescent="0.25">
      <c r="A5661" t="s">
        <v>7522</v>
      </c>
      <c r="B5661" t="s">
        <v>242</v>
      </c>
      <c r="D5661">
        <f>LEN(A5661)</f>
        <v>6</v>
      </c>
      <c r="G5661" s="3" t="s">
        <v>8165</v>
      </c>
      <c r="H5661" s="4">
        <v>1</v>
      </c>
    </row>
    <row r="5662" spans="1:8" x14ac:dyDescent="0.25">
      <c r="A5662" t="s">
        <v>1219</v>
      </c>
      <c r="B5662" t="s">
        <v>242</v>
      </c>
      <c r="C5662" t="s">
        <v>3813</v>
      </c>
      <c r="D5662">
        <f>LEN(A5662)</f>
        <v>6</v>
      </c>
      <c r="G5662" s="3" t="s">
        <v>6524</v>
      </c>
      <c r="H5662" s="4">
        <v>1</v>
      </c>
    </row>
    <row r="5663" spans="1:8" x14ac:dyDescent="0.25">
      <c r="A5663" t="s">
        <v>8845</v>
      </c>
      <c r="B5663" t="s">
        <v>242</v>
      </c>
      <c r="C5663" t="s">
        <v>144</v>
      </c>
      <c r="D5663">
        <f>LEN(A5663)</f>
        <v>6</v>
      </c>
      <c r="G5663" s="3" t="s">
        <v>7860</v>
      </c>
      <c r="H5663" s="4">
        <v>1</v>
      </c>
    </row>
    <row r="5664" spans="1:8" x14ac:dyDescent="0.25">
      <c r="A5664" t="s">
        <v>802</v>
      </c>
      <c r="B5664" t="s">
        <v>242</v>
      </c>
      <c r="C5664" t="s">
        <v>10525</v>
      </c>
      <c r="D5664">
        <f>LEN(A5664)</f>
        <v>6</v>
      </c>
      <c r="G5664" s="3" t="s">
        <v>1918</v>
      </c>
      <c r="H5664" s="4">
        <v>1</v>
      </c>
    </row>
    <row r="5665" spans="1:8" x14ac:dyDescent="0.25">
      <c r="A5665" t="s">
        <v>6374</v>
      </c>
      <c r="B5665" t="s">
        <v>242</v>
      </c>
      <c r="C5665" t="s">
        <v>230</v>
      </c>
      <c r="D5665">
        <f>LEN(A5665)</f>
        <v>6</v>
      </c>
      <c r="G5665" s="3" t="s">
        <v>11029</v>
      </c>
      <c r="H5665" s="4">
        <v>1</v>
      </c>
    </row>
    <row r="5666" spans="1:8" x14ac:dyDescent="0.25">
      <c r="A5666" t="s">
        <v>6173</v>
      </c>
      <c r="B5666" t="s">
        <v>242</v>
      </c>
      <c r="D5666">
        <f>LEN(A5666)</f>
        <v>6</v>
      </c>
      <c r="G5666" s="3" t="s">
        <v>5879</v>
      </c>
      <c r="H5666" s="4">
        <v>1</v>
      </c>
    </row>
    <row r="5667" spans="1:8" x14ac:dyDescent="0.25">
      <c r="A5667" t="s">
        <v>2669</v>
      </c>
      <c r="B5667" t="s">
        <v>242</v>
      </c>
      <c r="C5667" t="s">
        <v>33</v>
      </c>
      <c r="D5667">
        <f>LEN(A5667)</f>
        <v>6</v>
      </c>
      <c r="G5667" s="3" t="s">
        <v>3272</v>
      </c>
      <c r="H5667" s="4">
        <v>1</v>
      </c>
    </row>
    <row r="5668" spans="1:8" x14ac:dyDescent="0.25">
      <c r="A5668" t="s">
        <v>253</v>
      </c>
      <c r="B5668" t="s">
        <v>242</v>
      </c>
      <c r="C5668" t="s">
        <v>86</v>
      </c>
      <c r="D5668">
        <f>LEN(A5668)</f>
        <v>7</v>
      </c>
      <c r="G5668" s="3" t="s">
        <v>2665</v>
      </c>
      <c r="H5668" s="4">
        <v>1</v>
      </c>
    </row>
    <row r="5669" spans="1:8" x14ac:dyDescent="0.25">
      <c r="A5669" t="s">
        <v>2088</v>
      </c>
      <c r="B5669" t="s">
        <v>242</v>
      </c>
      <c r="D5669">
        <f>LEN(A5669)</f>
        <v>7</v>
      </c>
      <c r="G5669" s="3" t="s">
        <v>8914</v>
      </c>
      <c r="H5669" s="4">
        <v>1</v>
      </c>
    </row>
    <row r="5670" spans="1:8" x14ac:dyDescent="0.25">
      <c r="A5670" t="s">
        <v>7670</v>
      </c>
      <c r="B5670" t="s">
        <v>242</v>
      </c>
      <c r="C5670" t="s">
        <v>7671</v>
      </c>
      <c r="D5670">
        <f>LEN(A5670)</f>
        <v>7</v>
      </c>
      <c r="G5670" s="3" t="s">
        <v>5602</v>
      </c>
      <c r="H5670" s="4">
        <v>1</v>
      </c>
    </row>
    <row r="5671" spans="1:8" x14ac:dyDescent="0.25">
      <c r="A5671" t="s">
        <v>8772</v>
      </c>
      <c r="B5671" t="s">
        <v>242</v>
      </c>
      <c r="C5671" t="s">
        <v>235</v>
      </c>
      <c r="D5671">
        <f>LEN(A5671)</f>
        <v>7</v>
      </c>
      <c r="G5671" s="3" t="s">
        <v>9494</v>
      </c>
      <c r="H5671" s="4">
        <v>1</v>
      </c>
    </row>
    <row r="5672" spans="1:8" x14ac:dyDescent="0.25">
      <c r="A5672" t="s">
        <v>9897</v>
      </c>
      <c r="B5672" t="s">
        <v>242</v>
      </c>
      <c r="C5672" t="s">
        <v>477</v>
      </c>
      <c r="D5672">
        <f>LEN(A5672)</f>
        <v>7</v>
      </c>
      <c r="G5672" s="3" t="s">
        <v>10552</v>
      </c>
      <c r="H5672" s="4">
        <v>1</v>
      </c>
    </row>
    <row r="5673" spans="1:8" x14ac:dyDescent="0.25">
      <c r="A5673" t="s">
        <v>11731</v>
      </c>
      <c r="B5673" t="s">
        <v>242</v>
      </c>
      <c r="C5673" t="s">
        <v>5</v>
      </c>
      <c r="D5673">
        <f>LEN(A5673)</f>
        <v>7</v>
      </c>
      <c r="G5673" s="3" t="s">
        <v>11611</v>
      </c>
      <c r="H5673" s="4">
        <v>1</v>
      </c>
    </row>
    <row r="5674" spans="1:8" x14ac:dyDescent="0.25">
      <c r="A5674" t="s">
        <v>532</v>
      </c>
      <c r="B5674" t="s">
        <v>242</v>
      </c>
      <c r="C5674" t="s">
        <v>2866</v>
      </c>
      <c r="D5674">
        <f>LEN(A5674)</f>
        <v>8</v>
      </c>
      <c r="G5674" s="3" t="s">
        <v>3862</v>
      </c>
      <c r="H5674" s="4">
        <v>1</v>
      </c>
    </row>
    <row r="5675" spans="1:8" x14ac:dyDescent="0.25">
      <c r="A5675" t="s">
        <v>812</v>
      </c>
      <c r="B5675" t="s">
        <v>242</v>
      </c>
      <c r="C5675" t="s">
        <v>258</v>
      </c>
      <c r="D5675">
        <f>LEN(A5675)</f>
        <v>8</v>
      </c>
      <c r="G5675" s="3" t="s">
        <v>8998</v>
      </c>
      <c r="H5675" s="4">
        <v>1</v>
      </c>
    </row>
    <row r="5676" spans="1:8" x14ac:dyDescent="0.25">
      <c r="A5676" t="s">
        <v>11774</v>
      </c>
      <c r="B5676" t="s">
        <v>242</v>
      </c>
      <c r="C5676" t="s">
        <v>900</v>
      </c>
      <c r="D5676">
        <f>LEN(A5676)</f>
        <v>8</v>
      </c>
      <c r="G5676" s="3" t="s">
        <v>11848</v>
      </c>
      <c r="H5676" s="4">
        <v>1</v>
      </c>
    </row>
    <row r="5677" spans="1:8" x14ac:dyDescent="0.25">
      <c r="A5677" t="s">
        <v>3459</v>
      </c>
      <c r="B5677" t="s">
        <v>242</v>
      </c>
      <c r="D5677">
        <f>LEN(A5677)</f>
        <v>9</v>
      </c>
      <c r="G5677" s="3" t="s">
        <v>5174</v>
      </c>
      <c r="H5677" s="4">
        <v>1</v>
      </c>
    </row>
    <row r="5678" spans="1:8" x14ac:dyDescent="0.25">
      <c r="A5678" t="s">
        <v>914</v>
      </c>
      <c r="B5678" t="s">
        <v>242</v>
      </c>
      <c r="D5678">
        <f>LEN(A5678)</f>
        <v>9</v>
      </c>
      <c r="G5678" s="3" t="s">
        <v>11925</v>
      </c>
      <c r="H5678" s="4">
        <v>1</v>
      </c>
    </row>
    <row r="5679" spans="1:8" x14ac:dyDescent="0.25">
      <c r="A5679" t="s">
        <v>11855</v>
      </c>
      <c r="B5679" t="s">
        <v>242</v>
      </c>
      <c r="D5679">
        <f>LEN(A5679)</f>
        <v>10</v>
      </c>
      <c r="G5679" s="3" t="s">
        <v>11573</v>
      </c>
      <c r="H5679" s="4">
        <v>1</v>
      </c>
    </row>
    <row r="5680" spans="1:8" x14ac:dyDescent="0.25">
      <c r="A5680" t="s">
        <v>289</v>
      </c>
      <c r="B5680" t="s">
        <v>242</v>
      </c>
      <c r="D5680">
        <f>LEN(A5680)</f>
        <v>10</v>
      </c>
      <c r="G5680" s="3" t="s">
        <v>5346</v>
      </c>
      <c r="H5680" s="4">
        <v>1</v>
      </c>
    </row>
    <row r="5681" spans="1:8" x14ac:dyDescent="0.25">
      <c r="A5681" t="s">
        <v>12159</v>
      </c>
      <c r="B5681" t="s">
        <v>242</v>
      </c>
      <c r="C5681" t="s">
        <v>4697</v>
      </c>
      <c r="D5681">
        <f>LEN(A5681)</f>
        <v>10</v>
      </c>
      <c r="G5681" s="3" t="s">
        <v>7558</v>
      </c>
      <c r="H5681" s="4">
        <v>1</v>
      </c>
    </row>
    <row r="5682" spans="1:8" x14ac:dyDescent="0.25">
      <c r="A5682" t="s">
        <v>3537</v>
      </c>
      <c r="B5682" t="s">
        <v>242</v>
      </c>
      <c r="D5682">
        <f>LEN(A5682)</f>
        <v>11</v>
      </c>
      <c r="G5682" s="3" t="s">
        <v>3146</v>
      </c>
      <c r="H5682" s="4">
        <v>1</v>
      </c>
    </row>
    <row r="5683" spans="1:8" x14ac:dyDescent="0.25">
      <c r="A5683" t="s">
        <v>9451</v>
      </c>
      <c r="B5683" t="s">
        <v>9452</v>
      </c>
      <c r="C5683" t="s">
        <v>9453</v>
      </c>
      <c r="D5683">
        <f>LEN(A5683)</f>
        <v>5</v>
      </c>
      <c r="G5683" s="3" t="s">
        <v>11529</v>
      </c>
      <c r="H5683" s="4">
        <v>1</v>
      </c>
    </row>
    <row r="5684" spans="1:8" x14ac:dyDescent="0.25">
      <c r="A5684" t="s">
        <v>227</v>
      </c>
      <c r="B5684" t="s">
        <v>9037</v>
      </c>
      <c r="D5684">
        <f>LEN(A5684)</f>
        <v>8</v>
      </c>
      <c r="G5684" s="3" t="s">
        <v>6431</v>
      </c>
      <c r="H5684" s="4">
        <v>1</v>
      </c>
    </row>
    <row r="5685" spans="1:8" x14ac:dyDescent="0.25">
      <c r="A5685" t="s">
        <v>4258</v>
      </c>
      <c r="B5685" t="s">
        <v>4259</v>
      </c>
      <c r="D5685">
        <f>LEN(A5685)</f>
        <v>6</v>
      </c>
      <c r="G5685" s="3" t="s">
        <v>9326</v>
      </c>
      <c r="H5685" s="4">
        <v>1</v>
      </c>
    </row>
    <row r="5686" spans="1:8" x14ac:dyDescent="0.25">
      <c r="A5686" t="s">
        <v>1771</v>
      </c>
      <c r="B5686" t="s">
        <v>48</v>
      </c>
      <c r="D5686">
        <f>LEN(A5686)</f>
        <v>4</v>
      </c>
      <c r="G5686" s="3" t="s">
        <v>6789</v>
      </c>
      <c r="H5686" s="4">
        <v>1</v>
      </c>
    </row>
    <row r="5687" spans="1:8" x14ac:dyDescent="0.25">
      <c r="A5687" t="s">
        <v>133</v>
      </c>
      <c r="B5687" t="s">
        <v>48</v>
      </c>
      <c r="C5687" t="s">
        <v>12332</v>
      </c>
      <c r="D5687">
        <f>LEN(A5687)</f>
        <v>4</v>
      </c>
      <c r="G5687" s="3" t="s">
        <v>9425</v>
      </c>
      <c r="H5687" s="4">
        <v>1</v>
      </c>
    </row>
    <row r="5688" spans="1:8" x14ac:dyDescent="0.25">
      <c r="A5688" t="s">
        <v>503</v>
      </c>
      <c r="B5688" t="s">
        <v>48</v>
      </c>
      <c r="C5688" t="s">
        <v>11551</v>
      </c>
      <c r="D5688">
        <f>LEN(A5688)</f>
        <v>5</v>
      </c>
      <c r="G5688" s="3" t="s">
        <v>2437</v>
      </c>
      <c r="H5688" s="4">
        <v>1</v>
      </c>
    </row>
    <row r="5689" spans="1:8" x14ac:dyDescent="0.25">
      <c r="A5689" t="s">
        <v>11821</v>
      </c>
      <c r="B5689" t="s">
        <v>48</v>
      </c>
      <c r="D5689">
        <f>LEN(A5689)</f>
        <v>5</v>
      </c>
      <c r="G5689" s="3" t="s">
        <v>10685</v>
      </c>
      <c r="H5689" s="4">
        <v>1</v>
      </c>
    </row>
    <row r="5690" spans="1:8" x14ac:dyDescent="0.25">
      <c r="A5690" t="s">
        <v>6680</v>
      </c>
      <c r="B5690" t="s">
        <v>48</v>
      </c>
      <c r="D5690">
        <f>LEN(A5690)</f>
        <v>6</v>
      </c>
      <c r="G5690" s="3" t="s">
        <v>7931</v>
      </c>
      <c r="H5690" s="4">
        <v>1</v>
      </c>
    </row>
    <row r="5691" spans="1:8" x14ac:dyDescent="0.25">
      <c r="A5691" t="s">
        <v>3594</v>
      </c>
      <c r="B5691" t="s">
        <v>48</v>
      </c>
      <c r="C5691" t="s">
        <v>495</v>
      </c>
      <c r="D5691">
        <f>LEN(A5691)</f>
        <v>8</v>
      </c>
      <c r="G5691" s="3" t="s">
        <v>6393</v>
      </c>
      <c r="H5691" s="4">
        <v>1</v>
      </c>
    </row>
    <row r="5692" spans="1:8" x14ac:dyDescent="0.25">
      <c r="A5692" t="s">
        <v>328</v>
      </c>
      <c r="B5692" t="s">
        <v>8045</v>
      </c>
      <c r="D5692">
        <f>LEN(A5692)</f>
        <v>5</v>
      </c>
      <c r="G5692" s="3" t="s">
        <v>2673</v>
      </c>
      <c r="H5692" s="4">
        <v>1</v>
      </c>
    </row>
    <row r="5693" spans="1:8" x14ac:dyDescent="0.25">
      <c r="A5693" t="s">
        <v>39</v>
      </c>
      <c r="B5693" t="s">
        <v>875</v>
      </c>
      <c r="C5693" t="s">
        <v>19</v>
      </c>
      <c r="D5693">
        <f>LEN(A5693)</f>
        <v>5</v>
      </c>
      <c r="G5693" s="3" t="s">
        <v>1833</v>
      </c>
      <c r="H5693" s="4">
        <v>1</v>
      </c>
    </row>
    <row r="5694" spans="1:8" x14ac:dyDescent="0.25">
      <c r="A5694" t="s">
        <v>2050</v>
      </c>
      <c r="B5694" t="s">
        <v>875</v>
      </c>
      <c r="D5694">
        <f>LEN(A5694)</f>
        <v>6</v>
      </c>
      <c r="G5694" s="3" t="s">
        <v>10861</v>
      </c>
      <c r="H5694" s="4">
        <v>1</v>
      </c>
    </row>
    <row r="5695" spans="1:8" x14ac:dyDescent="0.25">
      <c r="A5695" t="s">
        <v>9801</v>
      </c>
      <c r="B5695" t="s">
        <v>875</v>
      </c>
      <c r="D5695">
        <f>LEN(A5695)</f>
        <v>7</v>
      </c>
      <c r="G5695" s="3" t="s">
        <v>7677</v>
      </c>
      <c r="H5695" s="4">
        <v>1</v>
      </c>
    </row>
    <row r="5696" spans="1:8" x14ac:dyDescent="0.25">
      <c r="A5696" t="s">
        <v>1615</v>
      </c>
      <c r="B5696" t="s">
        <v>875</v>
      </c>
      <c r="D5696">
        <f>LEN(A5696)</f>
        <v>8</v>
      </c>
      <c r="G5696" s="3" t="s">
        <v>3794</v>
      </c>
      <c r="H5696" s="4">
        <v>1</v>
      </c>
    </row>
    <row r="5697" spans="1:8" x14ac:dyDescent="0.25">
      <c r="A5697" t="s">
        <v>882</v>
      </c>
      <c r="B5697" t="s">
        <v>875</v>
      </c>
      <c r="C5697" t="s">
        <v>878</v>
      </c>
      <c r="D5697">
        <f>LEN(A5697)</f>
        <v>10</v>
      </c>
      <c r="G5697" s="3" t="s">
        <v>12053</v>
      </c>
      <c r="H5697" s="4">
        <v>1</v>
      </c>
    </row>
    <row r="5698" spans="1:8" x14ac:dyDescent="0.25">
      <c r="A5698" t="s">
        <v>5540</v>
      </c>
      <c r="B5698" t="s">
        <v>875</v>
      </c>
      <c r="D5698">
        <f>LEN(A5698)</f>
        <v>10</v>
      </c>
      <c r="G5698" s="3" t="s">
        <v>7522</v>
      </c>
      <c r="H5698" s="4">
        <v>1</v>
      </c>
    </row>
    <row r="5699" spans="1:8" x14ac:dyDescent="0.25">
      <c r="A5699" t="s">
        <v>1900</v>
      </c>
      <c r="B5699" t="s">
        <v>1901</v>
      </c>
      <c r="C5699" t="s">
        <v>305</v>
      </c>
      <c r="D5699">
        <f>LEN(A5699)</f>
        <v>4</v>
      </c>
      <c r="G5699" s="3" t="s">
        <v>2750</v>
      </c>
      <c r="H5699" s="4">
        <v>1</v>
      </c>
    </row>
    <row r="5700" spans="1:8" x14ac:dyDescent="0.25">
      <c r="A5700" t="s">
        <v>1334</v>
      </c>
      <c r="B5700" t="s">
        <v>1645</v>
      </c>
      <c r="D5700">
        <f>LEN(A5700)</f>
        <v>6</v>
      </c>
      <c r="G5700" s="3" t="s">
        <v>3528</v>
      </c>
      <c r="H5700" s="4">
        <v>1</v>
      </c>
    </row>
    <row r="5701" spans="1:8" x14ac:dyDescent="0.25">
      <c r="A5701" t="s">
        <v>1064</v>
      </c>
      <c r="B5701" t="s">
        <v>1645</v>
      </c>
      <c r="D5701">
        <f>LEN(A5701)</f>
        <v>6</v>
      </c>
      <c r="G5701" s="3" t="s">
        <v>7766</v>
      </c>
      <c r="H5701" s="4">
        <v>1</v>
      </c>
    </row>
    <row r="5702" spans="1:8" x14ac:dyDescent="0.25">
      <c r="A5702" t="s">
        <v>3997</v>
      </c>
      <c r="B5702" t="s">
        <v>1645</v>
      </c>
      <c r="D5702">
        <f>LEN(A5702)</f>
        <v>7</v>
      </c>
      <c r="G5702" s="3" t="s">
        <v>10652</v>
      </c>
      <c r="H5702" s="4">
        <v>1</v>
      </c>
    </row>
    <row r="5703" spans="1:8" x14ac:dyDescent="0.25">
      <c r="A5703" t="s">
        <v>7474</v>
      </c>
      <c r="B5703" t="s">
        <v>1645</v>
      </c>
      <c r="C5703" t="s">
        <v>832</v>
      </c>
      <c r="D5703">
        <f>LEN(A5703)</f>
        <v>7</v>
      </c>
      <c r="G5703" s="3" t="s">
        <v>1199</v>
      </c>
      <c r="H5703" s="4">
        <v>1</v>
      </c>
    </row>
    <row r="5704" spans="1:8" x14ac:dyDescent="0.25">
      <c r="A5704" t="s">
        <v>8573</v>
      </c>
      <c r="B5704" t="s">
        <v>1645</v>
      </c>
      <c r="C5704" t="s">
        <v>7388</v>
      </c>
      <c r="D5704">
        <f>LEN(A5704)</f>
        <v>7</v>
      </c>
      <c r="G5704" s="3" t="s">
        <v>11759</v>
      </c>
      <c r="H5704" s="4">
        <v>1</v>
      </c>
    </row>
    <row r="5705" spans="1:8" x14ac:dyDescent="0.25">
      <c r="A5705" t="s">
        <v>11424</v>
      </c>
      <c r="B5705" t="s">
        <v>1645</v>
      </c>
      <c r="C5705" t="s">
        <v>1390</v>
      </c>
      <c r="D5705">
        <f>LEN(A5705)</f>
        <v>7</v>
      </c>
      <c r="G5705" s="3" t="s">
        <v>4167</v>
      </c>
      <c r="H5705" s="4">
        <v>1</v>
      </c>
    </row>
    <row r="5706" spans="1:8" x14ac:dyDescent="0.25">
      <c r="A5706" t="s">
        <v>1644</v>
      </c>
      <c r="B5706" t="s">
        <v>1645</v>
      </c>
      <c r="D5706">
        <f>LEN(A5706)</f>
        <v>8</v>
      </c>
      <c r="G5706" s="3" t="s">
        <v>999</v>
      </c>
      <c r="H5706" s="4">
        <v>1</v>
      </c>
    </row>
    <row r="5707" spans="1:8" x14ac:dyDescent="0.25">
      <c r="A5707" t="s">
        <v>1020</v>
      </c>
      <c r="B5707" t="s">
        <v>1645</v>
      </c>
      <c r="C5707" t="s">
        <v>41</v>
      </c>
      <c r="D5707">
        <f>LEN(A5707)</f>
        <v>8</v>
      </c>
      <c r="G5707" s="3" t="s">
        <v>7563</v>
      </c>
      <c r="H5707" s="4">
        <v>1</v>
      </c>
    </row>
    <row r="5708" spans="1:8" x14ac:dyDescent="0.25">
      <c r="A5708" t="s">
        <v>8318</v>
      </c>
      <c r="B5708" t="s">
        <v>1645</v>
      </c>
      <c r="C5708" t="s">
        <v>151</v>
      </c>
      <c r="D5708">
        <f>LEN(A5708)</f>
        <v>9</v>
      </c>
      <c r="G5708" s="3" t="s">
        <v>11295</v>
      </c>
      <c r="H5708" s="4">
        <v>1</v>
      </c>
    </row>
    <row r="5709" spans="1:8" x14ac:dyDescent="0.25">
      <c r="A5709" t="s">
        <v>9027</v>
      </c>
      <c r="B5709" t="s">
        <v>1645</v>
      </c>
      <c r="C5709" t="s">
        <v>3875</v>
      </c>
      <c r="D5709">
        <f>LEN(A5709)</f>
        <v>9</v>
      </c>
      <c r="G5709" s="3" t="s">
        <v>6882</v>
      </c>
      <c r="H5709" s="4">
        <v>1</v>
      </c>
    </row>
    <row r="5710" spans="1:8" x14ac:dyDescent="0.25">
      <c r="A5710" t="s">
        <v>2337</v>
      </c>
      <c r="B5710" t="s">
        <v>1645</v>
      </c>
      <c r="C5710" t="s">
        <v>832</v>
      </c>
      <c r="D5710">
        <f>LEN(A5710)</f>
        <v>14</v>
      </c>
      <c r="G5710" s="3" t="s">
        <v>1956</v>
      </c>
      <c r="H5710" s="4">
        <v>1</v>
      </c>
    </row>
    <row r="5711" spans="1:8" x14ac:dyDescent="0.25">
      <c r="A5711" t="s">
        <v>7141</v>
      </c>
      <c r="B5711" t="s">
        <v>1645</v>
      </c>
      <c r="C5711" t="s">
        <v>255</v>
      </c>
      <c r="D5711">
        <f>LEN(A5711)</f>
        <v>14</v>
      </c>
      <c r="G5711" s="3" t="s">
        <v>393</v>
      </c>
      <c r="H5711" s="4">
        <v>1</v>
      </c>
    </row>
    <row r="5712" spans="1:8" x14ac:dyDescent="0.25">
      <c r="A5712" t="s">
        <v>5333</v>
      </c>
      <c r="B5712" t="s">
        <v>8497</v>
      </c>
      <c r="D5712">
        <f>LEN(A5712)</f>
        <v>6</v>
      </c>
      <c r="G5712" s="3" t="s">
        <v>2452</v>
      </c>
      <c r="H5712" s="4">
        <v>1</v>
      </c>
    </row>
    <row r="5713" spans="1:8" x14ac:dyDescent="0.25">
      <c r="A5713" t="s">
        <v>530</v>
      </c>
      <c r="B5713" t="s">
        <v>531</v>
      </c>
      <c r="D5713">
        <f>LEN(A5713)</f>
        <v>15</v>
      </c>
      <c r="G5713" s="3" t="s">
        <v>2155</v>
      </c>
      <c r="H5713" s="4">
        <v>1</v>
      </c>
    </row>
    <row r="5714" spans="1:8" x14ac:dyDescent="0.25">
      <c r="A5714" t="s">
        <v>2853</v>
      </c>
      <c r="B5714" t="s">
        <v>2854</v>
      </c>
      <c r="D5714">
        <f>LEN(A5714)</f>
        <v>14</v>
      </c>
      <c r="G5714" s="3" t="s">
        <v>4028</v>
      </c>
      <c r="H5714" s="4">
        <v>1</v>
      </c>
    </row>
    <row r="5715" spans="1:8" x14ac:dyDescent="0.25">
      <c r="A5715" t="s">
        <v>330</v>
      </c>
      <c r="B5715" t="s">
        <v>2840</v>
      </c>
      <c r="C5715" t="s">
        <v>390</v>
      </c>
      <c r="D5715">
        <f>LEN(A5715)</f>
        <v>5</v>
      </c>
      <c r="G5715" s="3" t="s">
        <v>4673</v>
      </c>
      <c r="H5715" s="4">
        <v>1</v>
      </c>
    </row>
    <row r="5716" spans="1:8" x14ac:dyDescent="0.25">
      <c r="A5716" t="s">
        <v>4247</v>
      </c>
      <c r="B5716" t="s">
        <v>371</v>
      </c>
      <c r="C5716" t="s">
        <v>1307</v>
      </c>
      <c r="D5716">
        <f>LEN(A5716)</f>
        <v>4</v>
      </c>
      <c r="G5716" s="3" t="s">
        <v>5120</v>
      </c>
      <c r="H5716" s="4">
        <v>1</v>
      </c>
    </row>
    <row r="5717" spans="1:8" x14ac:dyDescent="0.25">
      <c r="A5717" t="s">
        <v>8533</v>
      </c>
      <c r="B5717" t="s">
        <v>371</v>
      </c>
      <c r="C5717" t="s">
        <v>481</v>
      </c>
      <c r="D5717">
        <f>LEN(A5717)</f>
        <v>4</v>
      </c>
      <c r="G5717" s="3" t="s">
        <v>8608</v>
      </c>
      <c r="H5717" s="4">
        <v>1</v>
      </c>
    </row>
    <row r="5718" spans="1:8" x14ac:dyDescent="0.25">
      <c r="A5718" t="s">
        <v>3858</v>
      </c>
      <c r="B5718" t="s">
        <v>371</v>
      </c>
      <c r="C5718" t="s">
        <v>612</v>
      </c>
      <c r="D5718">
        <f>LEN(A5718)</f>
        <v>5</v>
      </c>
      <c r="G5718" s="3" t="s">
        <v>7239</v>
      </c>
      <c r="H5718" s="4">
        <v>1</v>
      </c>
    </row>
    <row r="5719" spans="1:8" x14ac:dyDescent="0.25">
      <c r="A5719" t="s">
        <v>8602</v>
      </c>
      <c r="B5719" t="s">
        <v>371</v>
      </c>
      <c r="C5719" t="s">
        <v>612</v>
      </c>
      <c r="D5719">
        <f>LEN(A5719)</f>
        <v>5</v>
      </c>
      <c r="G5719" s="3" t="s">
        <v>2140</v>
      </c>
      <c r="H5719" s="4">
        <v>1</v>
      </c>
    </row>
    <row r="5720" spans="1:8" x14ac:dyDescent="0.25">
      <c r="A5720" t="s">
        <v>9018</v>
      </c>
      <c r="B5720" t="s">
        <v>371</v>
      </c>
      <c r="D5720">
        <f>LEN(A5720)</f>
        <v>6</v>
      </c>
      <c r="G5720" s="3" t="s">
        <v>8943</v>
      </c>
      <c r="H5720" s="4">
        <v>1</v>
      </c>
    </row>
    <row r="5721" spans="1:8" x14ac:dyDescent="0.25">
      <c r="A5721" t="s">
        <v>3289</v>
      </c>
      <c r="B5721" t="s">
        <v>371</v>
      </c>
      <c r="C5721" t="s">
        <v>1696</v>
      </c>
      <c r="D5721">
        <f>LEN(A5721)</f>
        <v>6</v>
      </c>
      <c r="G5721" s="3" t="s">
        <v>5229</v>
      </c>
      <c r="H5721" s="4">
        <v>1</v>
      </c>
    </row>
    <row r="5722" spans="1:8" x14ac:dyDescent="0.25">
      <c r="A5722" t="s">
        <v>742</v>
      </c>
      <c r="B5722" t="s">
        <v>371</v>
      </c>
      <c r="D5722">
        <f>LEN(A5722)</f>
        <v>6</v>
      </c>
      <c r="G5722" s="3" t="s">
        <v>3844</v>
      </c>
      <c r="H5722" s="4">
        <v>1</v>
      </c>
    </row>
    <row r="5723" spans="1:8" x14ac:dyDescent="0.25">
      <c r="A5723" t="s">
        <v>5026</v>
      </c>
      <c r="B5723" t="s">
        <v>371</v>
      </c>
      <c r="C5723" t="s">
        <v>519</v>
      </c>
      <c r="D5723">
        <f>LEN(A5723)</f>
        <v>7</v>
      </c>
      <c r="G5723" s="3" t="s">
        <v>7735</v>
      </c>
      <c r="H5723" s="4">
        <v>1</v>
      </c>
    </row>
    <row r="5724" spans="1:8" x14ac:dyDescent="0.25">
      <c r="A5724" t="s">
        <v>5532</v>
      </c>
      <c r="B5724" t="s">
        <v>371</v>
      </c>
      <c r="D5724">
        <f>LEN(A5724)</f>
        <v>7</v>
      </c>
      <c r="G5724" s="3" t="s">
        <v>11090</v>
      </c>
      <c r="H5724" s="4">
        <v>1</v>
      </c>
    </row>
    <row r="5725" spans="1:8" x14ac:dyDescent="0.25">
      <c r="A5725" t="s">
        <v>370</v>
      </c>
      <c r="B5725" t="s">
        <v>371</v>
      </c>
      <c r="C5725" t="s">
        <v>104</v>
      </c>
      <c r="D5725">
        <f>LEN(A5725)</f>
        <v>8</v>
      </c>
      <c r="G5725" s="3" t="s">
        <v>8527</v>
      </c>
      <c r="H5725" s="4">
        <v>1</v>
      </c>
    </row>
    <row r="5726" spans="1:8" x14ac:dyDescent="0.25">
      <c r="A5726" t="s">
        <v>1103</v>
      </c>
      <c r="B5726" t="s">
        <v>371</v>
      </c>
      <c r="D5726">
        <f>LEN(A5726)</f>
        <v>8</v>
      </c>
      <c r="G5726" s="3" t="s">
        <v>5383</v>
      </c>
      <c r="H5726" s="4">
        <v>1</v>
      </c>
    </row>
    <row r="5727" spans="1:8" x14ac:dyDescent="0.25">
      <c r="A5727" t="s">
        <v>4029</v>
      </c>
      <c r="B5727" t="s">
        <v>371</v>
      </c>
      <c r="D5727">
        <f>LEN(A5727)</f>
        <v>13</v>
      </c>
      <c r="G5727" s="3" t="s">
        <v>11332</v>
      </c>
      <c r="H5727" s="4">
        <v>1</v>
      </c>
    </row>
    <row r="5728" spans="1:8" x14ac:dyDescent="0.25">
      <c r="A5728" t="s">
        <v>2421</v>
      </c>
      <c r="B5728" t="s">
        <v>1607</v>
      </c>
      <c r="D5728">
        <f>LEN(A5728)</f>
        <v>5</v>
      </c>
      <c r="G5728" s="3" t="s">
        <v>10692</v>
      </c>
      <c r="H5728" s="4">
        <v>1</v>
      </c>
    </row>
    <row r="5729" spans="1:8" x14ac:dyDescent="0.25">
      <c r="A5729" t="s">
        <v>1009</v>
      </c>
      <c r="B5729" t="s">
        <v>1607</v>
      </c>
      <c r="C5729" t="s">
        <v>104</v>
      </c>
      <c r="D5729">
        <f>LEN(A5729)</f>
        <v>8</v>
      </c>
      <c r="G5729" s="3" t="s">
        <v>5604</v>
      </c>
      <c r="H5729" s="4">
        <v>1</v>
      </c>
    </row>
    <row r="5730" spans="1:8" x14ac:dyDescent="0.25">
      <c r="A5730" t="s">
        <v>1606</v>
      </c>
      <c r="B5730" t="s">
        <v>1607</v>
      </c>
      <c r="C5730" t="s">
        <v>1608</v>
      </c>
      <c r="D5730">
        <f>LEN(A5730)</f>
        <v>13</v>
      </c>
      <c r="G5730" s="3" t="s">
        <v>7679</v>
      </c>
      <c r="H5730" s="4">
        <v>1</v>
      </c>
    </row>
    <row r="5731" spans="1:8" x14ac:dyDescent="0.25">
      <c r="A5731" t="s">
        <v>10772</v>
      </c>
      <c r="B5731" t="s">
        <v>10773</v>
      </c>
      <c r="D5731">
        <f>LEN(A5731)</f>
        <v>3</v>
      </c>
      <c r="G5731" s="3" t="s">
        <v>11839</v>
      </c>
      <c r="H5731" s="4">
        <v>1</v>
      </c>
    </row>
    <row r="5732" spans="1:8" x14ac:dyDescent="0.25">
      <c r="A5732" t="s">
        <v>6275</v>
      </c>
      <c r="B5732" t="s">
        <v>9714</v>
      </c>
      <c r="D5732">
        <f>LEN(A5732)</f>
        <v>5</v>
      </c>
      <c r="G5732" s="3" t="s">
        <v>10015</v>
      </c>
      <c r="H5732" s="4">
        <v>1</v>
      </c>
    </row>
    <row r="5733" spans="1:8" x14ac:dyDescent="0.25">
      <c r="A5733" t="s">
        <v>10322</v>
      </c>
      <c r="B5733" t="s">
        <v>10323</v>
      </c>
      <c r="C5733" t="s">
        <v>1564</v>
      </c>
      <c r="D5733">
        <f>LEN(A5733)</f>
        <v>5</v>
      </c>
      <c r="G5733" s="3" t="s">
        <v>1554</v>
      </c>
      <c r="H5733" s="4">
        <v>1</v>
      </c>
    </row>
    <row r="5734" spans="1:8" x14ac:dyDescent="0.25">
      <c r="A5734" t="s">
        <v>1212</v>
      </c>
      <c r="B5734" t="s">
        <v>1213</v>
      </c>
      <c r="D5734">
        <f>LEN(A5734)</f>
        <v>8</v>
      </c>
      <c r="G5734" s="3" t="s">
        <v>5015</v>
      </c>
      <c r="H5734" s="4">
        <v>1</v>
      </c>
    </row>
    <row r="5735" spans="1:8" x14ac:dyDescent="0.25">
      <c r="A5735" t="s">
        <v>6978</v>
      </c>
      <c r="B5735" t="s">
        <v>4979</v>
      </c>
      <c r="D5735">
        <f>LEN(A5735)</f>
        <v>8</v>
      </c>
      <c r="G5735" s="3" t="s">
        <v>10442</v>
      </c>
      <c r="H5735" s="4">
        <v>1</v>
      </c>
    </row>
    <row r="5736" spans="1:8" x14ac:dyDescent="0.25">
      <c r="A5736" t="s">
        <v>4951</v>
      </c>
      <c r="B5736" t="s">
        <v>873</v>
      </c>
      <c r="C5736" t="s">
        <v>169</v>
      </c>
      <c r="D5736">
        <f>LEN(A5736)</f>
        <v>4</v>
      </c>
      <c r="G5736" s="3" t="s">
        <v>8996</v>
      </c>
      <c r="H5736" s="4">
        <v>1</v>
      </c>
    </row>
    <row r="5737" spans="1:8" x14ac:dyDescent="0.25">
      <c r="A5737" t="s">
        <v>6135</v>
      </c>
      <c r="B5737" t="s">
        <v>873</v>
      </c>
      <c r="C5737" t="s">
        <v>6136</v>
      </c>
      <c r="D5737">
        <f>LEN(A5737)</f>
        <v>4</v>
      </c>
      <c r="G5737" s="3" t="s">
        <v>12093</v>
      </c>
      <c r="H5737" s="4">
        <v>1</v>
      </c>
    </row>
    <row r="5738" spans="1:8" x14ac:dyDescent="0.25">
      <c r="A5738" t="s">
        <v>9478</v>
      </c>
      <c r="B5738" t="s">
        <v>873</v>
      </c>
      <c r="D5738">
        <f>LEN(A5738)</f>
        <v>4</v>
      </c>
      <c r="G5738" s="3" t="s">
        <v>2653</v>
      </c>
      <c r="H5738" s="4">
        <v>1</v>
      </c>
    </row>
    <row r="5739" spans="1:8" x14ac:dyDescent="0.25">
      <c r="A5739" t="s">
        <v>7257</v>
      </c>
      <c r="B5739" t="s">
        <v>873</v>
      </c>
      <c r="D5739">
        <f>LEN(A5739)</f>
        <v>5</v>
      </c>
      <c r="G5739" s="3" t="s">
        <v>3602</v>
      </c>
      <c r="H5739" s="4">
        <v>1</v>
      </c>
    </row>
    <row r="5740" spans="1:8" x14ac:dyDescent="0.25">
      <c r="A5740" t="s">
        <v>3637</v>
      </c>
      <c r="B5740" t="s">
        <v>873</v>
      </c>
      <c r="C5740" t="s">
        <v>9712</v>
      </c>
      <c r="D5740">
        <f>LEN(A5740)</f>
        <v>5</v>
      </c>
      <c r="G5740" s="3" t="s">
        <v>9243</v>
      </c>
      <c r="H5740" s="4">
        <v>1</v>
      </c>
    </row>
    <row r="5741" spans="1:8" x14ac:dyDescent="0.25">
      <c r="A5741" t="s">
        <v>1170</v>
      </c>
      <c r="B5741" t="s">
        <v>873</v>
      </c>
      <c r="D5741">
        <f>LEN(A5741)</f>
        <v>5</v>
      </c>
      <c r="G5741" s="3" t="s">
        <v>7104</v>
      </c>
      <c r="H5741" s="4">
        <v>1</v>
      </c>
    </row>
    <row r="5742" spans="1:8" x14ac:dyDescent="0.25">
      <c r="A5742" t="s">
        <v>11375</v>
      </c>
      <c r="B5742" t="s">
        <v>873</v>
      </c>
      <c r="C5742" t="s">
        <v>6567</v>
      </c>
      <c r="D5742">
        <f>LEN(A5742)</f>
        <v>5</v>
      </c>
      <c r="G5742" s="3" t="s">
        <v>7096</v>
      </c>
      <c r="H5742" s="4">
        <v>1</v>
      </c>
    </row>
    <row r="5743" spans="1:8" x14ac:dyDescent="0.25">
      <c r="A5743" t="s">
        <v>8381</v>
      </c>
      <c r="B5743" t="s">
        <v>873</v>
      </c>
      <c r="D5743">
        <f>LEN(A5743)</f>
        <v>5</v>
      </c>
      <c r="G5743" s="3" t="s">
        <v>5379</v>
      </c>
      <c r="H5743" s="4">
        <v>1</v>
      </c>
    </row>
    <row r="5744" spans="1:8" x14ac:dyDescent="0.25">
      <c r="A5744" t="s">
        <v>11641</v>
      </c>
      <c r="B5744" t="s">
        <v>873</v>
      </c>
      <c r="C5744" t="s">
        <v>104</v>
      </c>
      <c r="D5744">
        <f>LEN(A5744)</f>
        <v>5</v>
      </c>
      <c r="G5744" s="3" t="s">
        <v>2869</v>
      </c>
      <c r="H5744" s="4">
        <v>1</v>
      </c>
    </row>
    <row r="5745" spans="1:8" x14ac:dyDescent="0.25">
      <c r="A5745" t="s">
        <v>2087</v>
      </c>
      <c r="B5745" t="s">
        <v>873</v>
      </c>
      <c r="C5745" t="s">
        <v>41</v>
      </c>
      <c r="D5745">
        <f>LEN(A5745)</f>
        <v>6</v>
      </c>
      <c r="G5745" s="3" t="s">
        <v>6292</v>
      </c>
      <c r="H5745" s="4">
        <v>1</v>
      </c>
    </row>
    <row r="5746" spans="1:8" x14ac:dyDescent="0.25">
      <c r="A5746" t="s">
        <v>1777</v>
      </c>
      <c r="B5746" t="s">
        <v>873</v>
      </c>
      <c r="C5746" t="s">
        <v>1813</v>
      </c>
      <c r="D5746">
        <f>LEN(A5746)</f>
        <v>6</v>
      </c>
      <c r="G5746" s="3" t="s">
        <v>8444</v>
      </c>
      <c r="H5746" s="4">
        <v>1</v>
      </c>
    </row>
    <row r="5747" spans="1:8" x14ac:dyDescent="0.25">
      <c r="A5747" t="s">
        <v>7234</v>
      </c>
      <c r="B5747" t="s">
        <v>873</v>
      </c>
      <c r="D5747">
        <f>LEN(A5747)</f>
        <v>6</v>
      </c>
      <c r="G5747" s="3" t="s">
        <v>9877</v>
      </c>
      <c r="H5747" s="4">
        <v>1</v>
      </c>
    </row>
    <row r="5748" spans="1:8" x14ac:dyDescent="0.25">
      <c r="A5748" t="s">
        <v>7436</v>
      </c>
      <c r="B5748" t="s">
        <v>873</v>
      </c>
      <c r="C5748" t="s">
        <v>305</v>
      </c>
      <c r="D5748">
        <f>LEN(A5748)</f>
        <v>6</v>
      </c>
      <c r="G5748" s="3" t="s">
        <v>2097</v>
      </c>
      <c r="H5748" s="4">
        <v>1</v>
      </c>
    </row>
    <row r="5749" spans="1:8" x14ac:dyDescent="0.25">
      <c r="A5749" t="s">
        <v>7514</v>
      </c>
      <c r="B5749" t="s">
        <v>873</v>
      </c>
      <c r="C5749" t="s">
        <v>7515</v>
      </c>
      <c r="D5749">
        <f>LEN(A5749)</f>
        <v>6</v>
      </c>
      <c r="G5749" s="3" t="s">
        <v>10483</v>
      </c>
      <c r="H5749" s="4">
        <v>1</v>
      </c>
    </row>
    <row r="5750" spans="1:8" x14ac:dyDescent="0.25">
      <c r="A5750" t="s">
        <v>3900</v>
      </c>
      <c r="B5750" t="s">
        <v>873</v>
      </c>
      <c r="D5750">
        <f>LEN(A5750)</f>
        <v>6</v>
      </c>
      <c r="G5750" s="3" t="s">
        <v>11604</v>
      </c>
      <c r="H5750" s="4">
        <v>1</v>
      </c>
    </row>
    <row r="5751" spans="1:8" x14ac:dyDescent="0.25">
      <c r="A5751" t="s">
        <v>11808</v>
      </c>
      <c r="B5751" t="s">
        <v>873</v>
      </c>
      <c r="C5751" t="s">
        <v>178</v>
      </c>
      <c r="D5751">
        <f>LEN(A5751)</f>
        <v>6</v>
      </c>
      <c r="G5751" s="3" t="s">
        <v>7371</v>
      </c>
      <c r="H5751" s="4">
        <v>1</v>
      </c>
    </row>
    <row r="5752" spans="1:8" x14ac:dyDescent="0.25">
      <c r="A5752" t="s">
        <v>4329</v>
      </c>
      <c r="B5752" t="s">
        <v>873</v>
      </c>
      <c r="C5752" t="s">
        <v>4330</v>
      </c>
      <c r="D5752">
        <f>LEN(A5752)</f>
        <v>7</v>
      </c>
      <c r="G5752" s="3" t="s">
        <v>8186</v>
      </c>
      <c r="H5752" s="4">
        <v>1</v>
      </c>
    </row>
    <row r="5753" spans="1:8" x14ac:dyDescent="0.25">
      <c r="A5753" t="s">
        <v>4549</v>
      </c>
      <c r="B5753" t="s">
        <v>873</v>
      </c>
      <c r="D5753">
        <f>LEN(A5753)</f>
        <v>7</v>
      </c>
      <c r="G5753" s="3" t="s">
        <v>4015</v>
      </c>
      <c r="H5753" s="4">
        <v>1</v>
      </c>
    </row>
    <row r="5754" spans="1:8" x14ac:dyDescent="0.25">
      <c r="A5754" t="s">
        <v>5957</v>
      </c>
      <c r="B5754" t="s">
        <v>873</v>
      </c>
      <c r="D5754">
        <f>LEN(A5754)</f>
        <v>7</v>
      </c>
      <c r="G5754" s="3" t="s">
        <v>1004</v>
      </c>
      <c r="H5754" s="4">
        <v>1</v>
      </c>
    </row>
    <row r="5755" spans="1:8" x14ac:dyDescent="0.25">
      <c r="A5755" t="s">
        <v>1146</v>
      </c>
      <c r="B5755" t="s">
        <v>873</v>
      </c>
      <c r="C5755" t="s">
        <v>793</v>
      </c>
      <c r="D5755">
        <f>LEN(A5755)</f>
        <v>7</v>
      </c>
      <c r="G5755" s="3" t="s">
        <v>9052</v>
      </c>
      <c r="H5755" s="4">
        <v>1</v>
      </c>
    </row>
    <row r="5756" spans="1:8" x14ac:dyDescent="0.25">
      <c r="A5756" t="s">
        <v>2594</v>
      </c>
      <c r="B5756" t="s">
        <v>873</v>
      </c>
      <c r="D5756">
        <f>LEN(A5756)</f>
        <v>8</v>
      </c>
      <c r="G5756" s="3" t="s">
        <v>8592</v>
      </c>
      <c r="H5756" s="4">
        <v>1</v>
      </c>
    </row>
    <row r="5757" spans="1:8" x14ac:dyDescent="0.25">
      <c r="A5757" t="s">
        <v>8410</v>
      </c>
      <c r="B5757" t="s">
        <v>873</v>
      </c>
      <c r="C5757" t="s">
        <v>20</v>
      </c>
      <c r="D5757">
        <f>LEN(A5757)</f>
        <v>8</v>
      </c>
      <c r="G5757" s="3" t="s">
        <v>5961</v>
      </c>
      <c r="H5757" s="4">
        <v>1</v>
      </c>
    </row>
    <row r="5758" spans="1:8" x14ac:dyDescent="0.25">
      <c r="A5758" t="s">
        <v>11504</v>
      </c>
      <c r="B5758" t="s">
        <v>873</v>
      </c>
      <c r="C5758" t="s">
        <v>522</v>
      </c>
      <c r="D5758">
        <f>LEN(A5758)</f>
        <v>8</v>
      </c>
      <c r="G5758" s="3" t="s">
        <v>4004</v>
      </c>
      <c r="H5758" s="4">
        <v>1</v>
      </c>
    </row>
    <row r="5759" spans="1:8" x14ac:dyDescent="0.25">
      <c r="A5759" t="s">
        <v>5240</v>
      </c>
      <c r="B5759" t="s">
        <v>873</v>
      </c>
      <c r="D5759">
        <f>LEN(A5759)</f>
        <v>9</v>
      </c>
      <c r="G5759" s="3" t="s">
        <v>12298</v>
      </c>
      <c r="H5759" s="4">
        <v>1</v>
      </c>
    </row>
    <row r="5760" spans="1:8" x14ac:dyDescent="0.25">
      <c r="A5760" t="s">
        <v>6531</v>
      </c>
      <c r="B5760" t="s">
        <v>873</v>
      </c>
      <c r="C5760" t="s">
        <v>2550</v>
      </c>
      <c r="D5760">
        <f>LEN(A5760)</f>
        <v>9</v>
      </c>
      <c r="G5760" s="3" t="s">
        <v>5077</v>
      </c>
      <c r="H5760" s="4">
        <v>1</v>
      </c>
    </row>
    <row r="5761" spans="1:8" x14ac:dyDescent="0.25">
      <c r="A5761" t="s">
        <v>872</v>
      </c>
      <c r="B5761" t="s">
        <v>873</v>
      </c>
      <c r="D5761">
        <f>LEN(A5761)</f>
        <v>10</v>
      </c>
      <c r="G5761" s="3" t="s">
        <v>2724</v>
      </c>
      <c r="H5761" s="4">
        <v>1</v>
      </c>
    </row>
    <row r="5762" spans="1:8" x14ac:dyDescent="0.25">
      <c r="A5762" t="s">
        <v>5120</v>
      </c>
      <c r="B5762" t="s">
        <v>873</v>
      </c>
      <c r="D5762">
        <f>LEN(A5762)</f>
        <v>10</v>
      </c>
      <c r="G5762" s="3" t="s">
        <v>11748</v>
      </c>
      <c r="H5762" s="4">
        <v>1</v>
      </c>
    </row>
    <row r="5763" spans="1:8" x14ac:dyDescent="0.25">
      <c r="A5763" t="s">
        <v>8943</v>
      </c>
      <c r="B5763" t="s">
        <v>873</v>
      </c>
      <c r="D5763">
        <f>LEN(A5763)</f>
        <v>10</v>
      </c>
      <c r="G5763" s="3" t="s">
        <v>1072</v>
      </c>
      <c r="H5763" s="4">
        <v>1</v>
      </c>
    </row>
    <row r="5764" spans="1:8" x14ac:dyDescent="0.25">
      <c r="A5764" t="s">
        <v>1238</v>
      </c>
      <c r="B5764" t="s">
        <v>873</v>
      </c>
      <c r="D5764">
        <f>LEN(A5764)</f>
        <v>12</v>
      </c>
      <c r="G5764" s="3" t="s">
        <v>4531</v>
      </c>
      <c r="H5764" s="4">
        <v>1</v>
      </c>
    </row>
    <row r="5765" spans="1:8" x14ac:dyDescent="0.25">
      <c r="A5765" t="s">
        <v>1931</v>
      </c>
      <c r="B5765" t="s">
        <v>873</v>
      </c>
      <c r="C5765" t="s">
        <v>1932</v>
      </c>
      <c r="D5765">
        <f>LEN(A5765)</f>
        <v>16</v>
      </c>
      <c r="G5765" s="3" t="s">
        <v>8181</v>
      </c>
      <c r="H5765" s="4">
        <v>1</v>
      </c>
    </row>
    <row r="5766" spans="1:8" x14ac:dyDescent="0.25">
      <c r="A5766" t="s">
        <v>224</v>
      </c>
      <c r="B5766" t="s">
        <v>3008</v>
      </c>
      <c r="D5766">
        <f>LEN(A5766)</f>
        <v>5</v>
      </c>
      <c r="G5766" s="3" t="s">
        <v>426</v>
      </c>
      <c r="H5766" s="4">
        <v>1</v>
      </c>
    </row>
    <row r="5767" spans="1:8" x14ac:dyDescent="0.25">
      <c r="A5767" t="s">
        <v>1355</v>
      </c>
      <c r="B5767" t="s">
        <v>2328</v>
      </c>
      <c r="C5767" t="s">
        <v>484</v>
      </c>
      <c r="D5767">
        <f>LEN(A5767)</f>
        <v>4</v>
      </c>
      <c r="G5767" s="3" t="s">
        <v>10784</v>
      </c>
      <c r="H5767" s="4">
        <v>1</v>
      </c>
    </row>
    <row r="5768" spans="1:8" x14ac:dyDescent="0.25">
      <c r="A5768" t="s">
        <v>2657</v>
      </c>
      <c r="B5768" t="s">
        <v>2328</v>
      </c>
      <c r="D5768">
        <f>LEN(A5768)</f>
        <v>6</v>
      </c>
      <c r="G5768" s="3" t="s">
        <v>6543</v>
      </c>
      <c r="H5768" s="4">
        <v>1</v>
      </c>
    </row>
    <row r="5769" spans="1:8" x14ac:dyDescent="0.25">
      <c r="A5769" t="s">
        <v>947</v>
      </c>
      <c r="B5769" t="s">
        <v>2328</v>
      </c>
      <c r="D5769">
        <f>LEN(A5769)</f>
        <v>9</v>
      </c>
      <c r="G5769" s="3" t="s">
        <v>11241</v>
      </c>
      <c r="H5769" s="4">
        <v>1</v>
      </c>
    </row>
    <row r="5770" spans="1:8" x14ac:dyDescent="0.25">
      <c r="A5770" t="s">
        <v>7596</v>
      </c>
      <c r="B5770" t="s">
        <v>7597</v>
      </c>
      <c r="D5770">
        <f>LEN(A5770)</f>
        <v>9</v>
      </c>
      <c r="G5770" s="3" t="s">
        <v>4757</v>
      </c>
      <c r="H5770" s="4">
        <v>1</v>
      </c>
    </row>
    <row r="5771" spans="1:8" x14ac:dyDescent="0.25">
      <c r="A5771" t="s">
        <v>9512</v>
      </c>
      <c r="B5771" t="s">
        <v>8066</v>
      </c>
      <c r="D5771">
        <f>LEN(A5771)</f>
        <v>7</v>
      </c>
      <c r="G5771" s="3" t="s">
        <v>776</v>
      </c>
      <c r="H5771" s="4">
        <v>1</v>
      </c>
    </row>
    <row r="5772" spans="1:8" x14ac:dyDescent="0.25">
      <c r="A5772" t="s">
        <v>8065</v>
      </c>
      <c r="B5772" t="s">
        <v>8066</v>
      </c>
      <c r="D5772">
        <f>LEN(A5772)</f>
        <v>9</v>
      </c>
      <c r="G5772" s="3" t="s">
        <v>953</v>
      </c>
      <c r="H5772" s="4">
        <v>1</v>
      </c>
    </row>
    <row r="5773" spans="1:8" x14ac:dyDescent="0.25">
      <c r="A5773" t="s">
        <v>6722</v>
      </c>
      <c r="B5773" t="s">
        <v>3004</v>
      </c>
      <c r="D5773">
        <f>LEN(A5773)</f>
        <v>6</v>
      </c>
      <c r="G5773" s="3" t="s">
        <v>5293</v>
      </c>
      <c r="H5773" s="4">
        <v>1</v>
      </c>
    </row>
    <row r="5774" spans="1:8" x14ac:dyDescent="0.25">
      <c r="A5774" t="s">
        <v>3003</v>
      </c>
      <c r="B5774" t="s">
        <v>3004</v>
      </c>
      <c r="D5774">
        <f>LEN(A5774)</f>
        <v>8</v>
      </c>
      <c r="G5774" s="3" t="s">
        <v>6308</v>
      </c>
      <c r="H5774" s="4">
        <v>1</v>
      </c>
    </row>
    <row r="5775" spans="1:8" x14ac:dyDescent="0.25">
      <c r="A5775" t="s">
        <v>9571</v>
      </c>
      <c r="B5775" t="s">
        <v>3004</v>
      </c>
      <c r="D5775">
        <f>LEN(A5775)</f>
        <v>9</v>
      </c>
      <c r="G5775" s="3" t="s">
        <v>2838</v>
      </c>
      <c r="H5775" s="4">
        <v>1</v>
      </c>
    </row>
    <row r="5776" spans="1:8" x14ac:dyDescent="0.25">
      <c r="A5776" t="s">
        <v>71</v>
      </c>
      <c r="B5776" t="s">
        <v>3400</v>
      </c>
      <c r="C5776" t="s">
        <v>33</v>
      </c>
      <c r="D5776">
        <f>LEN(A5776)</f>
        <v>3</v>
      </c>
      <c r="G5776" s="3" t="s">
        <v>11131</v>
      </c>
      <c r="H5776" s="4">
        <v>1</v>
      </c>
    </row>
    <row r="5777" spans="1:8" x14ac:dyDescent="0.25">
      <c r="A5777" t="s">
        <v>7442</v>
      </c>
      <c r="B5777" t="s">
        <v>3400</v>
      </c>
      <c r="D5777">
        <f>LEN(A5777)</f>
        <v>4</v>
      </c>
      <c r="G5777" s="3" t="s">
        <v>7685</v>
      </c>
      <c r="H5777" s="4">
        <v>1</v>
      </c>
    </row>
    <row r="5778" spans="1:8" x14ac:dyDescent="0.25">
      <c r="A5778" t="s">
        <v>8533</v>
      </c>
      <c r="B5778" t="s">
        <v>3400</v>
      </c>
      <c r="C5778" t="s">
        <v>9780</v>
      </c>
      <c r="D5778">
        <f>LEN(A5778)</f>
        <v>4</v>
      </c>
      <c r="G5778" s="3" t="s">
        <v>7276</v>
      </c>
      <c r="H5778" s="4">
        <v>1</v>
      </c>
    </row>
    <row r="5779" spans="1:8" x14ac:dyDescent="0.25">
      <c r="A5779" t="s">
        <v>100</v>
      </c>
      <c r="B5779" t="s">
        <v>3400</v>
      </c>
      <c r="C5779" t="s">
        <v>4914</v>
      </c>
      <c r="D5779">
        <f>LEN(A5779)</f>
        <v>5</v>
      </c>
      <c r="G5779" s="3" t="s">
        <v>11855</v>
      </c>
      <c r="H5779" s="4">
        <v>1</v>
      </c>
    </row>
    <row r="5780" spans="1:8" x14ac:dyDescent="0.25">
      <c r="A5780" t="s">
        <v>2410</v>
      </c>
      <c r="B5780" t="s">
        <v>3400</v>
      </c>
      <c r="D5780">
        <f>LEN(A5780)</f>
        <v>5</v>
      </c>
      <c r="G5780" s="3" t="s">
        <v>8812</v>
      </c>
      <c r="H5780" s="4">
        <v>1</v>
      </c>
    </row>
    <row r="5781" spans="1:8" x14ac:dyDescent="0.25">
      <c r="A5781" t="s">
        <v>503</v>
      </c>
      <c r="B5781" t="s">
        <v>3400</v>
      </c>
      <c r="D5781">
        <f>LEN(A5781)</f>
        <v>5</v>
      </c>
      <c r="G5781" s="3" t="s">
        <v>10507</v>
      </c>
      <c r="H5781" s="4">
        <v>1</v>
      </c>
    </row>
    <row r="5782" spans="1:8" x14ac:dyDescent="0.25">
      <c r="A5782" t="s">
        <v>743</v>
      </c>
      <c r="B5782" t="s">
        <v>3400</v>
      </c>
      <c r="C5782" t="s">
        <v>10135</v>
      </c>
      <c r="D5782">
        <f>LEN(A5782)</f>
        <v>5</v>
      </c>
      <c r="G5782" s="3" t="s">
        <v>9628</v>
      </c>
      <c r="H5782" s="4">
        <v>1</v>
      </c>
    </row>
    <row r="5783" spans="1:8" x14ac:dyDescent="0.25">
      <c r="A5783" t="s">
        <v>308</v>
      </c>
      <c r="B5783" t="s">
        <v>3400</v>
      </c>
      <c r="C5783" t="s">
        <v>715</v>
      </c>
      <c r="D5783">
        <f>LEN(A5783)</f>
        <v>5</v>
      </c>
      <c r="G5783" s="3" t="s">
        <v>9348</v>
      </c>
      <c r="H5783" s="4">
        <v>1</v>
      </c>
    </row>
    <row r="5784" spans="1:8" x14ac:dyDescent="0.25">
      <c r="A5784" t="s">
        <v>5678</v>
      </c>
      <c r="B5784" t="s">
        <v>3400</v>
      </c>
      <c r="C5784" t="s">
        <v>61</v>
      </c>
      <c r="D5784">
        <f>LEN(A5784)</f>
        <v>5</v>
      </c>
      <c r="G5784" s="3" t="s">
        <v>11876</v>
      </c>
      <c r="H5784" s="4">
        <v>1</v>
      </c>
    </row>
    <row r="5785" spans="1:8" x14ac:dyDescent="0.25">
      <c r="A5785" t="s">
        <v>5510</v>
      </c>
      <c r="B5785" t="s">
        <v>3400</v>
      </c>
      <c r="D5785">
        <f>LEN(A5785)</f>
        <v>5</v>
      </c>
      <c r="G5785" s="3" t="s">
        <v>5428</v>
      </c>
      <c r="H5785" s="4">
        <v>1</v>
      </c>
    </row>
    <row r="5786" spans="1:8" x14ac:dyDescent="0.25">
      <c r="A5786" t="s">
        <v>3485</v>
      </c>
      <c r="B5786" t="s">
        <v>3400</v>
      </c>
      <c r="C5786" t="s">
        <v>3486</v>
      </c>
      <c r="D5786">
        <f>LEN(A5786)</f>
        <v>6</v>
      </c>
      <c r="G5786" s="3" t="s">
        <v>8047</v>
      </c>
      <c r="H5786" s="4">
        <v>1</v>
      </c>
    </row>
    <row r="5787" spans="1:8" x14ac:dyDescent="0.25">
      <c r="A5787" t="s">
        <v>4518</v>
      </c>
      <c r="B5787" t="s">
        <v>3400</v>
      </c>
      <c r="D5787">
        <f>LEN(A5787)</f>
        <v>6</v>
      </c>
      <c r="G5787" s="3" t="s">
        <v>10124</v>
      </c>
      <c r="H5787" s="4">
        <v>1</v>
      </c>
    </row>
    <row r="5788" spans="1:8" x14ac:dyDescent="0.25">
      <c r="A5788" t="s">
        <v>9416</v>
      </c>
      <c r="B5788" t="s">
        <v>3400</v>
      </c>
      <c r="D5788">
        <f>LEN(A5788)</f>
        <v>6</v>
      </c>
      <c r="G5788" s="3" t="s">
        <v>11831</v>
      </c>
      <c r="H5788" s="4">
        <v>1</v>
      </c>
    </row>
    <row r="5789" spans="1:8" x14ac:dyDescent="0.25">
      <c r="A5789" t="s">
        <v>3399</v>
      </c>
      <c r="B5789" t="s">
        <v>3400</v>
      </c>
      <c r="C5789" t="s">
        <v>104</v>
      </c>
      <c r="D5789">
        <f>LEN(A5789)</f>
        <v>7</v>
      </c>
      <c r="G5789" s="3" t="s">
        <v>2953</v>
      </c>
      <c r="H5789" s="4">
        <v>1</v>
      </c>
    </row>
    <row r="5790" spans="1:8" x14ac:dyDescent="0.25">
      <c r="A5790" t="s">
        <v>4220</v>
      </c>
      <c r="B5790" t="s">
        <v>3400</v>
      </c>
      <c r="D5790">
        <f>LEN(A5790)</f>
        <v>7</v>
      </c>
      <c r="G5790" s="3" t="s">
        <v>11471</v>
      </c>
      <c r="H5790" s="4">
        <v>1</v>
      </c>
    </row>
    <row r="5791" spans="1:8" x14ac:dyDescent="0.25">
      <c r="A5791" t="s">
        <v>253</v>
      </c>
      <c r="B5791" t="s">
        <v>3400</v>
      </c>
      <c r="C5791" t="s">
        <v>522</v>
      </c>
      <c r="D5791">
        <f>LEN(A5791)</f>
        <v>7</v>
      </c>
      <c r="G5791" s="3" t="s">
        <v>7871</v>
      </c>
      <c r="H5791" s="4">
        <v>1</v>
      </c>
    </row>
    <row r="5792" spans="1:8" x14ac:dyDescent="0.25">
      <c r="A5792" t="s">
        <v>830</v>
      </c>
      <c r="B5792" t="s">
        <v>3400</v>
      </c>
      <c r="D5792">
        <f>LEN(A5792)</f>
        <v>7</v>
      </c>
      <c r="G5792" s="3" t="s">
        <v>7755</v>
      </c>
      <c r="H5792" s="4">
        <v>1</v>
      </c>
    </row>
    <row r="5793" spans="1:8" x14ac:dyDescent="0.25">
      <c r="A5793" t="s">
        <v>4642</v>
      </c>
      <c r="B5793" t="s">
        <v>3400</v>
      </c>
      <c r="C5793" t="s">
        <v>4279</v>
      </c>
      <c r="D5793">
        <f>LEN(A5793)</f>
        <v>8</v>
      </c>
      <c r="G5793" s="3" t="s">
        <v>3014</v>
      </c>
      <c r="H5793" s="4">
        <v>1</v>
      </c>
    </row>
    <row r="5794" spans="1:8" x14ac:dyDescent="0.25">
      <c r="A5794" t="s">
        <v>227</v>
      </c>
      <c r="B5794" t="s">
        <v>3400</v>
      </c>
      <c r="C5794" t="s">
        <v>1916</v>
      </c>
      <c r="D5794">
        <f>LEN(A5794)</f>
        <v>8</v>
      </c>
      <c r="G5794" s="3" t="s">
        <v>8182</v>
      </c>
      <c r="H5794" s="4">
        <v>1</v>
      </c>
    </row>
    <row r="5795" spans="1:8" x14ac:dyDescent="0.25">
      <c r="A5795" t="s">
        <v>8363</v>
      </c>
      <c r="B5795" t="s">
        <v>3400</v>
      </c>
      <c r="D5795">
        <f>LEN(A5795)</f>
        <v>10</v>
      </c>
      <c r="G5795" s="3" t="s">
        <v>3090</v>
      </c>
      <c r="H5795" s="4">
        <v>1</v>
      </c>
    </row>
    <row r="5796" spans="1:8" x14ac:dyDescent="0.25">
      <c r="A5796" t="s">
        <v>10342</v>
      </c>
      <c r="B5796" t="s">
        <v>3400</v>
      </c>
      <c r="C5796" t="s">
        <v>20</v>
      </c>
      <c r="D5796">
        <f>LEN(A5796)</f>
        <v>12</v>
      </c>
      <c r="G5796" s="3" t="s">
        <v>8706</v>
      </c>
      <c r="H5796" s="4">
        <v>1</v>
      </c>
    </row>
    <row r="5797" spans="1:8" x14ac:dyDescent="0.25">
      <c r="A5797" t="s">
        <v>5522</v>
      </c>
      <c r="B5797" t="s">
        <v>3400</v>
      </c>
      <c r="C5797" t="s">
        <v>174</v>
      </c>
      <c r="D5797">
        <f>LEN(A5797)</f>
        <v>14</v>
      </c>
      <c r="G5797" s="3" t="s">
        <v>4840</v>
      </c>
      <c r="H5797" s="4">
        <v>1</v>
      </c>
    </row>
    <row r="5798" spans="1:8" x14ac:dyDescent="0.25">
      <c r="A5798" t="s">
        <v>10299</v>
      </c>
      <c r="B5798" t="s">
        <v>10300</v>
      </c>
      <c r="D5798">
        <f>LEN(A5798)</f>
        <v>5</v>
      </c>
      <c r="G5798" s="3" t="s">
        <v>9285</v>
      </c>
      <c r="H5798" s="4">
        <v>1</v>
      </c>
    </row>
    <row r="5799" spans="1:8" x14ac:dyDescent="0.25">
      <c r="A5799" t="s">
        <v>6879</v>
      </c>
      <c r="B5799" t="s">
        <v>6880</v>
      </c>
      <c r="C5799" t="s">
        <v>975</v>
      </c>
      <c r="D5799">
        <f>LEN(A5799)</f>
        <v>7</v>
      </c>
      <c r="G5799" s="3" t="s">
        <v>10705</v>
      </c>
      <c r="H5799" s="4">
        <v>1</v>
      </c>
    </row>
    <row r="5800" spans="1:8" x14ac:dyDescent="0.25">
      <c r="A5800" t="s">
        <v>7185</v>
      </c>
      <c r="B5800" t="s">
        <v>6880</v>
      </c>
      <c r="D5800">
        <f>LEN(A5800)</f>
        <v>10</v>
      </c>
      <c r="G5800" s="3" t="s">
        <v>7826</v>
      </c>
      <c r="H5800" s="4">
        <v>1</v>
      </c>
    </row>
    <row r="5801" spans="1:8" x14ac:dyDescent="0.25">
      <c r="A5801" t="s">
        <v>330</v>
      </c>
      <c r="B5801" t="s">
        <v>11716</v>
      </c>
      <c r="D5801">
        <f>LEN(A5801)</f>
        <v>5</v>
      </c>
      <c r="G5801" s="3" t="s">
        <v>9754</v>
      </c>
      <c r="H5801" s="4">
        <v>1</v>
      </c>
    </row>
    <row r="5802" spans="1:8" x14ac:dyDescent="0.25">
      <c r="A5802" t="s">
        <v>270</v>
      </c>
      <c r="B5802" t="s">
        <v>6595</v>
      </c>
      <c r="D5802">
        <f>LEN(A5802)</f>
        <v>4</v>
      </c>
      <c r="G5802" s="3" t="s">
        <v>12199</v>
      </c>
      <c r="H5802" s="4">
        <v>1</v>
      </c>
    </row>
    <row r="5803" spans="1:8" x14ac:dyDescent="0.25">
      <c r="A5803" t="s">
        <v>7644</v>
      </c>
      <c r="B5803" t="s">
        <v>6595</v>
      </c>
      <c r="C5803" t="s">
        <v>495</v>
      </c>
      <c r="D5803">
        <f>LEN(A5803)</f>
        <v>6</v>
      </c>
      <c r="G5803" s="3" t="s">
        <v>8626</v>
      </c>
      <c r="H5803" s="4">
        <v>1</v>
      </c>
    </row>
    <row r="5804" spans="1:8" x14ac:dyDescent="0.25">
      <c r="A5804" t="s">
        <v>21</v>
      </c>
      <c r="B5804" t="s">
        <v>22</v>
      </c>
      <c r="C5804" t="s">
        <v>23</v>
      </c>
      <c r="D5804">
        <f>LEN(A5804)</f>
        <v>6</v>
      </c>
      <c r="G5804" s="3" t="s">
        <v>5215</v>
      </c>
      <c r="H5804" s="4">
        <v>1</v>
      </c>
    </row>
    <row r="5805" spans="1:8" x14ac:dyDescent="0.25">
      <c r="A5805" t="s">
        <v>3422</v>
      </c>
      <c r="B5805" t="s">
        <v>3423</v>
      </c>
      <c r="C5805" t="s">
        <v>2232</v>
      </c>
      <c r="D5805">
        <f>LEN(A5805)</f>
        <v>4</v>
      </c>
      <c r="G5805" s="3" t="s">
        <v>5187</v>
      </c>
      <c r="H5805" s="4">
        <v>1</v>
      </c>
    </row>
    <row r="5806" spans="1:8" x14ac:dyDescent="0.25">
      <c r="A5806" t="s">
        <v>3378</v>
      </c>
      <c r="B5806" t="s">
        <v>3379</v>
      </c>
      <c r="D5806">
        <f>LEN(A5806)</f>
        <v>2</v>
      </c>
      <c r="G5806" s="3" t="s">
        <v>8471</v>
      </c>
      <c r="H5806" s="4">
        <v>1</v>
      </c>
    </row>
    <row r="5807" spans="1:8" x14ac:dyDescent="0.25">
      <c r="A5807" t="s">
        <v>2276</v>
      </c>
      <c r="B5807" t="s">
        <v>4825</v>
      </c>
      <c r="D5807">
        <f>LEN(A5807)</f>
        <v>4</v>
      </c>
      <c r="G5807" s="3" t="s">
        <v>8915</v>
      </c>
      <c r="H5807" s="4">
        <v>1</v>
      </c>
    </row>
    <row r="5808" spans="1:8" x14ac:dyDescent="0.25">
      <c r="A5808" t="s">
        <v>7683</v>
      </c>
      <c r="B5808" t="s">
        <v>4825</v>
      </c>
      <c r="D5808">
        <f>LEN(A5808)</f>
        <v>5</v>
      </c>
      <c r="G5808" s="3" t="s">
        <v>6532</v>
      </c>
      <c r="H5808" s="4">
        <v>1</v>
      </c>
    </row>
    <row r="5809" spans="1:8" x14ac:dyDescent="0.25">
      <c r="A5809" t="s">
        <v>71</v>
      </c>
      <c r="B5809" t="s">
        <v>3618</v>
      </c>
      <c r="C5809" t="s">
        <v>11865</v>
      </c>
      <c r="D5809">
        <f>LEN(A5809)</f>
        <v>3</v>
      </c>
      <c r="G5809" s="3" t="s">
        <v>6728</v>
      </c>
      <c r="H5809" s="4">
        <v>1</v>
      </c>
    </row>
    <row r="5810" spans="1:8" x14ac:dyDescent="0.25">
      <c r="A5810" t="s">
        <v>7086</v>
      </c>
      <c r="B5810" t="s">
        <v>12048</v>
      </c>
      <c r="D5810">
        <f>LEN(A5810)</f>
        <v>3</v>
      </c>
      <c r="G5810" s="3" t="s">
        <v>2580</v>
      </c>
      <c r="H5810" s="4">
        <v>1</v>
      </c>
    </row>
    <row r="5811" spans="1:8" x14ac:dyDescent="0.25">
      <c r="A5811" t="s">
        <v>377</v>
      </c>
      <c r="B5811" t="s">
        <v>4149</v>
      </c>
      <c r="D5811">
        <f>LEN(A5811)</f>
        <v>4</v>
      </c>
      <c r="G5811" s="3" t="s">
        <v>8836</v>
      </c>
      <c r="H5811" s="4">
        <v>1</v>
      </c>
    </row>
    <row r="5812" spans="1:8" x14ac:dyDescent="0.25">
      <c r="A5812" t="s">
        <v>73</v>
      </c>
      <c r="B5812" t="s">
        <v>11279</v>
      </c>
      <c r="C5812" t="s">
        <v>151</v>
      </c>
      <c r="D5812">
        <f>LEN(A5812)</f>
        <v>5</v>
      </c>
      <c r="G5812" s="3" t="s">
        <v>3847</v>
      </c>
      <c r="H5812" s="4">
        <v>1</v>
      </c>
    </row>
    <row r="5813" spans="1:8" x14ac:dyDescent="0.25">
      <c r="A5813" t="s">
        <v>3846</v>
      </c>
      <c r="B5813" t="s">
        <v>886</v>
      </c>
      <c r="C5813" t="s">
        <v>328</v>
      </c>
      <c r="D5813">
        <f>LEN(A5813)</f>
        <v>5</v>
      </c>
      <c r="G5813" s="3" t="s">
        <v>2047</v>
      </c>
      <c r="H5813" s="4">
        <v>1</v>
      </c>
    </row>
    <row r="5814" spans="1:8" x14ac:dyDescent="0.25">
      <c r="A5814" t="s">
        <v>1144</v>
      </c>
      <c r="B5814" t="s">
        <v>886</v>
      </c>
      <c r="C5814" t="s">
        <v>233</v>
      </c>
      <c r="D5814">
        <f>LEN(A5814)</f>
        <v>5</v>
      </c>
      <c r="G5814" s="3" t="s">
        <v>1418</v>
      </c>
      <c r="H5814" s="4">
        <v>1</v>
      </c>
    </row>
    <row r="5815" spans="1:8" x14ac:dyDescent="0.25">
      <c r="A5815" t="s">
        <v>2421</v>
      </c>
      <c r="B5815" t="s">
        <v>886</v>
      </c>
      <c r="C5815" t="s">
        <v>7461</v>
      </c>
      <c r="D5815">
        <f>LEN(A5815)</f>
        <v>5</v>
      </c>
      <c r="G5815" s="3" t="s">
        <v>9883</v>
      </c>
      <c r="H5815" s="4">
        <v>1</v>
      </c>
    </row>
    <row r="5816" spans="1:8" x14ac:dyDescent="0.25">
      <c r="A5816" t="s">
        <v>529</v>
      </c>
      <c r="B5816" t="s">
        <v>886</v>
      </c>
      <c r="C5816" t="s">
        <v>12</v>
      </c>
      <c r="D5816">
        <f>LEN(A5816)</f>
        <v>5</v>
      </c>
      <c r="G5816" s="3" t="s">
        <v>2990</v>
      </c>
      <c r="H5816" s="4">
        <v>1</v>
      </c>
    </row>
    <row r="5817" spans="1:8" x14ac:dyDescent="0.25">
      <c r="A5817" t="s">
        <v>12133</v>
      </c>
      <c r="B5817" t="s">
        <v>886</v>
      </c>
      <c r="D5817">
        <f>LEN(A5817)</f>
        <v>5</v>
      </c>
      <c r="G5817" s="3" t="s">
        <v>2417</v>
      </c>
      <c r="H5817" s="4">
        <v>1</v>
      </c>
    </row>
    <row r="5818" spans="1:8" x14ac:dyDescent="0.25">
      <c r="A5818" t="s">
        <v>3005</v>
      </c>
      <c r="B5818" t="s">
        <v>886</v>
      </c>
      <c r="C5818" t="s">
        <v>460</v>
      </c>
      <c r="D5818">
        <f>LEN(A5818)</f>
        <v>6</v>
      </c>
      <c r="G5818" s="3" t="s">
        <v>6037</v>
      </c>
      <c r="H5818" s="4">
        <v>1</v>
      </c>
    </row>
    <row r="5819" spans="1:8" x14ac:dyDescent="0.25">
      <c r="A5819" t="s">
        <v>3700</v>
      </c>
      <c r="B5819" t="s">
        <v>886</v>
      </c>
      <c r="C5819" t="s">
        <v>3701</v>
      </c>
      <c r="D5819">
        <f>LEN(A5819)</f>
        <v>6</v>
      </c>
      <c r="G5819" s="3" t="s">
        <v>12032</v>
      </c>
      <c r="H5819" s="4">
        <v>1</v>
      </c>
    </row>
    <row r="5820" spans="1:8" x14ac:dyDescent="0.25">
      <c r="A5820" t="s">
        <v>10169</v>
      </c>
      <c r="B5820" t="s">
        <v>886</v>
      </c>
      <c r="C5820" t="s">
        <v>228</v>
      </c>
      <c r="D5820">
        <f>LEN(A5820)</f>
        <v>6</v>
      </c>
      <c r="G5820" s="3" t="s">
        <v>10700</v>
      </c>
      <c r="H5820" s="4">
        <v>1</v>
      </c>
    </row>
    <row r="5821" spans="1:8" x14ac:dyDescent="0.25">
      <c r="A5821" t="s">
        <v>2408</v>
      </c>
      <c r="B5821" t="s">
        <v>886</v>
      </c>
      <c r="C5821" t="s">
        <v>2409</v>
      </c>
      <c r="D5821">
        <f>LEN(A5821)</f>
        <v>7</v>
      </c>
      <c r="G5821" s="3" t="s">
        <v>11790</v>
      </c>
      <c r="H5821" s="4">
        <v>1</v>
      </c>
    </row>
    <row r="5822" spans="1:8" x14ac:dyDescent="0.25">
      <c r="A5822" t="s">
        <v>10039</v>
      </c>
      <c r="B5822" t="s">
        <v>886</v>
      </c>
      <c r="C5822" t="s">
        <v>41</v>
      </c>
      <c r="D5822">
        <f>LEN(A5822)</f>
        <v>7</v>
      </c>
      <c r="G5822" s="3" t="s">
        <v>6841</v>
      </c>
      <c r="H5822" s="4">
        <v>1</v>
      </c>
    </row>
    <row r="5823" spans="1:8" x14ac:dyDescent="0.25">
      <c r="A5823" t="s">
        <v>642</v>
      </c>
      <c r="B5823" t="s">
        <v>886</v>
      </c>
      <c r="C5823" t="s">
        <v>4</v>
      </c>
      <c r="D5823">
        <f>LEN(A5823)</f>
        <v>7</v>
      </c>
      <c r="G5823" s="3" t="s">
        <v>5853</v>
      </c>
      <c r="H5823" s="4">
        <v>1</v>
      </c>
    </row>
    <row r="5824" spans="1:8" x14ac:dyDescent="0.25">
      <c r="A5824" t="s">
        <v>1856</v>
      </c>
      <c r="B5824" t="s">
        <v>886</v>
      </c>
      <c r="C5824" t="s">
        <v>1614</v>
      </c>
      <c r="D5824">
        <f>LEN(A5824)</f>
        <v>7</v>
      </c>
      <c r="G5824" s="3" t="s">
        <v>6087</v>
      </c>
      <c r="H5824" s="4">
        <v>1</v>
      </c>
    </row>
    <row r="5825" spans="1:8" x14ac:dyDescent="0.25">
      <c r="A5825" t="s">
        <v>2128</v>
      </c>
      <c r="B5825" t="s">
        <v>886</v>
      </c>
      <c r="C5825" t="s">
        <v>4</v>
      </c>
      <c r="D5825">
        <f>LEN(A5825)</f>
        <v>7</v>
      </c>
      <c r="G5825" s="3" t="s">
        <v>6221</v>
      </c>
      <c r="H5825" s="4">
        <v>1</v>
      </c>
    </row>
    <row r="5826" spans="1:8" x14ac:dyDescent="0.25">
      <c r="A5826" t="s">
        <v>885</v>
      </c>
      <c r="B5826" t="s">
        <v>886</v>
      </c>
      <c r="D5826">
        <f>LEN(A5826)</f>
        <v>8</v>
      </c>
      <c r="G5826" s="3" t="s">
        <v>148</v>
      </c>
      <c r="H5826" s="4">
        <v>1</v>
      </c>
    </row>
    <row r="5827" spans="1:8" x14ac:dyDescent="0.25">
      <c r="A5827" t="s">
        <v>5831</v>
      </c>
      <c r="B5827" t="s">
        <v>886</v>
      </c>
      <c r="D5827">
        <f>LEN(A5827)</f>
        <v>8</v>
      </c>
      <c r="G5827" s="3" t="s">
        <v>11787</v>
      </c>
      <c r="H5827" s="4">
        <v>1</v>
      </c>
    </row>
    <row r="5828" spans="1:8" x14ac:dyDescent="0.25">
      <c r="A5828" t="s">
        <v>11834</v>
      </c>
      <c r="B5828" t="s">
        <v>886</v>
      </c>
      <c r="C5828" t="s">
        <v>71</v>
      </c>
      <c r="D5828">
        <f>LEN(A5828)</f>
        <v>8</v>
      </c>
      <c r="G5828" s="3" t="s">
        <v>7246</v>
      </c>
      <c r="H5828" s="4">
        <v>1</v>
      </c>
    </row>
    <row r="5829" spans="1:8" x14ac:dyDescent="0.25">
      <c r="A5829" t="s">
        <v>5643</v>
      </c>
      <c r="B5829" t="s">
        <v>886</v>
      </c>
      <c r="D5829">
        <f>LEN(A5829)</f>
        <v>9</v>
      </c>
      <c r="G5829" s="3" t="s">
        <v>6386</v>
      </c>
      <c r="H5829" s="4">
        <v>1</v>
      </c>
    </row>
    <row r="5830" spans="1:8" x14ac:dyDescent="0.25">
      <c r="A5830" t="s">
        <v>8748</v>
      </c>
      <c r="B5830" t="s">
        <v>886</v>
      </c>
      <c r="C5830" t="s">
        <v>61</v>
      </c>
      <c r="D5830">
        <f>LEN(A5830)</f>
        <v>9</v>
      </c>
      <c r="G5830" s="3" t="s">
        <v>10229</v>
      </c>
      <c r="H5830" s="4">
        <v>1</v>
      </c>
    </row>
    <row r="5831" spans="1:8" x14ac:dyDescent="0.25">
      <c r="A5831" t="s">
        <v>5298</v>
      </c>
      <c r="B5831" t="s">
        <v>886</v>
      </c>
      <c r="D5831">
        <f>LEN(A5831)</f>
        <v>10</v>
      </c>
      <c r="G5831" s="3" t="s">
        <v>7247</v>
      </c>
      <c r="H5831" s="4">
        <v>1</v>
      </c>
    </row>
    <row r="5832" spans="1:8" x14ac:dyDescent="0.25">
      <c r="A5832" t="s">
        <v>234</v>
      </c>
      <c r="B5832" t="s">
        <v>7940</v>
      </c>
      <c r="C5832" t="s">
        <v>138</v>
      </c>
      <c r="D5832">
        <f>LEN(A5832)</f>
        <v>5</v>
      </c>
      <c r="G5832" s="3" t="s">
        <v>3577</v>
      </c>
      <c r="H5832" s="4">
        <v>1</v>
      </c>
    </row>
    <row r="5833" spans="1:8" x14ac:dyDescent="0.25">
      <c r="A5833" t="s">
        <v>71</v>
      </c>
      <c r="B5833" t="s">
        <v>2505</v>
      </c>
      <c r="C5833" t="s">
        <v>481</v>
      </c>
      <c r="D5833">
        <f>LEN(A5833)</f>
        <v>3</v>
      </c>
      <c r="G5833" s="3" t="s">
        <v>1154</v>
      </c>
      <c r="H5833" s="4">
        <v>1</v>
      </c>
    </row>
    <row r="5834" spans="1:8" x14ac:dyDescent="0.25">
      <c r="A5834" t="s">
        <v>2316</v>
      </c>
      <c r="B5834" t="s">
        <v>2505</v>
      </c>
      <c r="C5834" t="s">
        <v>2506</v>
      </c>
      <c r="D5834">
        <f>LEN(A5834)</f>
        <v>5</v>
      </c>
      <c r="G5834" s="3" t="s">
        <v>12011</v>
      </c>
      <c r="H5834" s="4">
        <v>1</v>
      </c>
    </row>
    <row r="5835" spans="1:8" x14ac:dyDescent="0.25">
      <c r="A5835" t="s">
        <v>216</v>
      </c>
      <c r="B5835" t="s">
        <v>2505</v>
      </c>
      <c r="D5835">
        <f>LEN(A5835)</f>
        <v>5</v>
      </c>
      <c r="G5835" s="3" t="s">
        <v>11605</v>
      </c>
      <c r="H5835" s="4">
        <v>1</v>
      </c>
    </row>
    <row r="5836" spans="1:8" x14ac:dyDescent="0.25">
      <c r="A5836" t="s">
        <v>1073</v>
      </c>
      <c r="B5836" t="s">
        <v>2505</v>
      </c>
      <c r="D5836">
        <f>LEN(A5836)</f>
        <v>5</v>
      </c>
      <c r="G5836" s="3" t="s">
        <v>7406</v>
      </c>
      <c r="H5836" s="4">
        <v>1</v>
      </c>
    </row>
    <row r="5837" spans="1:8" x14ac:dyDescent="0.25">
      <c r="A5837" t="s">
        <v>466</v>
      </c>
      <c r="B5837" t="s">
        <v>2505</v>
      </c>
      <c r="C5837" t="s">
        <v>258</v>
      </c>
      <c r="D5837">
        <f>LEN(A5837)</f>
        <v>6</v>
      </c>
      <c r="G5837" s="3" t="s">
        <v>11005</v>
      </c>
      <c r="H5837" s="4">
        <v>1</v>
      </c>
    </row>
    <row r="5838" spans="1:8" x14ac:dyDescent="0.25">
      <c r="A5838" t="s">
        <v>9851</v>
      </c>
      <c r="B5838" t="s">
        <v>2505</v>
      </c>
      <c r="D5838">
        <f>LEN(A5838)</f>
        <v>6</v>
      </c>
      <c r="G5838" s="3" t="s">
        <v>3556</v>
      </c>
      <c r="H5838" s="4">
        <v>1</v>
      </c>
    </row>
    <row r="5839" spans="1:8" x14ac:dyDescent="0.25">
      <c r="A5839" t="s">
        <v>8888</v>
      </c>
      <c r="B5839" t="s">
        <v>2505</v>
      </c>
      <c r="D5839">
        <f>LEN(A5839)</f>
        <v>7</v>
      </c>
      <c r="G5839" s="3" t="s">
        <v>8250</v>
      </c>
      <c r="H5839" s="4">
        <v>1</v>
      </c>
    </row>
    <row r="5840" spans="1:8" x14ac:dyDescent="0.25">
      <c r="A5840" t="s">
        <v>2144</v>
      </c>
      <c r="B5840" t="s">
        <v>2145</v>
      </c>
      <c r="C5840" t="s">
        <v>2146</v>
      </c>
      <c r="D5840">
        <f>LEN(A5840)</f>
        <v>4</v>
      </c>
      <c r="G5840" s="3" t="s">
        <v>2803</v>
      </c>
      <c r="H5840" s="4">
        <v>1</v>
      </c>
    </row>
    <row r="5841" spans="1:8" x14ac:dyDescent="0.25">
      <c r="A5841" t="s">
        <v>7934</v>
      </c>
      <c r="B5841" t="s">
        <v>7935</v>
      </c>
      <c r="D5841">
        <f>LEN(A5841)</f>
        <v>7</v>
      </c>
      <c r="G5841" s="3" t="s">
        <v>6276</v>
      </c>
      <c r="H5841" s="4">
        <v>1</v>
      </c>
    </row>
    <row r="5842" spans="1:8" x14ac:dyDescent="0.25">
      <c r="A5842" t="s">
        <v>6535</v>
      </c>
      <c r="B5842" t="s">
        <v>7917</v>
      </c>
      <c r="D5842">
        <f>LEN(A5842)</f>
        <v>2</v>
      </c>
      <c r="G5842" s="3" t="s">
        <v>10213</v>
      </c>
      <c r="H5842" s="4">
        <v>1</v>
      </c>
    </row>
    <row r="5843" spans="1:8" x14ac:dyDescent="0.25">
      <c r="A5843" t="s">
        <v>1284</v>
      </c>
      <c r="B5843" t="s">
        <v>4997</v>
      </c>
      <c r="C5843" t="s">
        <v>33</v>
      </c>
      <c r="D5843">
        <f>LEN(A5843)</f>
        <v>7</v>
      </c>
      <c r="G5843" s="3" t="s">
        <v>3731</v>
      </c>
      <c r="H5843" s="4">
        <v>1</v>
      </c>
    </row>
    <row r="5844" spans="1:8" x14ac:dyDescent="0.25">
      <c r="A5844" t="s">
        <v>9475</v>
      </c>
      <c r="B5844" t="s">
        <v>9476</v>
      </c>
      <c r="D5844">
        <f>LEN(A5844)</f>
        <v>9</v>
      </c>
      <c r="G5844" s="3" t="s">
        <v>9640</v>
      </c>
      <c r="H5844" s="4">
        <v>1</v>
      </c>
    </row>
    <row r="5845" spans="1:8" x14ac:dyDescent="0.25">
      <c r="A5845" t="s">
        <v>2873</v>
      </c>
      <c r="B5845" t="s">
        <v>9955</v>
      </c>
      <c r="D5845">
        <f>LEN(A5845)</f>
        <v>3</v>
      </c>
      <c r="G5845" s="3" t="s">
        <v>9651</v>
      </c>
      <c r="H5845" s="4">
        <v>1</v>
      </c>
    </row>
    <row r="5846" spans="1:8" x14ac:dyDescent="0.25">
      <c r="A5846" t="s">
        <v>2738</v>
      </c>
      <c r="B5846" t="s">
        <v>10648</v>
      </c>
      <c r="D5846">
        <f>LEN(A5846)</f>
        <v>11</v>
      </c>
      <c r="G5846" s="3" t="s">
        <v>4865</v>
      </c>
      <c r="H5846" s="4">
        <v>1</v>
      </c>
    </row>
    <row r="5847" spans="1:8" x14ac:dyDescent="0.25">
      <c r="A5847" t="s">
        <v>8215</v>
      </c>
      <c r="B5847" t="s">
        <v>8216</v>
      </c>
      <c r="D5847">
        <f>LEN(A5847)</f>
        <v>7</v>
      </c>
      <c r="G5847" s="3" t="s">
        <v>11231</v>
      </c>
      <c r="H5847" s="4">
        <v>1</v>
      </c>
    </row>
    <row r="5848" spans="1:8" x14ac:dyDescent="0.25">
      <c r="A5848" t="s">
        <v>3066</v>
      </c>
      <c r="B5848" t="s">
        <v>3067</v>
      </c>
      <c r="C5848" t="s">
        <v>33</v>
      </c>
      <c r="D5848">
        <f>LEN(A5848)</f>
        <v>7</v>
      </c>
      <c r="G5848" s="3" t="s">
        <v>10146</v>
      </c>
      <c r="H5848" s="4">
        <v>1</v>
      </c>
    </row>
    <row r="5849" spans="1:8" x14ac:dyDescent="0.25">
      <c r="A5849" t="s">
        <v>778</v>
      </c>
      <c r="B5849" t="s">
        <v>8219</v>
      </c>
      <c r="D5849">
        <f>LEN(A5849)</f>
        <v>6</v>
      </c>
      <c r="G5849" s="3" t="s">
        <v>9428</v>
      </c>
      <c r="H5849" s="4">
        <v>1</v>
      </c>
    </row>
    <row r="5850" spans="1:8" x14ac:dyDescent="0.25">
      <c r="A5850" t="s">
        <v>5006</v>
      </c>
      <c r="B5850" t="s">
        <v>5007</v>
      </c>
      <c r="D5850">
        <f>LEN(A5850)</f>
        <v>13</v>
      </c>
      <c r="G5850" s="3" t="s">
        <v>3956</v>
      </c>
      <c r="H5850" s="4">
        <v>1</v>
      </c>
    </row>
    <row r="5851" spans="1:8" x14ac:dyDescent="0.25">
      <c r="A5851" t="s">
        <v>11268</v>
      </c>
      <c r="B5851" t="s">
        <v>11269</v>
      </c>
      <c r="D5851">
        <f>LEN(A5851)</f>
        <v>7</v>
      </c>
      <c r="G5851" s="3" t="s">
        <v>2799</v>
      </c>
      <c r="H5851" s="4">
        <v>1</v>
      </c>
    </row>
    <row r="5852" spans="1:8" x14ac:dyDescent="0.25">
      <c r="A5852" t="s">
        <v>1884</v>
      </c>
      <c r="B5852" t="s">
        <v>3549</v>
      </c>
      <c r="D5852">
        <f>LEN(A5852)</f>
        <v>4</v>
      </c>
      <c r="G5852" s="3" t="s">
        <v>6896</v>
      </c>
      <c r="H5852" s="4">
        <v>1</v>
      </c>
    </row>
    <row r="5853" spans="1:8" x14ac:dyDescent="0.25">
      <c r="A5853" t="s">
        <v>8359</v>
      </c>
      <c r="B5853" t="s">
        <v>3549</v>
      </c>
      <c r="D5853">
        <f>LEN(A5853)</f>
        <v>5</v>
      </c>
      <c r="G5853" s="3" t="s">
        <v>12057</v>
      </c>
      <c r="H5853" s="4">
        <v>1</v>
      </c>
    </row>
    <row r="5854" spans="1:8" x14ac:dyDescent="0.25">
      <c r="A5854" t="s">
        <v>9239</v>
      </c>
      <c r="B5854" t="s">
        <v>3549</v>
      </c>
      <c r="C5854" t="s">
        <v>994</v>
      </c>
      <c r="D5854">
        <f>LEN(A5854)</f>
        <v>5</v>
      </c>
      <c r="G5854" s="3" t="s">
        <v>10947</v>
      </c>
      <c r="H5854" s="4">
        <v>1</v>
      </c>
    </row>
    <row r="5855" spans="1:8" x14ac:dyDescent="0.25">
      <c r="A5855" t="s">
        <v>39</v>
      </c>
      <c r="B5855" t="s">
        <v>3549</v>
      </c>
      <c r="C5855" t="s">
        <v>20</v>
      </c>
      <c r="D5855">
        <f>LEN(A5855)</f>
        <v>5</v>
      </c>
      <c r="G5855" s="3" t="s">
        <v>1198</v>
      </c>
      <c r="H5855" s="4">
        <v>1</v>
      </c>
    </row>
    <row r="5856" spans="1:8" x14ac:dyDescent="0.25">
      <c r="A5856" t="s">
        <v>7868</v>
      </c>
      <c r="B5856" t="s">
        <v>3549</v>
      </c>
      <c r="D5856">
        <f>LEN(A5856)</f>
        <v>6</v>
      </c>
      <c r="G5856" s="3" t="s">
        <v>11580</v>
      </c>
      <c r="H5856" s="4">
        <v>1</v>
      </c>
    </row>
    <row r="5857" spans="1:8" x14ac:dyDescent="0.25">
      <c r="A5857" t="s">
        <v>3548</v>
      </c>
      <c r="B5857" t="s">
        <v>3549</v>
      </c>
      <c r="D5857">
        <f>LEN(A5857)</f>
        <v>7</v>
      </c>
      <c r="G5857" s="3" t="s">
        <v>7705</v>
      </c>
      <c r="H5857" s="4">
        <v>1</v>
      </c>
    </row>
    <row r="5858" spans="1:8" x14ac:dyDescent="0.25">
      <c r="A5858" t="s">
        <v>394</v>
      </c>
      <c r="B5858" t="s">
        <v>3549</v>
      </c>
      <c r="C5858" t="s">
        <v>172</v>
      </c>
      <c r="D5858">
        <f>LEN(A5858)</f>
        <v>7</v>
      </c>
      <c r="G5858" s="3" t="s">
        <v>9871</v>
      </c>
      <c r="H5858" s="4">
        <v>1</v>
      </c>
    </row>
    <row r="5859" spans="1:8" x14ac:dyDescent="0.25">
      <c r="A5859" t="s">
        <v>2128</v>
      </c>
      <c r="B5859" t="s">
        <v>3549</v>
      </c>
      <c r="C5859" t="s">
        <v>8340</v>
      </c>
      <c r="D5859">
        <f>LEN(A5859)</f>
        <v>7</v>
      </c>
      <c r="G5859" s="3" t="s">
        <v>4786</v>
      </c>
      <c r="H5859" s="4">
        <v>1</v>
      </c>
    </row>
    <row r="5860" spans="1:8" x14ac:dyDescent="0.25">
      <c r="A5860" t="s">
        <v>9472</v>
      </c>
      <c r="B5860" t="s">
        <v>3549</v>
      </c>
      <c r="D5860">
        <f>LEN(A5860)</f>
        <v>7</v>
      </c>
      <c r="G5860" s="3" t="s">
        <v>10958</v>
      </c>
      <c r="H5860" s="4">
        <v>1</v>
      </c>
    </row>
    <row r="5861" spans="1:8" x14ac:dyDescent="0.25">
      <c r="A5861" t="s">
        <v>6174</v>
      </c>
      <c r="B5861" t="s">
        <v>3549</v>
      </c>
      <c r="D5861">
        <f>LEN(A5861)</f>
        <v>8</v>
      </c>
      <c r="G5861" s="3" t="s">
        <v>9562</v>
      </c>
      <c r="H5861" s="4">
        <v>1</v>
      </c>
    </row>
    <row r="5862" spans="1:8" x14ac:dyDescent="0.25">
      <c r="A5862" t="s">
        <v>9710</v>
      </c>
      <c r="B5862" t="s">
        <v>3549</v>
      </c>
      <c r="C5862" t="s">
        <v>994</v>
      </c>
      <c r="D5862">
        <f>LEN(A5862)</f>
        <v>8</v>
      </c>
      <c r="G5862" s="3" t="s">
        <v>1058</v>
      </c>
      <c r="H5862" s="4">
        <v>1</v>
      </c>
    </row>
    <row r="5863" spans="1:8" x14ac:dyDescent="0.25">
      <c r="A5863" t="s">
        <v>144</v>
      </c>
      <c r="B5863" t="s">
        <v>1113</v>
      </c>
      <c r="C5863" t="s">
        <v>151</v>
      </c>
      <c r="D5863">
        <f>LEN(A5863)</f>
        <v>4</v>
      </c>
      <c r="G5863" s="3" t="s">
        <v>6251</v>
      </c>
      <c r="H5863" s="4">
        <v>1</v>
      </c>
    </row>
    <row r="5864" spans="1:8" x14ac:dyDescent="0.25">
      <c r="A5864" t="s">
        <v>5516</v>
      </c>
      <c r="B5864" t="s">
        <v>1113</v>
      </c>
      <c r="C5864" t="s">
        <v>5517</v>
      </c>
      <c r="D5864">
        <f>LEN(A5864)</f>
        <v>5</v>
      </c>
      <c r="G5864" s="3" t="s">
        <v>9940</v>
      </c>
      <c r="H5864" s="4">
        <v>1</v>
      </c>
    </row>
    <row r="5865" spans="1:8" x14ac:dyDescent="0.25">
      <c r="A5865" t="s">
        <v>8499</v>
      </c>
      <c r="B5865" t="s">
        <v>1113</v>
      </c>
      <c r="D5865">
        <f>LEN(A5865)</f>
        <v>5</v>
      </c>
      <c r="G5865" s="3" t="s">
        <v>4166</v>
      </c>
      <c r="H5865" s="4">
        <v>1</v>
      </c>
    </row>
    <row r="5866" spans="1:8" x14ac:dyDescent="0.25">
      <c r="A5866" t="s">
        <v>10679</v>
      </c>
      <c r="B5866" t="s">
        <v>1113</v>
      </c>
      <c r="C5866" t="s">
        <v>1688</v>
      </c>
      <c r="D5866">
        <f>LEN(A5866)</f>
        <v>5</v>
      </c>
      <c r="G5866" s="3" t="s">
        <v>7600</v>
      </c>
      <c r="H5866" s="4">
        <v>1</v>
      </c>
    </row>
    <row r="5867" spans="1:8" x14ac:dyDescent="0.25">
      <c r="A5867" t="s">
        <v>1189</v>
      </c>
      <c r="B5867" t="s">
        <v>1113</v>
      </c>
      <c r="D5867">
        <f>LEN(A5867)</f>
        <v>5</v>
      </c>
      <c r="G5867" s="3" t="s">
        <v>713</v>
      </c>
      <c r="H5867" s="4">
        <v>1</v>
      </c>
    </row>
    <row r="5868" spans="1:8" x14ac:dyDescent="0.25">
      <c r="A5868" t="s">
        <v>1863</v>
      </c>
      <c r="B5868" t="s">
        <v>1113</v>
      </c>
      <c r="D5868">
        <f>LEN(A5868)</f>
        <v>6</v>
      </c>
      <c r="G5868" s="3" t="s">
        <v>605</v>
      </c>
      <c r="H5868" s="4">
        <v>1</v>
      </c>
    </row>
    <row r="5869" spans="1:8" x14ac:dyDescent="0.25">
      <c r="A5869" t="s">
        <v>448</v>
      </c>
      <c r="B5869" t="s">
        <v>1113</v>
      </c>
      <c r="D5869">
        <f>LEN(A5869)</f>
        <v>6</v>
      </c>
      <c r="G5869" s="3" t="s">
        <v>11960</v>
      </c>
      <c r="H5869" s="4">
        <v>1</v>
      </c>
    </row>
    <row r="5870" spans="1:8" x14ac:dyDescent="0.25">
      <c r="A5870" t="s">
        <v>1112</v>
      </c>
      <c r="B5870" t="s">
        <v>1113</v>
      </c>
      <c r="C5870" t="s">
        <v>20</v>
      </c>
      <c r="D5870">
        <f>LEN(A5870)</f>
        <v>7</v>
      </c>
      <c r="G5870" s="3" t="s">
        <v>5733</v>
      </c>
      <c r="H5870" s="4">
        <v>1</v>
      </c>
    </row>
    <row r="5871" spans="1:8" x14ac:dyDescent="0.25">
      <c r="A5871" t="s">
        <v>2128</v>
      </c>
      <c r="B5871" t="s">
        <v>1113</v>
      </c>
      <c r="C5871" t="s">
        <v>20</v>
      </c>
      <c r="D5871">
        <f>LEN(A5871)</f>
        <v>7</v>
      </c>
      <c r="G5871" s="3" t="s">
        <v>7041</v>
      </c>
      <c r="H5871" s="4">
        <v>1</v>
      </c>
    </row>
    <row r="5872" spans="1:8" x14ac:dyDescent="0.25">
      <c r="A5872" t="s">
        <v>92</v>
      </c>
      <c r="B5872" t="s">
        <v>1113</v>
      </c>
      <c r="D5872">
        <f>LEN(A5872)</f>
        <v>7</v>
      </c>
      <c r="G5872" s="3" t="s">
        <v>10917</v>
      </c>
      <c r="H5872" s="4">
        <v>1</v>
      </c>
    </row>
    <row r="5873" spans="1:8" x14ac:dyDescent="0.25">
      <c r="A5873" t="s">
        <v>2361</v>
      </c>
      <c r="B5873" t="s">
        <v>1113</v>
      </c>
      <c r="D5873">
        <f>LEN(A5873)</f>
        <v>8</v>
      </c>
      <c r="G5873" s="3" t="s">
        <v>2042</v>
      </c>
      <c r="H5873" s="4">
        <v>1</v>
      </c>
    </row>
    <row r="5874" spans="1:8" x14ac:dyDescent="0.25">
      <c r="A5874" t="s">
        <v>6590</v>
      </c>
      <c r="B5874" t="s">
        <v>1113</v>
      </c>
      <c r="D5874">
        <f>LEN(A5874)</f>
        <v>8</v>
      </c>
      <c r="G5874" s="3" t="s">
        <v>6922</v>
      </c>
      <c r="H5874" s="4">
        <v>1</v>
      </c>
    </row>
    <row r="5875" spans="1:8" x14ac:dyDescent="0.25">
      <c r="A5875" t="s">
        <v>7954</v>
      </c>
      <c r="B5875" t="s">
        <v>1113</v>
      </c>
      <c r="C5875" t="s">
        <v>441</v>
      </c>
      <c r="D5875">
        <f>LEN(A5875)</f>
        <v>8</v>
      </c>
      <c r="G5875" s="3" t="s">
        <v>2538</v>
      </c>
      <c r="H5875" s="4">
        <v>1</v>
      </c>
    </row>
    <row r="5876" spans="1:8" x14ac:dyDescent="0.25">
      <c r="A5876" t="s">
        <v>9713</v>
      </c>
      <c r="B5876" t="s">
        <v>1113</v>
      </c>
      <c r="D5876">
        <f>LEN(A5876)</f>
        <v>8</v>
      </c>
      <c r="G5876" s="3" t="s">
        <v>8369</v>
      </c>
      <c r="H5876" s="4">
        <v>1</v>
      </c>
    </row>
    <row r="5877" spans="1:8" x14ac:dyDescent="0.25">
      <c r="A5877" t="s">
        <v>5025</v>
      </c>
      <c r="B5877" t="s">
        <v>1113</v>
      </c>
      <c r="C5877" t="s">
        <v>151</v>
      </c>
      <c r="D5877">
        <f>LEN(A5877)</f>
        <v>9</v>
      </c>
      <c r="G5877" s="3" t="s">
        <v>3072</v>
      </c>
      <c r="H5877" s="4">
        <v>1</v>
      </c>
    </row>
    <row r="5878" spans="1:8" x14ac:dyDescent="0.25">
      <c r="A5878" t="s">
        <v>1098</v>
      </c>
      <c r="B5878" t="s">
        <v>4162</v>
      </c>
      <c r="D5878">
        <f>LEN(A5878)</f>
        <v>4</v>
      </c>
      <c r="G5878" s="3" t="s">
        <v>11506</v>
      </c>
      <c r="H5878" s="4">
        <v>1</v>
      </c>
    </row>
    <row r="5879" spans="1:8" x14ac:dyDescent="0.25">
      <c r="A5879" t="s">
        <v>10412</v>
      </c>
      <c r="B5879" t="s">
        <v>7923</v>
      </c>
      <c r="D5879">
        <f>LEN(A5879)</f>
        <v>4</v>
      </c>
      <c r="G5879" s="3" t="s">
        <v>4286</v>
      </c>
      <c r="H5879" s="4">
        <v>1</v>
      </c>
    </row>
    <row r="5880" spans="1:8" x14ac:dyDescent="0.25">
      <c r="A5880" t="s">
        <v>3059</v>
      </c>
      <c r="B5880" t="s">
        <v>7923</v>
      </c>
      <c r="C5880" t="s">
        <v>226</v>
      </c>
      <c r="D5880">
        <f>LEN(A5880)</f>
        <v>5</v>
      </c>
      <c r="G5880" s="3" t="s">
        <v>9843</v>
      </c>
      <c r="H5880" s="4">
        <v>1</v>
      </c>
    </row>
    <row r="5881" spans="1:8" x14ac:dyDescent="0.25">
      <c r="A5881" t="s">
        <v>3867</v>
      </c>
      <c r="B5881" t="s">
        <v>8544</v>
      </c>
      <c r="D5881">
        <f>LEN(A5881)</f>
        <v>5</v>
      </c>
      <c r="G5881" s="3" t="s">
        <v>4546</v>
      </c>
      <c r="H5881" s="4">
        <v>1</v>
      </c>
    </row>
    <row r="5882" spans="1:8" x14ac:dyDescent="0.25">
      <c r="A5882" t="s">
        <v>742</v>
      </c>
      <c r="B5882" t="s">
        <v>3962</v>
      </c>
      <c r="D5882">
        <f>LEN(A5882)</f>
        <v>6</v>
      </c>
      <c r="G5882" s="3" t="s">
        <v>9783</v>
      </c>
      <c r="H5882" s="4">
        <v>1</v>
      </c>
    </row>
    <row r="5883" spans="1:8" x14ac:dyDescent="0.25">
      <c r="A5883" t="s">
        <v>314</v>
      </c>
      <c r="B5883" t="s">
        <v>315</v>
      </c>
      <c r="C5883" t="s">
        <v>316</v>
      </c>
      <c r="D5883">
        <f>LEN(A5883)</f>
        <v>12</v>
      </c>
      <c r="G5883" s="3" t="s">
        <v>5322</v>
      </c>
      <c r="H5883" s="4">
        <v>1</v>
      </c>
    </row>
    <row r="5884" spans="1:8" x14ac:dyDescent="0.25">
      <c r="A5884" t="s">
        <v>9077</v>
      </c>
      <c r="B5884" t="s">
        <v>9078</v>
      </c>
      <c r="D5884">
        <f>LEN(A5884)</f>
        <v>8</v>
      </c>
      <c r="G5884" s="3" t="s">
        <v>5138</v>
      </c>
      <c r="H5884" s="4">
        <v>1</v>
      </c>
    </row>
    <row r="5885" spans="1:8" x14ac:dyDescent="0.25">
      <c r="A5885" t="s">
        <v>10133</v>
      </c>
      <c r="B5885" t="s">
        <v>10134</v>
      </c>
      <c r="D5885">
        <f>LEN(A5885)</f>
        <v>6</v>
      </c>
      <c r="G5885" s="3" t="s">
        <v>10766</v>
      </c>
      <c r="H5885" s="4">
        <v>1</v>
      </c>
    </row>
    <row r="5886" spans="1:8" x14ac:dyDescent="0.25">
      <c r="A5886" t="s">
        <v>370</v>
      </c>
      <c r="B5886" t="s">
        <v>6650</v>
      </c>
      <c r="D5886">
        <f>LEN(A5886)</f>
        <v>8</v>
      </c>
      <c r="G5886" s="3" t="s">
        <v>10126</v>
      </c>
      <c r="H5886" s="4">
        <v>1</v>
      </c>
    </row>
    <row r="5887" spans="1:8" x14ac:dyDescent="0.25">
      <c r="A5887" t="s">
        <v>6684</v>
      </c>
      <c r="B5887" t="s">
        <v>6685</v>
      </c>
      <c r="D5887">
        <f>LEN(A5887)</f>
        <v>11</v>
      </c>
      <c r="G5887" s="3" t="s">
        <v>8451</v>
      </c>
      <c r="H5887" s="4">
        <v>1</v>
      </c>
    </row>
    <row r="5888" spans="1:8" x14ac:dyDescent="0.25">
      <c r="A5888" t="s">
        <v>12342</v>
      </c>
      <c r="B5888" t="s">
        <v>12343</v>
      </c>
      <c r="C5888" t="s">
        <v>533</v>
      </c>
      <c r="D5888">
        <f>LEN(A5888)</f>
        <v>7</v>
      </c>
      <c r="G5888" s="3" t="s">
        <v>7727</v>
      </c>
      <c r="H5888" s="4">
        <v>1</v>
      </c>
    </row>
    <row r="5889" spans="1:8" x14ac:dyDescent="0.25">
      <c r="A5889" t="s">
        <v>671</v>
      </c>
      <c r="B5889" t="s">
        <v>672</v>
      </c>
      <c r="C5889" t="s">
        <v>616</v>
      </c>
      <c r="D5889">
        <f>LEN(A5889)</f>
        <v>6</v>
      </c>
      <c r="G5889" s="3" t="s">
        <v>9058</v>
      </c>
      <c r="H5889" s="4">
        <v>1</v>
      </c>
    </row>
    <row r="5890" spans="1:8" x14ac:dyDescent="0.25">
      <c r="A5890" t="s">
        <v>9485</v>
      </c>
      <c r="B5890" t="s">
        <v>9486</v>
      </c>
      <c r="D5890">
        <f>LEN(A5890)</f>
        <v>4</v>
      </c>
      <c r="G5890" s="3" t="s">
        <v>11660</v>
      </c>
      <c r="H5890" s="4">
        <v>1</v>
      </c>
    </row>
    <row r="5891" spans="1:8" x14ac:dyDescent="0.25">
      <c r="A5891" t="s">
        <v>1969</v>
      </c>
      <c r="B5891" t="s">
        <v>9486</v>
      </c>
      <c r="D5891">
        <f>LEN(A5891)</f>
        <v>5</v>
      </c>
      <c r="G5891" s="3" t="s">
        <v>11885</v>
      </c>
      <c r="H5891" s="4">
        <v>1</v>
      </c>
    </row>
    <row r="5892" spans="1:8" x14ac:dyDescent="0.25">
      <c r="A5892" t="s">
        <v>583</v>
      </c>
      <c r="B5892" t="s">
        <v>584</v>
      </c>
      <c r="D5892">
        <f>LEN(A5892)</f>
        <v>8</v>
      </c>
      <c r="G5892" s="3" t="s">
        <v>8615</v>
      </c>
      <c r="H5892" s="4">
        <v>1</v>
      </c>
    </row>
    <row r="5893" spans="1:8" x14ac:dyDescent="0.25">
      <c r="A5893" t="s">
        <v>8638</v>
      </c>
      <c r="B5893" t="s">
        <v>8639</v>
      </c>
      <c r="C5893" t="s">
        <v>8640</v>
      </c>
      <c r="D5893">
        <f>LEN(A5893)</f>
        <v>5</v>
      </c>
      <c r="G5893" s="3" t="s">
        <v>11252</v>
      </c>
      <c r="H5893" s="4">
        <v>1</v>
      </c>
    </row>
    <row r="5894" spans="1:8" x14ac:dyDescent="0.25">
      <c r="A5894" t="s">
        <v>298</v>
      </c>
      <c r="B5894" t="s">
        <v>11560</v>
      </c>
      <c r="D5894">
        <f>LEN(A5894)</f>
        <v>6</v>
      </c>
      <c r="G5894" s="3" t="s">
        <v>8469</v>
      </c>
      <c r="H5894" s="4">
        <v>1</v>
      </c>
    </row>
    <row r="5895" spans="1:8" x14ac:dyDescent="0.25">
      <c r="A5895" t="s">
        <v>4627</v>
      </c>
      <c r="B5895" t="s">
        <v>4628</v>
      </c>
      <c r="C5895" t="s">
        <v>109</v>
      </c>
      <c r="D5895">
        <f>LEN(A5895)</f>
        <v>15</v>
      </c>
      <c r="G5895" s="3" t="s">
        <v>9282</v>
      </c>
      <c r="H5895" s="4">
        <v>1</v>
      </c>
    </row>
    <row r="5896" spans="1:8" x14ac:dyDescent="0.25">
      <c r="A5896" t="s">
        <v>1564</v>
      </c>
      <c r="B5896" t="s">
        <v>8754</v>
      </c>
      <c r="D5896">
        <f>LEN(A5896)</f>
        <v>5</v>
      </c>
      <c r="G5896" s="3" t="s">
        <v>5000</v>
      </c>
      <c r="H5896" s="4">
        <v>1</v>
      </c>
    </row>
    <row r="5897" spans="1:8" x14ac:dyDescent="0.25">
      <c r="A5897" t="s">
        <v>3195</v>
      </c>
      <c r="B5897" t="s">
        <v>3308</v>
      </c>
      <c r="D5897">
        <f>LEN(A5897)</f>
        <v>3</v>
      </c>
      <c r="G5897" s="3" t="s">
        <v>11039</v>
      </c>
      <c r="H5897" s="4">
        <v>1</v>
      </c>
    </row>
    <row r="5898" spans="1:8" x14ac:dyDescent="0.25">
      <c r="A5898" t="s">
        <v>3553</v>
      </c>
      <c r="B5898" t="s">
        <v>3308</v>
      </c>
      <c r="C5898" t="s">
        <v>495</v>
      </c>
      <c r="D5898">
        <f>LEN(A5898)</f>
        <v>4</v>
      </c>
      <c r="G5898" s="3" t="s">
        <v>10736</v>
      </c>
      <c r="H5898" s="4">
        <v>1</v>
      </c>
    </row>
    <row r="5899" spans="1:8" x14ac:dyDescent="0.25">
      <c r="A5899" t="s">
        <v>5923</v>
      </c>
      <c r="B5899" t="s">
        <v>3308</v>
      </c>
      <c r="C5899" t="s">
        <v>252</v>
      </c>
      <c r="D5899">
        <f>LEN(A5899)</f>
        <v>4</v>
      </c>
      <c r="G5899" s="3" t="s">
        <v>1417</v>
      </c>
      <c r="H5899" s="4">
        <v>1</v>
      </c>
    </row>
    <row r="5900" spans="1:8" x14ac:dyDescent="0.25">
      <c r="A5900" t="s">
        <v>3307</v>
      </c>
      <c r="B5900" t="s">
        <v>3308</v>
      </c>
      <c r="D5900">
        <f>LEN(A5900)</f>
        <v>5</v>
      </c>
      <c r="G5900" s="3" t="s">
        <v>9879</v>
      </c>
      <c r="H5900" s="4">
        <v>1</v>
      </c>
    </row>
    <row r="5901" spans="1:8" x14ac:dyDescent="0.25">
      <c r="A5901" t="s">
        <v>10320</v>
      </c>
      <c r="B5901" t="s">
        <v>3308</v>
      </c>
      <c r="D5901">
        <f>LEN(A5901)</f>
        <v>5</v>
      </c>
      <c r="G5901" s="3" t="s">
        <v>3275</v>
      </c>
      <c r="H5901" s="4">
        <v>1</v>
      </c>
    </row>
    <row r="5902" spans="1:8" x14ac:dyDescent="0.25">
      <c r="A5902" t="s">
        <v>4190</v>
      </c>
      <c r="B5902" t="s">
        <v>3308</v>
      </c>
      <c r="C5902" t="s">
        <v>522</v>
      </c>
      <c r="D5902">
        <f>LEN(A5902)</f>
        <v>6</v>
      </c>
      <c r="G5902" s="3" t="s">
        <v>8149</v>
      </c>
      <c r="H5902" s="4">
        <v>1</v>
      </c>
    </row>
    <row r="5903" spans="1:8" x14ac:dyDescent="0.25">
      <c r="A5903" t="s">
        <v>2470</v>
      </c>
      <c r="B5903" t="s">
        <v>3308</v>
      </c>
      <c r="C5903" t="s">
        <v>174</v>
      </c>
      <c r="D5903">
        <f>LEN(A5903)</f>
        <v>6</v>
      </c>
      <c r="G5903" s="3" t="s">
        <v>10980</v>
      </c>
      <c r="H5903" s="4">
        <v>1</v>
      </c>
    </row>
    <row r="5904" spans="1:8" x14ac:dyDescent="0.25">
      <c r="A5904" t="s">
        <v>7616</v>
      </c>
      <c r="B5904" t="s">
        <v>3308</v>
      </c>
      <c r="C5904" t="s">
        <v>495</v>
      </c>
      <c r="D5904">
        <f>LEN(A5904)</f>
        <v>6</v>
      </c>
      <c r="G5904" s="3" t="s">
        <v>6440</v>
      </c>
      <c r="H5904" s="4">
        <v>1</v>
      </c>
    </row>
    <row r="5905" spans="1:8" x14ac:dyDescent="0.25">
      <c r="A5905" t="s">
        <v>9079</v>
      </c>
      <c r="B5905" t="s">
        <v>3308</v>
      </c>
      <c r="D5905">
        <f>LEN(A5905)</f>
        <v>6</v>
      </c>
      <c r="G5905" s="3" t="s">
        <v>2485</v>
      </c>
      <c r="H5905" s="4">
        <v>1</v>
      </c>
    </row>
    <row r="5906" spans="1:8" x14ac:dyDescent="0.25">
      <c r="A5906" t="s">
        <v>7794</v>
      </c>
      <c r="B5906" t="s">
        <v>3308</v>
      </c>
      <c r="C5906" t="s">
        <v>261</v>
      </c>
      <c r="D5906">
        <f>LEN(A5906)</f>
        <v>6</v>
      </c>
      <c r="G5906" s="3" t="s">
        <v>5340</v>
      </c>
      <c r="H5906" s="4">
        <v>1</v>
      </c>
    </row>
    <row r="5907" spans="1:8" x14ac:dyDescent="0.25">
      <c r="A5907" t="s">
        <v>1245</v>
      </c>
      <c r="B5907" t="s">
        <v>3308</v>
      </c>
      <c r="D5907">
        <f>LEN(A5907)</f>
        <v>6</v>
      </c>
      <c r="G5907" s="3" t="s">
        <v>4633</v>
      </c>
      <c r="H5907" s="4">
        <v>1</v>
      </c>
    </row>
    <row r="5908" spans="1:8" x14ac:dyDescent="0.25">
      <c r="A5908" t="s">
        <v>445</v>
      </c>
      <c r="B5908" t="s">
        <v>3308</v>
      </c>
      <c r="D5908">
        <f>LEN(A5908)</f>
        <v>7</v>
      </c>
      <c r="G5908" s="3" t="s">
        <v>10427</v>
      </c>
      <c r="H5908" s="4">
        <v>1</v>
      </c>
    </row>
    <row r="5909" spans="1:8" x14ac:dyDescent="0.25">
      <c r="A5909" t="s">
        <v>3633</v>
      </c>
      <c r="B5909" t="s">
        <v>3308</v>
      </c>
      <c r="C5909" t="s">
        <v>460</v>
      </c>
      <c r="D5909">
        <f>LEN(A5909)</f>
        <v>8</v>
      </c>
      <c r="G5909" s="3" t="s">
        <v>11180</v>
      </c>
      <c r="H5909" s="4">
        <v>1</v>
      </c>
    </row>
    <row r="5910" spans="1:8" x14ac:dyDescent="0.25">
      <c r="A5910" t="s">
        <v>8512</v>
      </c>
      <c r="B5910" t="s">
        <v>3308</v>
      </c>
      <c r="D5910">
        <f>LEN(A5910)</f>
        <v>10</v>
      </c>
      <c r="G5910" s="3" t="s">
        <v>8747</v>
      </c>
      <c r="H5910" s="4">
        <v>1</v>
      </c>
    </row>
    <row r="5911" spans="1:8" x14ac:dyDescent="0.25">
      <c r="A5911" t="s">
        <v>3834</v>
      </c>
      <c r="B5911" t="s">
        <v>40</v>
      </c>
      <c r="D5911">
        <f>LEN(A5911)</f>
        <v>4</v>
      </c>
      <c r="G5911" s="3" t="s">
        <v>11835</v>
      </c>
      <c r="H5911" s="4">
        <v>1</v>
      </c>
    </row>
    <row r="5912" spans="1:8" x14ac:dyDescent="0.25">
      <c r="A5912" t="s">
        <v>6353</v>
      </c>
      <c r="B5912" t="s">
        <v>40</v>
      </c>
      <c r="C5912" t="s">
        <v>612</v>
      </c>
      <c r="D5912">
        <f>LEN(A5912)</f>
        <v>4</v>
      </c>
      <c r="G5912" s="3" t="s">
        <v>5594</v>
      </c>
      <c r="H5912" s="4">
        <v>1</v>
      </c>
    </row>
    <row r="5913" spans="1:8" x14ac:dyDescent="0.25">
      <c r="A5913" t="s">
        <v>11884</v>
      </c>
      <c r="B5913" t="s">
        <v>40</v>
      </c>
      <c r="C5913" t="s">
        <v>33</v>
      </c>
      <c r="D5913">
        <f>LEN(A5913)</f>
        <v>4</v>
      </c>
      <c r="G5913" s="3" t="s">
        <v>3532</v>
      </c>
      <c r="H5913" s="4">
        <v>1</v>
      </c>
    </row>
    <row r="5914" spans="1:8" x14ac:dyDescent="0.25">
      <c r="A5914" t="s">
        <v>12108</v>
      </c>
      <c r="B5914" t="s">
        <v>40</v>
      </c>
      <c r="C5914" t="s">
        <v>33</v>
      </c>
      <c r="D5914">
        <f>LEN(A5914)</f>
        <v>4</v>
      </c>
      <c r="G5914" s="3" t="s">
        <v>4157</v>
      </c>
      <c r="H5914" s="4">
        <v>1</v>
      </c>
    </row>
    <row r="5915" spans="1:8" x14ac:dyDescent="0.25">
      <c r="A5915" t="s">
        <v>39</v>
      </c>
      <c r="B5915" t="s">
        <v>40</v>
      </c>
      <c r="C5915" t="s">
        <v>41</v>
      </c>
      <c r="D5915">
        <f>LEN(A5915)</f>
        <v>5</v>
      </c>
      <c r="G5915" s="3" t="s">
        <v>4532</v>
      </c>
      <c r="H5915" s="4">
        <v>1</v>
      </c>
    </row>
    <row r="5916" spans="1:8" x14ac:dyDescent="0.25">
      <c r="A5916" t="s">
        <v>574</v>
      </c>
      <c r="B5916" t="s">
        <v>40</v>
      </c>
      <c r="D5916">
        <f>LEN(A5916)</f>
        <v>5</v>
      </c>
      <c r="G5916" s="3" t="s">
        <v>7261</v>
      </c>
      <c r="H5916" s="4">
        <v>1</v>
      </c>
    </row>
    <row r="5917" spans="1:8" x14ac:dyDescent="0.25">
      <c r="A5917" t="s">
        <v>763</v>
      </c>
      <c r="B5917" t="s">
        <v>40</v>
      </c>
      <c r="C5917" t="s">
        <v>104</v>
      </c>
      <c r="D5917">
        <f>LEN(A5917)</f>
        <v>5</v>
      </c>
      <c r="G5917" s="3" t="s">
        <v>7111</v>
      </c>
      <c r="H5917" s="4">
        <v>1</v>
      </c>
    </row>
    <row r="5918" spans="1:8" x14ac:dyDescent="0.25">
      <c r="A5918" t="s">
        <v>769</v>
      </c>
      <c r="B5918" t="s">
        <v>40</v>
      </c>
      <c r="C5918" t="s">
        <v>770</v>
      </c>
      <c r="D5918">
        <f>LEN(A5918)</f>
        <v>5</v>
      </c>
      <c r="G5918" s="3" t="s">
        <v>11433</v>
      </c>
      <c r="H5918" s="4">
        <v>1</v>
      </c>
    </row>
    <row r="5919" spans="1:8" x14ac:dyDescent="0.25">
      <c r="A5919" t="s">
        <v>3140</v>
      </c>
      <c r="B5919" t="s">
        <v>40</v>
      </c>
      <c r="D5919">
        <f>LEN(A5919)</f>
        <v>5</v>
      </c>
      <c r="G5919" s="3" t="s">
        <v>7379</v>
      </c>
      <c r="H5919" s="4">
        <v>1</v>
      </c>
    </row>
    <row r="5920" spans="1:8" x14ac:dyDescent="0.25">
      <c r="A5920" t="s">
        <v>5432</v>
      </c>
      <c r="B5920" t="s">
        <v>40</v>
      </c>
      <c r="C5920" t="s">
        <v>84</v>
      </c>
      <c r="D5920">
        <f>LEN(A5920)</f>
        <v>5</v>
      </c>
      <c r="G5920" s="3" t="s">
        <v>7437</v>
      </c>
      <c r="H5920" s="4">
        <v>1</v>
      </c>
    </row>
    <row r="5921" spans="1:8" x14ac:dyDescent="0.25">
      <c r="A5921" t="s">
        <v>1689</v>
      </c>
      <c r="B5921" t="s">
        <v>40</v>
      </c>
      <c r="C5921" t="s">
        <v>277</v>
      </c>
      <c r="D5921">
        <f>LEN(A5921)</f>
        <v>5</v>
      </c>
      <c r="G5921" s="3" t="s">
        <v>9793</v>
      </c>
      <c r="H5921" s="4">
        <v>1</v>
      </c>
    </row>
    <row r="5922" spans="1:8" x14ac:dyDescent="0.25">
      <c r="A5922" t="s">
        <v>8705</v>
      </c>
      <c r="B5922" t="s">
        <v>40</v>
      </c>
      <c r="D5922">
        <f>LEN(A5922)</f>
        <v>5</v>
      </c>
      <c r="G5922" s="3" t="s">
        <v>2597</v>
      </c>
      <c r="H5922" s="4">
        <v>1</v>
      </c>
    </row>
    <row r="5923" spans="1:8" x14ac:dyDescent="0.25">
      <c r="A5923" t="s">
        <v>2908</v>
      </c>
      <c r="B5923" t="s">
        <v>40</v>
      </c>
      <c r="C5923" t="s">
        <v>71</v>
      </c>
      <c r="D5923">
        <f>LEN(A5923)</f>
        <v>5</v>
      </c>
      <c r="G5923" s="3" t="s">
        <v>11289</v>
      </c>
      <c r="H5923" s="4">
        <v>1</v>
      </c>
    </row>
    <row r="5924" spans="1:8" x14ac:dyDescent="0.25">
      <c r="A5924" t="s">
        <v>1466</v>
      </c>
      <c r="B5924" t="s">
        <v>40</v>
      </c>
      <c r="D5924">
        <f>LEN(A5924)</f>
        <v>6</v>
      </c>
      <c r="G5924" s="3" t="s">
        <v>1734</v>
      </c>
      <c r="H5924" s="4">
        <v>1</v>
      </c>
    </row>
    <row r="5925" spans="1:8" x14ac:dyDescent="0.25">
      <c r="A5925" t="s">
        <v>2263</v>
      </c>
      <c r="B5925" t="s">
        <v>40</v>
      </c>
      <c r="C5925" t="s">
        <v>233</v>
      </c>
      <c r="D5925">
        <f>LEN(A5925)</f>
        <v>6</v>
      </c>
      <c r="G5925" s="3" t="s">
        <v>9904</v>
      </c>
      <c r="H5925" s="4">
        <v>1</v>
      </c>
    </row>
    <row r="5926" spans="1:8" x14ac:dyDescent="0.25">
      <c r="A5926" t="s">
        <v>4139</v>
      </c>
      <c r="B5926" t="s">
        <v>40</v>
      </c>
      <c r="D5926">
        <f>LEN(A5926)</f>
        <v>6</v>
      </c>
      <c r="G5926" s="3" t="s">
        <v>5974</v>
      </c>
      <c r="H5926" s="4">
        <v>1</v>
      </c>
    </row>
    <row r="5927" spans="1:8" x14ac:dyDescent="0.25">
      <c r="A5927" t="s">
        <v>737</v>
      </c>
      <c r="B5927" t="s">
        <v>40</v>
      </c>
      <c r="D5927">
        <f>LEN(A5927)</f>
        <v>6</v>
      </c>
      <c r="G5927" s="3" t="s">
        <v>8589</v>
      </c>
      <c r="H5927" s="4">
        <v>1</v>
      </c>
    </row>
    <row r="5928" spans="1:8" x14ac:dyDescent="0.25">
      <c r="A5928" t="s">
        <v>7580</v>
      </c>
      <c r="B5928" t="s">
        <v>40</v>
      </c>
      <c r="C5928" t="s">
        <v>258</v>
      </c>
      <c r="D5928">
        <f>LEN(A5928)</f>
        <v>6</v>
      </c>
      <c r="G5928" s="3" t="s">
        <v>8325</v>
      </c>
      <c r="H5928" s="4">
        <v>1</v>
      </c>
    </row>
    <row r="5929" spans="1:8" x14ac:dyDescent="0.25">
      <c r="A5929" t="s">
        <v>1977</v>
      </c>
      <c r="B5929" t="s">
        <v>40</v>
      </c>
      <c r="C5929" t="s">
        <v>232</v>
      </c>
      <c r="D5929">
        <f>LEN(A5929)</f>
        <v>6</v>
      </c>
      <c r="G5929" s="3" t="s">
        <v>2215</v>
      </c>
      <c r="H5929" s="4">
        <v>1</v>
      </c>
    </row>
    <row r="5930" spans="1:8" x14ac:dyDescent="0.25">
      <c r="A5930" t="s">
        <v>10960</v>
      </c>
      <c r="B5930" t="s">
        <v>40</v>
      </c>
      <c r="D5930">
        <f>LEN(A5930)</f>
        <v>6</v>
      </c>
      <c r="G5930" s="3" t="s">
        <v>3628</v>
      </c>
      <c r="H5930" s="4">
        <v>1</v>
      </c>
    </row>
    <row r="5931" spans="1:8" x14ac:dyDescent="0.25">
      <c r="A5931" t="s">
        <v>11632</v>
      </c>
      <c r="B5931" t="s">
        <v>40</v>
      </c>
      <c r="C5931" t="s">
        <v>5066</v>
      </c>
      <c r="D5931">
        <f>LEN(A5931)</f>
        <v>6</v>
      </c>
      <c r="G5931" s="3" t="s">
        <v>1826</v>
      </c>
      <c r="H5931" s="4">
        <v>1</v>
      </c>
    </row>
    <row r="5932" spans="1:8" x14ac:dyDescent="0.25">
      <c r="A5932" t="s">
        <v>394</v>
      </c>
      <c r="B5932" t="s">
        <v>40</v>
      </c>
      <c r="D5932">
        <f>LEN(A5932)</f>
        <v>7</v>
      </c>
      <c r="G5932" s="3" t="s">
        <v>9986</v>
      </c>
      <c r="H5932" s="4">
        <v>1</v>
      </c>
    </row>
    <row r="5933" spans="1:8" x14ac:dyDescent="0.25">
      <c r="A5933" t="s">
        <v>1188</v>
      </c>
      <c r="B5933" t="s">
        <v>40</v>
      </c>
      <c r="C5933" t="s">
        <v>755</v>
      </c>
      <c r="D5933">
        <f>LEN(A5933)</f>
        <v>7</v>
      </c>
      <c r="G5933" s="3" t="s">
        <v>9583</v>
      </c>
      <c r="H5933" s="4">
        <v>1</v>
      </c>
    </row>
    <row r="5934" spans="1:8" x14ac:dyDescent="0.25">
      <c r="A5934" t="s">
        <v>2042</v>
      </c>
      <c r="B5934" t="s">
        <v>40</v>
      </c>
      <c r="C5934" t="s">
        <v>71</v>
      </c>
      <c r="D5934">
        <f>LEN(A5934)</f>
        <v>7</v>
      </c>
      <c r="G5934" s="3" t="s">
        <v>7031</v>
      </c>
      <c r="H5934" s="4">
        <v>1</v>
      </c>
    </row>
    <row r="5935" spans="1:8" x14ac:dyDescent="0.25">
      <c r="A5935" t="s">
        <v>4644</v>
      </c>
      <c r="B5935" t="s">
        <v>40</v>
      </c>
      <c r="C5935" t="s">
        <v>4645</v>
      </c>
      <c r="D5935">
        <f>LEN(A5935)</f>
        <v>7</v>
      </c>
      <c r="G5935" s="3" t="s">
        <v>10188</v>
      </c>
      <c r="H5935" s="4">
        <v>1</v>
      </c>
    </row>
    <row r="5936" spans="1:8" x14ac:dyDescent="0.25">
      <c r="A5936" t="s">
        <v>4553</v>
      </c>
      <c r="B5936" t="s">
        <v>40</v>
      </c>
      <c r="C5936" t="s">
        <v>226</v>
      </c>
      <c r="D5936">
        <f>LEN(A5936)</f>
        <v>7</v>
      </c>
      <c r="G5936" s="3" t="s">
        <v>11149</v>
      </c>
      <c r="H5936" s="4">
        <v>1</v>
      </c>
    </row>
    <row r="5937" spans="1:8" x14ac:dyDescent="0.25">
      <c r="A5937" t="s">
        <v>7230</v>
      </c>
      <c r="B5937" t="s">
        <v>40</v>
      </c>
      <c r="D5937">
        <f>LEN(A5937)</f>
        <v>7</v>
      </c>
      <c r="G5937" s="3" t="s">
        <v>5782</v>
      </c>
      <c r="H5937" s="4">
        <v>1</v>
      </c>
    </row>
    <row r="5938" spans="1:8" x14ac:dyDescent="0.25">
      <c r="A5938" t="s">
        <v>118</v>
      </c>
      <c r="B5938" t="s">
        <v>40</v>
      </c>
      <c r="D5938">
        <f>LEN(A5938)</f>
        <v>7</v>
      </c>
      <c r="G5938" s="3" t="s">
        <v>5870</v>
      </c>
      <c r="H5938" s="4">
        <v>1</v>
      </c>
    </row>
    <row r="5939" spans="1:8" x14ac:dyDescent="0.25">
      <c r="A5939" t="s">
        <v>9695</v>
      </c>
      <c r="B5939" t="s">
        <v>40</v>
      </c>
      <c r="C5939" t="s">
        <v>178</v>
      </c>
      <c r="D5939">
        <f>LEN(A5939)</f>
        <v>7</v>
      </c>
      <c r="G5939" s="3" t="s">
        <v>9745</v>
      </c>
      <c r="H5939" s="4">
        <v>1</v>
      </c>
    </row>
    <row r="5940" spans="1:8" x14ac:dyDescent="0.25">
      <c r="A5940" t="s">
        <v>10576</v>
      </c>
      <c r="B5940" t="s">
        <v>40</v>
      </c>
      <c r="C5940" t="s">
        <v>1643</v>
      </c>
      <c r="D5940">
        <f>LEN(A5940)</f>
        <v>7</v>
      </c>
      <c r="G5940" s="3" t="s">
        <v>1594</v>
      </c>
      <c r="H5940" s="4">
        <v>1</v>
      </c>
    </row>
    <row r="5941" spans="1:8" x14ac:dyDescent="0.25">
      <c r="A5941" t="s">
        <v>10989</v>
      </c>
      <c r="B5941" t="s">
        <v>40</v>
      </c>
      <c r="D5941">
        <f>LEN(A5941)</f>
        <v>7</v>
      </c>
      <c r="G5941" s="3" t="s">
        <v>4086</v>
      </c>
      <c r="H5941" s="4">
        <v>1</v>
      </c>
    </row>
    <row r="5942" spans="1:8" x14ac:dyDescent="0.25">
      <c r="A5942" t="s">
        <v>1883</v>
      </c>
      <c r="B5942" t="s">
        <v>40</v>
      </c>
      <c r="C5942" t="s">
        <v>104</v>
      </c>
      <c r="D5942">
        <f>LEN(A5942)</f>
        <v>8</v>
      </c>
      <c r="G5942" s="3" t="s">
        <v>3134</v>
      </c>
      <c r="H5942" s="4">
        <v>1</v>
      </c>
    </row>
    <row r="5943" spans="1:8" x14ac:dyDescent="0.25">
      <c r="A5943" t="s">
        <v>227</v>
      </c>
      <c r="B5943" t="s">
        <v>40</v>
      </c>
      <c r="C5943" t="s">
        <v>41</v>
      </c>
      <c r="D5943">
        <f>LEN(A5943)</f>
        <v>8</v>
      </c>
      <c r="G5943" s="3" t="s">
        <v>1399</v>
      </c>
      <c r="H5943" s="4">
        <v>1</v>
      </c>
    </row>
    <row r="5944" spans="1:8" x14ac:dyDescent="0.25">
      <c r="A5944" t="s">
        <v>4899</v>
      </c>
      <c r="B5944" t="s">
        <v>40</v>
      </c>
      <c r="D5944">
        <f>LEN(A5944)</f>
        <v>8</v>
      </c>
      <c r="G5944" s="3" t="s">
        <v>9623</v>
      </c>
      <c r="H5944" s="4">
        <v>1</v>
      </c>
    </row>
    <row r="5945" spans="1:8" x14ac:dyDescent="0.25">
      <c r="A5945" t="s">
        <v>1020</v>
      </c>
      <c r="B5945" t="s">
        <v>40</v>
      </c>
      <c r="C5945" t="s">
        <v>258</v>
      </c>
      <c r="D5945">
        <f>LEN(A5945)</f>
        <v>8</v>
      </c>
      <c r="G5945" s="3" t="s">
        <v>7010</v>
      </c>
      <c r="H5945" s="4">
        <v>1</v>
      </c>
    </row>
    <row r="5946" spans="1:8" x14ac:dyDescent="0.25">
      <c r="A5946" t="s">
        <v>2096</v>
      </c>
      <c r="B5946" t="s">
        <v>40</v>
      </c>
      <c r="C5946" t="s">
        <v>8025</v>
      </c>
      <c r="D5946">
        <f>LEN(A5946)</f>
        <v>8</v>
      </c>
      <c r="G5946" s="3" t="s">
        <v>9401</v>
      </c>
      <c r="H5946" s="4">
        <v>1</v>
      </c>
    </row>
    <row r="5947" spans="1:8" x14ac:dyDescent="0.25">
      <c r="A5947" t="s">
        <v>9367</v>
      </c>
      <c r="B5947" t="s">
        <v>40</v>
      </c>
      <c r="D5947">
        <f>LEN(A5947)</f>
        <v>8</v>
      </c>
      <c r="G5947" s="3" t="s">
        <v>6408</v>
      </c>
      <c r="H5947" s="4">
        <v>1</v>
      </c>
    </row>
    <row r="5948" spans="1:8" x14ac:dyDescent="0.25">
      <c r="A5948" t="s">
        <v>9983</v>
      </c>
      <c r="B5948" t="s">
        <v>40</v>
      </c>
      <c r="C5948" t="s">
        <v>305</v>
      </c>
      <c r="D5948">
        <f>LEN(A5948)</f>
        <v>8</v>
      </c>
      <c r="G5948" s="3" t="s">
        <v>7741</v>
      </c>
      <c r="H5948" s="4">
        <v>1</v>
      </c>
    </row>
    <row r="5949" spans="1:8" x14ac:dyDescent="0.25">
      <c r="A5949" t="s">
        <v>11688</v>
      </c>
      <c r="B5949" t="s">
        <v>40</v>
      </c>
      <c r="C5949" t="s">
        <v>612</v>
      </c>
      <c r="D5949">
        <f>LEN(A5949)</f>
        <v>8</v>
      </c>
      <c r="G5949" s="3" t="s">
        <v>7208</v>
      </c>
      <c r="H5949" s="4">
        <v>1</v>
      </c>
    </row>
    <row r="5950" spans="1:8" x14ac:dyDescent="0.25">
      <c r="A5950" t="s">
        <v>396</v>
      </c>
      <c r="B5950" t="s">
        <v>40</v>
      </c>
      <c r="C5950" t="s">
        <v>104</v>
      </c>
      <c r="D5950">
        <f>LEN(A5950)</f>
        <v>9</v>
      </c>
      <c r="G5950" s="3" t="s">
        <v>3930</v>
      </c>
      <c r="H5950" s="4">
        <v>1</v>
      </c>
    </row>
    <row r="5951" spans="1:8" x14ac:dyDescent="0.25">
      <c r="A5951" t="s">
        <v>1524</v>
      </c>
      <c r="B5951" t="s">
        <v>40</v>
      </c>
      <c r="C5951" t="s">
        <v>283</v>
      </c>
      <c r="D5951">
        <f>LEN(A5951)</f>
        <v>9</v>
      </c>
      <c r="G5951" s="3" t="s">
        <v>7971</v>
      </c>
      <c r="H5951" s="4">
        <v>1</v>
      </c>
    </row>
    <row r="5952" spans="1:8" x14ac:dyDescent="0.25">
      <c r="A5952" t="s">
        <v>3996</v>
      </c>
      <c r="B5952" t="s">
        <v>40</v>
      </c>
      <c r="C5952" t="s">
        <v>612</v>
      </c>
      <c r="D5952">
        <f>LEN(A5952)</f>
        <v>9</v>
      </c>
      <c r="G5952" s="3" t="s">
        <v>11202</v>
      </c>
      <c r="H5952" s="4">
        <v>1</v>
      </c>
    </row>
    <row r="5953" spans="1:8" x14ac:dyDescent="0.25">
      <c r="A5953" t="s">
        <v>5725</v>
      </c>
      <c r="B5953" t="s">
        <v>40</v>
      </c>
      <c r="D5953">
        <f>LEN(A5953)</f>
        <v>9</v>
      </c>
      <c r="G5953" s="3" t="s">
        <v>9435</v>
      </c>
      <c r="H5953" s="4">
        <v>1</v>
      </c>
    </row>
    <row r="5954" spans="1:8" x14ac:dyDescent="0.25">
      <c r="A5954" t="s">
        <v>5983</v>
      </c>
      <c r="B5954" t="s">
        <v>40</v>
      </c>
      <c r="D5954">
        <f>LEN(A5954)</f>
        <v>9</v>
      </c>
      <c r="G5954" s="3" t="s">
        <v>7383</v>
      </c>
      <c r="H5954" s="4">
        <v>1</v>
      </c>
    </row>
    <row r="5955" spans="1:8" x14ac:dyDescent="0.25">
      <c r="A5955" t="s">
        <v>2551</v>
      </c>
      <c r="B5955" t="s">
        <v>40</v>
      </c>
      <c r="C5955" t="s">
        <v>86</v>
      </c>
      <c r="D5955">
        <f>LEN(A5955)</f>
        <v>9</v>
      </c>
      <c r="G5955" s="3" t="s">
        <v>6692</v>
      </c>
      <c r="H5955" s="4">
        <v>1</v>
      </c>
    </row>
    <row r="5956" spans="1:8" x14ac:dyDescent="0.25">
      <c r="A5956" t="s">
        <v>7193</v>
      </c>
      <c r="B5956" t="s">
        <v>40</v>
      </c>
      <c r="D5956">
        <f>LEN(A5956)</f>
        <v>17</v>
      </c>
      <c r="G5956" s="3" t="s">
        <v>3251</v>
      </c>
      <c r="H5956" s="4">
        <v>1</v>
      </c>
    </row>
    <row r="5957" spans="1:8" x14ac:dyDescent="0.25">
      <c r="A5957" t="s">
        <v>7038</v>
      </c>
      <c r="B5957" t="s">
        <v>4450</v>
      </c>
      <c r="D5957">
        <f>LEN(A5957)</f>
        <v>3</v>
      </c>
      <c r="G5957" s="3" t="s">
        <v>6601</v>
      </c>
      <c r="H5957" s="4">
        <v>1</v>
      </c>
    </row>
    <row r="5958" spans="1:8" x14ac:dyDescent="0.25">
      <c r="A5958" t="s">
        <v>6671</v>
      </c>
      <c r="B5958" t="s">
        <v>4450</v>
      </c>
      <c r="C5958" t="s">
        <v>33</v>
      </c>
      <c r="D5958">
        <f>LEN(A5958)</f>
        <v>4</v>
      </c>
      <c r="G5958" s="3" t="s">
        <v>10781</v>
      </c>
      <c r="H5958" s="4">
        <v>1</v>
      </c>
    </row>
    <row r="5959" spans="1:8" x14ac:dyDescent="0.25">
      <c r="A5959" t="s">
        <v>2748</v>
      </c>
      <c r="B5959" t="s">
        <v>4450</v>
      </c>
      <c r="D5959">
        <f>LEN(A5959)</f>
        <v>5</v>
      </c>
      <c r="G5959" s="3" t="s">
        <v>4716</v>
      </c>
      <c r="H5959" s="4">
        <v>1</v>
      </c>
    </row>
    <row r="5960" spans="1:8" x14ac:dyDescent="0.25">
      <c r="A5960" t="s">
        <v>423</v>
      </c>
      <c r="B5960" t="s">
        <v>4450</v>
      </c>
      <c r="C5960" t="s">
        <v>178</v>
      </c>
      <c r="D5960">
        <f>LEN(A5960)</f>
        <v>5</v>
      </c>
      <c r="G5960" s="3" t="s">
        <v>3723</v>
      </c>
      <c r="H5960" s="4">
        <v>1</v>
      </c>
    </row>
    <row r="5961" spans="1:8" x14ac:dyDescent="0.25">
      <c r="A5961" t="s">
        <v>7399</v>
      </c>
      <c r="B5961" t="s">
        <v>4450</v>
      </c>
      <c r="C5961" t="s">
        <v>444</v>
      </c>
      <c r="D5961">
        <f>LEN(A5961)</f>
        <v>6</v>
      </c>
      <c r="G5961" s="3" t="s">
        <v>5714</v>
      </c>
      <c r="H5961" s="4">
        <v>1</v>
      </c>
    </row>
    <row r="5962" spans="1:8" x14ac:dyDescent="0.25">
      <c r="A5962" t="s">
        <v>329</v>
      </c>
      <c r="B5962" t="s">
        <v>4450</v>
      </c>
      <c r="C5962" t="s">
        <v>104</v>
      </c>
      <c r="D5962">
        <f>LEN(A5962)</f>
        <v>6</v>
      </c>
      <c r="G5962" s="3" t="s">
        <v>9325</v>
      </c>
      <c r="H5962" s="4">
        <v>1</v>
      </c>
    </row>
    <row r="5963" spans="1:8" x14ac:dyDescent="0.25">
      <c r="A5963" t="s">
        <v>10235</v>
      </c>
      <c r="B5963" t="s">
        <v>4450</v>
      </c>
      <c r="C5963" t="s">
        <v>178</v>
      </c>
      <c r="D5963">
        <f>LEN(A5963)</f>
        <v>11</v>
      </c>
      <c r="G5963" s="3" t="s">
        <v>2817</v>
      </c>
      <c r="H5963" s="4">
        <v>1</v>
      </c>
    </row>
    <row r="5964" spans="1:8" x14ac:dyDescent="0.25">
      <c r="A5964" t="s">
        <v>4449</v>
      </c>
      <c r="B5964" t="s">
        <v>4450</v>
      </c>
      <c r="C5964" t="s">
        <v>4451</v>
      </c>
      <c r="D5964">
        <f>LEN(A5964)</f>
        <v>13</v>
      </c>
      <c r="G5964" s="3" t="s">
        <v>6623</v>
      </c>
      <c r="H5964" s="4">
        <v>1</v>
      </c>
    </row>
    <row r="5965" spans="1:8" x14ac:dyDescent="0.25">
      <c r="A5965" t="s">
        <v>9620</v>
      </c>
      <c r="B5965" t="s">
        <v>4450</v>
      </c>
      <c r="C5965" t="s">
        <v>33</v>
      </c>
      <c r="D5965">
        <f>LEN(A5965)</f>
        <v>13</v>
      </c>
      <c r="G5965" s="3" t="s">
        <v>9702</v>
      </c>
      <c r="H5965" s="4">
        <v>1</v>
      </c>
    </row>
    <row r="5966" spans="1:8" x14ac:dyDescent="0.25">
      <c r="A5966" t="s">
        <v>5666</v>
      </c>
      <c r="B5966" t="s">
        <v>5667</v>
      </c>
      <c r="D5966">
        <f>LEN(A5966)</f>
        <v>7</v>
      </c>
      <c r="G5966" s="3" t="s">
        <v>850</v>
      </c>
      <c r="H5966" s="4">
        <v>1</v>
      </c>
    </row>
    <row r="5967" spans="1:8" x14ac:dyDescent="0.25">
      <c r="A5967" t="s">
        <v>1637</v>
      </c>
      <c r="B5967" t="s">
        <v>1638</v>
      </c>
      <c r="D5967">
        <f>LEN(A5967)</f>
        <v>6</v>
      </c>
      <c r="G5967" s="3" t="s">
        <v>5334</v>
      </c>
      <c r="H5967" s="4">
        <v>1</v>
      </c>
    </row>
    <row r="5968" spans="1:8" x14ac:dyDescent="0.25">
      <c r="A5968" t="s">
        <v>10090</v>
      </c>
      <c r="B5968" t="s">
        <v>1638</v>
      </c>
      <c r="D5968">
        <f>LEN(A5968)</f>
        <v>8</v>
      </c>
      <c r="G5968" s="3" t="s">
        <v>2502</v>
      </c>
      <c r="H5968" s="4">
        <v>1</v>
      </c>
    </row>
    <row r="5969" spans="1:8" x14ac:dyDescent="0.25">
      <c r="A5969" t="s">
        <v>1085</v>
      </c>
      <c r="B5969" t="s">
        <v>7472</v>
      </c>
      <c r="D5969">
        <f>LEN(A5969)</f>
        <v>7</v>
      </c>
      <c r="G5969" s="3" t="s">
        <v>15</v>
      </c>
      <c r="H5969" s="4">
        <v>1</v>
      </c>
    </row>
    <row r="5970" spans="1:8" x14ac:dyDescent="0.25">
      <c r="A5970" t="s">
        <v>9793</v>
      </c>
      <c r="B5970" t="s">
        <v>9794</v>
      </c>
      <c r="C5970" t="s">
        <v>258</v>
      </c>
      <c r="D5970">
        <f>LEN(A5970)</f>
        <v>6</v>
      </c>
      <c r="G5970" s="3" t="s">
        <v>8855</v>
      </c>
      <c r="H5970" s="4">
        <v>1</v>
      </c>
    </row>
    <row r="5971" spans="1:8" x14ac:dyDescent="0.25">
      <c r="A5971" t="s">
        <v>10810</v>
      </c>
      <c r="B5971" t="s">
        <v>9794</v>
      </c>
      <c r="C5971" t="s">
        <v>10811</v>
      </c>
      <c r="D5971">
        <f>LEN(A5971)</f>
        <v>7</v>
      </c>
      <c r="G5971" s="3" t="s">
        <v>4977</v>
      </c>
      <c r="H5971" s="4">
        <v>1</v>
      </c>
    </row>
    <row r="5972" spans="1:8" x14ac:dyDescent="0.25">
      <c r="A5972" t="s">
        <v>5538</v>
      </c>
      <c r="B5972" t="s">
        <v>313</v>
      </c>
      <c r="D5972">
        <f>LEN(A5972)</f>
        <v>5</v>
      </c>
      <c r="G5972" s="3" t="s">
        <v>2060</v>
      </c>
      <c r="H5972" s="4">
        <v>1</v>
      </c>
    </row>
    <row r="5973" spans="1:8" x14ac:dyDescent="0.25">
      <c r="A5973" t="s">
        <v>312</v>
      </c>
      <c r="B5973" t="s">
        <v>313</v>
      </c>
      <c r="D5973">
        <f>LEN(A5973)</f>
        <v>11</v>
      </c>
      <c r="G5973" s="3" t="s">
        <v>2825</v>
      </c>
      <c r="H5973" s="4">
        <v>1</v>
      </c>
    </row>
    <row r="5974" spans="1:8" x14ac:dyDescent="0.25">
      <c r="A5974" t="s">
        <v>6211</v>
      </c>
      <c r="B5974" t="s">
        <v>6212</v>
      </c>
      <c r="D5974">
        <f>LEN(A5974)</f>
        <v>4</v>
      </c>
      <c r="G5974" s="3" t="s">
        <v>11290</v>
      </c>
      <c r="H5974" s="4">
        <v>1</v>
      </c>
    </row>
    <row r="5975" spans="1:8" x14ac:dyDescent="0.25">
      <c r="A5975" t="s">
        <v>163</v>
      </c>
      <c r="B5975" t="s">
        <v>8429</v>
      </c>
      <c r="C5975" t="s">
        <v>48</v>
      </c>
      <c r="D5975">
        <f>LEN(A5975)</f>
        <v>4</v>
      </c>
      <c r="G5975" s="3" t="s">
        <v>9399</v>
      </c>
      <c r="H5975" s="4">
        <v>1</v>
      </c>
    </row>
    <row r="5976" spans="1:8" x14ac:dyDescent="0.25">
      <c r="A5976" t="s">
        <v>2522</v>
      </c>
      <c r="B5976" t="s">
        <v>8429</v>
      </c>
      <c r="D5976">
        <f>LEN(A5976)</f>
        <v>7</v>
      </c>
      <c r="G5976" s="3" t="s">
        <v>7476</v>
      </c>
      <c r="H5976" s="4">
        <v>1</v>
      </c>
    </row>
    <row r="5977" spans="1:8" x14ac:dyDescent="0.25">
      <c r="A5977" t="s">
        <v>964</v>
      </c>
      <c r="B5977" t="s">
        <v>4710</v>
      </c>
      <c r="D5977">
        <f>LEN(A5977)</f>
        <v>6</v>
      </c>
      <c r="G5977" s="3" t="s">
        <v>8445</v>
      </c>
      <c r="H5977" s="4">
        <v>1</v>
      </c>
    </row>
    <row r="5978" spans="1:8" x14ac:dyDescent="0.25">
      <c r="A5978" t="s">
        <v>87</v>
      </c>
      <c r="B5978" t="s">
        <v>4710</v>
      </c>
      <c r="C5978" t="s">
        <v>245</v>
      </c>
      <c r="D5978">
        <f>LEN(A5978)</f>
        <v>6</v>
      </c>
      <c r="G5978" s="3" t="s">
        <v>8465</v>
      </c>
      <c r="H5978" s="4">
        <v>1</v>
      </c>
    </row>
    <row r="5979" spans="1:8" x14ac:dyDescent="0.25">
      <c r="A5979" t="s">
        <v>7810</v>
      </c>
      <c r="B5979" t="s">
        <v>4710</v>
      </c>
      <c r="D5979">
        <f>LEN(A5979)</f>
        <v>7</v>
      </c>
      <c r="G5979" s="3" t="s">
        <v>10123</v>
      </c>
      <c r="H5979" s="4">
        <v>1</v>
      </c>
    </row>
    <row r="5980" spans="1:8" x14ac:dyDescent="0.25">
      <c r="A5980" t="s">
        <v>3203</v>
      </c>
      <c r="B5980" t="s">
        <v>475</v>
      </c>
      <c r="C5980" t="s">
        <v>10851</v>
      </c>
      <c r="D5980">
        <f>LEN(A5980)</f>
        <v>7</v>
      </c>
      <c r="G5980" s="3" t="s">
        <v>6396</v>
      </c>
      <c r="H5980" s="4">
        <v>1</v>
      </c>
    </row>
    <row r="5981" spans="1:8" x14ac:dyDescent="0.25">
      <c r="A5981" t="s">
        <v>1465</v>
      </c>
      <c r="B5981" t="s">
        <v>475</v>
      </c>
      <c r="D5981">
        <f>LEN(A5981)</f>
        <v>8</v>
      </c>
      <c r="G5981" s="3" t="s">
        <v>5484</v>
      </c>
      <c r="H5981" s="4">
        <v>1</v>
      </c>
    </row>
    <row r="5982" spans="1:8" x14ac:dyDescent="0.25">
      <c r="A5982" t="s">
        <v>474</v>
      </c>
      <c r="B5982" t="s">
        <v>475</v>
      </c>
      <c r="C5982" t="s">
        <v>20</v>
      </c>
      <c r="D5982">
        <f>LEN(A5982)</f>
        <v>10</v>
      </c>
      <c r="G5982" s="3" t="s">
        <v>7399</v>
      </c>
      <c r="H5982" s="4">
        <v>1</v>
      </c>
    </row>
    <row r="5983" spans="1:8" x14ac:dyDescent="0.25">
      <c r="A5983" t="s">
        <v>11559</v>
      </c>
      <c r="B5983" t="s">
        <v>475</v>
      </c>
      <c r="D5983">
        <f>LEN(A5983)</f>
        <v>16</v>
      </c>
      <c r="G5983" s="3" t="s">
        <v>1116</v>
      </c>
      <c r="H5983" s="4">
        <v>1</v>
      </c>
    </row>
    <row r="5984" spans="1:8" x14ac:dyDescent="0.25">
      <c r="A5984" t="s">
        <v>2464</v>
      </c>
      <c r="B5984" t="s">
        <v>2465</v>
      </c>
      <c r="C5984" t="s">
        <v>852</v>
      </c>
      <c r="D5984">
        <f>LEN(A5984)</f>
        <v>6</v>
      </c>
      <c r="G5984" s="3" t="s">
        <v>10083</v>
      </c>
      <c r="H5984" s="4">
        <v>1</v>
      </c>
    </row>
    <row r="5985" spans="1:8" x14ac:dyDescent="0.25">
      <c r="A5985" t="s">
        <v>6830</v>
      </c>
      <c r="B5985" t="s">
        <v>6831</v>
      </c>
      <c r="D5985">
        <f>LEN(A5985)</f>
        <v>7</v>
      </c>
      <c r="G5985" s="3" t="s">
        <v>11863</v>
      </c>
      <c r="H5985" s="4">
        <v>1</v>
      </c>
    </row>
    <row r="5986" spans="1:8" x14ac:dyDescent="0.25">
      <c r="A5986" t="s">
        <v>1373</v>
      </c>
      <c r="B5986" t="s">
        <v>1374</v>
      </c>
      <c r="D5986">
        <f>LEN(A5986)</f>
        <v>5</v>
      </c>
      <c r="G5986" s="3" t="s">
        <v>1238</v>
      </c>
      <c r="H5986" s="4">
        <v>1</v>
      </c>
    </row>
    <row r="5987" spans="1:8" x14ac:dyDescent="0.25">
      <c r="A5987" t="s">
        <v>633</v>
      </c>
      <c r="B5987" t="s">
        <v>634</v>
      </c>
      <c r="D5987">
        <f>LEN(A5987)</f>
        <v>5</v>
      </c>
      <c r="G5987" s="3" t="s">
        <v>11898</v>
      </c>
      <c r="H5987" s="4">
        <v>1</v>
      </c>
    </row>
    <row r="5988" spans="1:8" x14ac:dyDescent="0.25">
      <c r="A5988" t="s">
        <v>6541</v>
      </c>
      <c r="B5988" t="s">
        <v>634</v>
      </c>
      <c r="D5988">
        <f>LEN(A5988)</f>
        <v>5</v>
      </c>
      <c r="G5988" s="3" t="s">
        <v>6273</v>
      </c>
      <c r="H5988" s="4">
        <v>1</v>
      </c>
    </row>
    <row r="5989" spans="1:8" x14ac:dyDescent="0.25">
      <c r="A5989" t="s">
        <v>5272</v>
      </c>
      <c r="B5989" t="s">
        <v>6703</v>
      </c>
      <c r="C5989" t="s">
        <v>233</v>
      </c>
      <c r="D5989">
        <f>LEN(A5989)</f>
        <v>6</v>
      </c>
      <c r="G5989" s="3" t="s">
        <v>5706</v>
      </c>
      <c r="H5989" s="4">
        <v>1</v>
      </c>
    </row>
    <row r="5990" spans="1:8" x14ac:dyDescent="0.25">
      <c r="A5990" t="s">
        <v>1887</v>
      </c>
      <c r="B5990" t="s">
        <v>10282</v>
      </c>
      <c r="D5990">
        <f>LEN(A5990)</f>
        <v>6</v>
      </c>
      <c r="G5990" s="3" t="s">
        <v>5006</v>
      </c>
      <c r="H5990" s="4">
        <v>1</v>
      </c>
    </row>
    <row r="5991" spans="1:8" x14ac:dyDescent="0.25">
      <c r="A5991" t="s">
        <v>2682</v>
      </c>
      <c r="B5991" t="s">
        <v>2683</v>
      </c>
      <c r="D5991">
        <f>LEN(A5991)</f>
        <v>5</v>
      </c>
      <c r="G5991" s="3" t="s">
        <v>1027</v>
      </c>
      <c r="H5991" s="4">
        <v>1</v>
      </c>
    </row>
    <row r="5992" spans="1:8" x14ac:dyDescent="0.25">
      <c r="A5992" t="s">
        <v>6868</v>
      </c>
      <c r="B5992" t="s">
        <v>6869</v>
      </c>
      <c r="D5992">
        <f>LEN(A5992)</f>
        <v>6</v>
      </c>
      <c r="G5992" s="3" t="s">
        <v>7094</v>
      </c>
      <c r="H5992" s="4">
        <v>1</v>
      </c>
    </row>
    <row r="5993" spans="1:8" x14ac:dyDescent="0.25">
      <c r="A5993" t="s">
        <v>1369</v>
      </c>
      <c r="B5993" t="s">
        <v>1370</v>
      </c>
      <c r="C5993" t="s">
        <v>836</v>
      </c>
      <c r="D5993">
        <f>LEN(A5993)</f>
        <v>4</v>
      </c>
      <c r="G5993" s="3" t="s">
        <v>9556</v>
      </c>
      <c r="H5993" s="4">
        <v>1</v>
      </c>
    </row>
    <row r="5994" spans="1:8" x14ac:dyDescent="0.25">
      <c r="A5994" t="s">
        <v>7830</v>
      </c>
      <c r="B5994" t="s">
        <v>1370</v>
      </c>
      <c r="D5994">
        <f>LEN(A5994)</f>
        <v>5</v>
      </c>
      <c r="G5994" s="3" t="s">
        <v>6931</v>
      </c>
      <c r="H5994" s="4">
        <v>1</v>
      </c>
    </row>
    <row r="5995" spans="1:8" x14ac:dyDescent="0.25">
      <c r="A5995" t="s">
        <v>2314</v>
      </c>
      <c r="B5995" t="s">
        <v>2315</v>
      </c>
      <c r="D5995">
        <f>LEN(A5995)</f>
        <v>7</v>
      </c>
      <c r="G5995" s="3" t="s">
        <v>2101</v>
      </c>
      <c r="H5995" s="4">
        <v>1</v>
      </c>
    </row>
    <row r="5996" spans="1:8" x14ac:dyDescent="0.25">
      <c r="A5996" t="s">
        <v>8191</v>
      </c>
      <c r="B5996" t="s">
        <v>8192</v>
      </c>
      <c r="D5996">
        <f>LEN(A5996)</f>
        <v>8</v>
      </c>
      <c r="G5996" s="3" t="s">
        <v>8981</v>
      </c>
      <c r="H5996" s="4">
        <v>1</v>
      </c>
    </row>
    <row r="5997" spans="1:8" x14ac:dyDescent="0.25">
      <c r="A5997" t="s">
        <v>4901</v>
      </c>
      <c r="B5997" t="s">
        <v>3503</v>
      </c>
      <c r="D5997">
        <f>LEN(A5997)</f>
        <v>4</v>
      </c>
      <c r="G5997" s="3" t="s">
        <v>8937</v>
      </c>
      <c r="H5997" s="4">
        <v>1</v>
      </c>
    </row>
    <row r="5998" spans="1:8" x14ac:dyDescent="0.25">
      <c r="A5998" t="s">
        <v>3502</v>
      </c>
      <c r="B5998" t="s">
        <v>3503</v>
      </c>
      <c r="D5998">
        <f>LEN(A5998)</f>
        <v>6</v>
      </c>
      <c r="G5998" s="3" t="s">
        <v>5837</v>
      </c>
      <c r="H5998" s="4">
        <v>1</v>
      </c>
    </row>
    <row r="5999" spans="1:8" x14ac:dyDescent="0.25">
      <c r="A5999" t="s">
        <v>10521</v>
      </c>
      <c r="B5999" t="s">
        <v>10522</v>
      </c>
      <c r="D5999">
        <f>LEN(A5999)</f>
        <v>6</v>
      </c>
      <c r="G5999" s="3" t="s">
        <v>1692</v>
      </c>
      <c r="H5999" s="4">
        <v>1</v>
      </c>
    </row>
    <row r="6000" spans="1:8" x14ac:dyDescent="0.25">
      <c r="A6000" t="s">
        <v>5</v>
      </c>
      <c r="B6000" t="s">
        <v>6088</v>
      </c>
      <c r="D6000">
        <f>LEN(A6000)</f>
        <v>5</v>
      </c>
      <c r="G6000" s="3" t="s">
        <v>8618</v>
      </c>
      <c r="H6000" s="4">
        <v>1</v>
      </c>
    </row>
    <row r="6001" spans="1:8" x14ac:dyDescent="0.25">
      <c r="A6001" t="s">
        <v>6087</v>
      </c>
      <c r="B6001" t="s">
        <v>6088</v>
      </c>
      <c r="D6001">
        <f>LEN(A6001)</f>
        <v>6</v>
      </c>
      <c r="G6001" s="3" t="s">
        <v>11628</v>
      </c>
      <c r="H6001" s="4">
        <v>1</v>
      </c>
    </row>
    <row r="6002" spans="1:8" x14ac:dyDescent="0.25">
      <c r="A6002" t="s">
        <v>2112</v>
      </c>
      <c r="B6002" t="s">
        <v>6088</v>
      </c>
      <c r="D6002">
        <f>LEN(A6002)</f>
        <v>6</v>
      </c>
      <c r="G6002" s="3" t="s">
        <v>2527</v>
      </c>
      <c r="H6002" s="4">
        <v>1</v>
      </c>
    </row>
    <row r="6003" spans="1:8" x14ac:dyDescent="0.25">
      <c r="A6003" t="s">
        <v>10758</v>
      </c>
      <c r="B6003" t="s">
        <v>6088</v>
      </c>
      <c r="D6003">
        <f>LEN(A6003)</f>
        <v>7</v>
      </c>
      <c r="G6003" s="3" t="s">
        <v>2762</v>
      </c>
      <c r="H6003" s="4">
        <v>1</v>
      </c>
    </row>
    <row r="6004" spans="1:8" x14ac:dyDescent="0.25">
      <c r="A6004" t="s">
        <v>1509</v>
      </c>
      <c r="B6004" t="s">
        <v>11533</v>
      </c>
      <c r="D6004">
        <f>LEN(A6004)</f>
        <v>6</v>
      </c>
      <c r="G6004" s="3" t="s">
        <v>8204</v>
      </c>
      <c r="H6004" s="4">
        <v>1</v>
      </c>
    </row>
    <row r="6005" spans="1:8" x14ac:dyDescent="0.25">
      <c r="A6005" t="s">
        <v>1465</v>
      </c>
      <c r="B6005" t="s">
        <v>8985</v>
      </c>
      <c r="D6005">
        <f>LEN(A6005)</f>
        <v>8</v>
      </c>
      <c r="G6005" s="3" t="s">
        <v>10961</v>
      </c>
      <c r="H6005" s="4">
        <v>1</v>
      </c>
    </row>
    <row r="6006" spans="1:8" x14ac:dyDescent="0.25">
      <c r="A6006" t="s">
        <v>5591</v>
      </c>
      <c r="B6006" t="s">
        <v>5592</v>
      </c>
      <c r="C6006" t="s">
        <v>576</v>
      </c>
      <c r="D6006">
        <f>LEN(A6006)</f>
        <v>3</v>
      </c>
      <c r="G6006" s="3" t="s">
        <v>2615</v>
      </c>
      <c r="H6006" s="4">
        <v>1</v>
      </c>
    </row>
    <row r="6007" spans="1:8" x14ac:dyDescent="0.25">
      <c r="A6007" t="s">
        <v>5114</v>
      </c>
      <c r="B6007" t="s">
        <v>5115</v>
      </c>
      <c r="D6007">
        <f>LEN(A6007)</f>
        <v>9</v>
      </c>
      <c r="G6007" s="3" t="s">
        <v>3081</v>
      </c>
      <c r="H6007" s="4">
        <v>1</v>
      </c>
    </row>
    <row r="6008" spans="1:8" x14ac:dyDescent="0.25">
      <c r="A6008" t="s">
        <v>4250</v>
      </c>
      <c r="B6008" t="s">
        <v>4251</v>
      </c>
      <c r="D6008">
        <f>LEN(A6008)</f>
        <v>7</v>
      </c>
      <c r="G6008" s="3" t="s">
        <v>7462</v>
      </c>
      <c r="H6008" s="4">
        <v>1</v>
      </c>
    </row>
    <row r="6009" spans="1:8" x14ac:dyDescent="0.25">
      <c r="A6009" t="s">
        <v>937</v>
      </c>
      <c r="B6009" t="s">
        <v>9459</v>
      </c>
      <c r="D6009">
        <f>LEN(A6009)</f>
        <v>4</v>
      </c>
      <c r="G6009" s="3" t="s">
        <v>11959</v>
      </c>
      <c r="H6009" s="4">
        <v>1</v>
      </c>
    </row>
    <row r="6010" spans="1:8" x14ac:dyDescent="0.25">
      <c r="A6010" t="s">
        <v>4604</v>
      </c>
      <c r="B6010" t="s">
        <v>5206</v>
      </c>
      <c r="D6010">
        <f>LEN(A6010)</f>
        <v>7</v>
      </c>
      <c r="G6010" s="3" t="s">
        <v>8021</v>
      </c>
      <c r="H6010" s="4">
        <v>1</v>
      </c>
    </row>
    <row r="6011" spans="1:8" x14ac:dyDescent="0.25">
      <c r="A6011" t="s">
        <v>2457</v>
      </c>
      <c r="B6011" t="s">
        <v>2458</v>
      </c>
      <c r="D6011">
        <f>LEN(A6011)</f>
        <v>5</v>
      </c>
      <c r="G6011" s="3" t="s">
        <v>1063</v>
      </c>
      <c r="H6011" s="4">
        <v>1</v>
      </c>
    </row>
    <row r="6012" spans="1:8" x14ac:dyDescent="0.25">
      <c r="A6012" t="s">
        <v>253</v>
      </c>
      <c r="B6012" t="s">
        <v>3398</v>
      </c>
      <c r="C6012" t="s">
        <v>3665</v>
      </c>
      <c r="D6012">
        <f>LEN(A6012)</f>
        <v>7</v>
      </c>
      <c r="G6012" s="3" t="s">
        <v>3912</v>
      </c>
      <c r="H6012" s="4">
        <v>1</v>
      </c>
    </row>
    <row r="6013" spans="1:8" x14ac:dyDescent="0.25">
      <c r="A6013" t="s">
        <v>3397</v>
      </c>
      <c r="B6013" t="s">
        <v>3398</v>
      </c>
      <c r="C6013" t="s">
        <v>2678</v>
      </c>
      <c r="D6013">
        <f>LEN(A6013)</f>
        <v>16</v>
      </c>
      <c r="G6013" s="3" t="s">
        <v>5231</v>
      </c>
      <c r="H6013" s="4">
        <v>1</v>
      </c>
    </row>
    <row r="6014" spans="1:8" x14ac:dyDescent="0.25">
      <c r="A6014" t="s">
        <v>5172</v>
      </c>
      <c r="B6014" t="s">
        <v>5173</v>
      </c>
      <c r="C6014" t="s">
        <v>346</v>
      </c>
      <c r="D6014">
        <f>LEN(A6014)</f>
        <v>7</v>
      </c>
      <c r="G6014" s="3" t="s">
        <v>3823</v>
      </c>
      <c r="H6014" s="4">
        <v>1</v>
      </c>
    </row>
    <row r="6015" spans="1:8" x14ac:dyDescent="0.25">
      <c r="A6015" t="s">
        <v>432</v>
      </c>
      <c r="B6015" t="s">
        <v>433</v>
      </c>
      <c r="C6015" t="s">
        <v>434</v>
      </c>
      <c r="D6015">
        <f>LEN(A6015)</f>
        <v>6</v>
      </c>
      <c r="G6015" s="3" t="s">
        <v>9976</v>
      </c>
      <c r="H6015" s="4">
        <v>1</v>
      </c>
    </row>
    <row r="6016" spans="1:8" x14ac:dyDescent="0.25">
      <c r="A6016" t="s">
        <v>133</v>
      </c>
      <c r="B6016" t="s">
        <v>814</v>
      </c>
      <c r="C6016" t="s">
        <v>416</v>
      </c>
      <c r="D6016">
        <f>LEN(A6016)</f>
        <v>4</v>
      </c>
      <c r="G6016" s="3" t="s">
        <v>3017</v>
      </c>
      <c r="H6016" s="4">
        <v>1</v>
      </c>
    </row>
    <row r="6017" spans="1:8" x14ac:dyDescent="0.25">
      <c r="A6017" t="s">
        <v>2196</v>
      </c>
      <c r="B6017" t="s">
        <v>814</v>
      </c>
      <c r="C6017" t="s">
        <v>2197</v>
      </c>
      <c r="D6017">
        <f>LEN(A6017)</f>
        <v>5</v>
      </c>
      <c r="G6017" s="3" t="s">
        <v>5780</v>
      </c>
      <c r="H6017" s="4">
        <v>1</v>
      </c>
    </row>
    <row r="6018" spans="1:8" x14ac:dyDescent="0.25">
      <c r="A6018" t="s">
        <v>8189</v>
      </c>
      <c r="B6018" t="s">
        <v>814</v>
      </c>
      <c r="D6018">
        <f>LEN(A6018)</f>
        <v>5</v>
      </c>
      <c r="G6018" s="3" t="s">
        <v>7646</v>
      </c>
      <c r="H6018" s="4">
        <v>1</v>
      </c>
    </row>
    <row r="6019" spans="1:8" x14ac:dyDescent="0.25">
      <c r="A6019" t="s">
        <v>311</v>
      </c>
      <c r="B6019" t="s">
        <v>814</v>
      </c>
      <c r="C6019" t="s">
        <v>495</v>
      </c>
      <c r="D6019">
        <f>LEN(A6019)</f>
        <v>5</v>
      </c>
      <c r="G6019" s="3" t="s">
        <v>10367</v>
      </c>
      <c r="H6019" s="4">
        <v>1</v>
      </c>
    </row>
    <row r="6020" spans="1:8" x14ac:dyDescent="0.25">
      <c r="A6020" t="s">
        <v>11143</v>
      </c>
      <c r="B6020" t="s">
        <v>814</v>
      </c>
      <c r="D6020">
        <f>LEN(A6020)</f>
        <v>6</v>
      </c>
      <c r="G6020" s="3" t="s">
        <v>1478</v>
      </c>
      <c r="H6020" s="4">
        <v>1</v>
      </c>
    </row>
    <row r="6021" spans="1:8" x14ac:dyDescent="0.25">
      <c r="A6021" t="s">
        <v>560</v>
      </c>
      <c r="B6021" t="s">
        <v>814</v>
      </c>
      <c r="C6021" t="s">
        <v>226</v>
      </c>
      <c r="D6021">
        <f>LEN(A6021)</f>
        <v>7</v>
      </c>
      <c r="G6021" s="3" t="s">
        <v>9923</v>
      </c>
      <c r="H6021" s="4">
        <v>1</v>
      </c>
    </row>
    <row r="6022" spans="1:8" x14ac:dyDescent="0.25">
      <c r="A6022" t="s">
        <v>10569</v>
      </c>
      <c r="B6022" t="s">
        <v>814</v>
      </c>
      <c r="D6022">
        <f>LEN(A6022)</f>
        <v>7</v>
      </c>
      <c r="G6022" s="3" t="s">
        <v>9234</v>
      </c>
      <c r="H6022" s="4">
        <v>1</v>
      </c>
    </row>
    <row r="6023" spans="1:8" x14ac:dyDescent="0.25">
      <c r="A6023" t="s">
        <v>3528</v>
      </c>
      <c r="B6023" t="s">
        <v>3529</v>
      </c>
      <c r="C6023" t="s">
        <v>840</v>
      </c>
      <c r="D6023">
        <f>LEN(A6023)</f>
        <v>9</v>
      </c>
      <c r="G6023" s="3" t="s">
        <v>6684</v>
      </c>
      <c r="H6023" s="4">
        <v>1</v>
      </c>
    </row>
    <row r="6024" spans="1:8" x14ac:dyDescent="0.25">
      <c r="A6024" t="s">
        <v>5602</v>
      </c>
      <c r="B6024" t="s">
        <v>545</v>
      </c>
      <c r="C6024" t="s">
        <v>519</v>
      </c>
      <c r="D6024">
        <f>LEN(A6024)</f>
        <v>4</v>
      </c>
      <c r="G6024" s="3" t="s">
        <v>5489</v>
      </c>
      <c r="H6024" s="4">
        <v>1</v>
      </c>
    </row>
    <row r="6025" spans="1:8" x14ac:dyDescent="0.25">
      <c r="A6025" t="s">
        <v>39</v>
      </c>
      <c r="B6025" t="s">
        <v>545</v>
      </c>
      <c r="C6025" t="s">
        <v>20</v>
      </c>
      <c r="D6025">
        <f>LEN(A6025)</f>
        <v>5</v>
      </c>
      <c r="G6025" s="3" t="s">
        <v>12269</v>
      </c>
      <c r="H6025" s="4">
        <v>1</v>
      </c>
    </row>
    <row r="6026" spans="1:8" x14ac:dyDescent="0.25">
      <c r="A6026" t="s">
        <v>4278</v>
      </c>
      <c r="B6026" t="s">
        <v>545</v>
      </c>
      <c r="D6026">
        <f>LEN(A6026)</f>
        <v>5</v>
      </c>
      <c r="G6026" s="3" t="s">
        <v>9500</v>
      </c>
      <c r="H6026" s="4">
        <v>1</v>
      </c>
    </row>
    <row r="6027" spans="1:8" x14ac:dyDescent="0.25">
      <c r="A6027" t="s">
        <v>570</v>
      </c>
      <c r="B6027" t="s">
        <v>545</v>
      </c>
      <c r="C6027" t="s">
        <v>612</v>
      </c>
      <c r="D6027">
        <f>LEN(A6027)</f>
        <v>5</v>
      </c>
      <c r="G6027" s="3" t="s">
        <v>6576</v>
      </c>
      <c r="H6027" s="4">
        <v>1</v>
      </c>
    </row>
    <row r="6028" spans="1:8" x14ac:dyDescent="0.25">
      <c r="A6028" t="s">
        <v>1673</v>
      </c>
      <c r="B6028" t="s">
        <v>545</v>
      </c>
      <c r="D6028">
        <f>LEN(A6028)</f>
        <v>6</v>
      </c>
      <c r="G6028" s="3" t="s">
        <v>8630</v>
      </c>
      <c r="H6028" s="4">
        <v>1</v>
      </c>
    </row>
    <row r="6029" spans="1:8" x14ac:dyDescent="0.25">
      <c r="A6029" t="s">
        <v>802</v>
      </c>
      <c r="B6029" t="s">
        <v>545</v>
      </c>
      <c r="C6029" t="s">
        <v>2001</v>
      </c>
      <c r="D6029">
        <f>LEN(A6029)</f>
        <v>6</v>
      </c>
      <c r="G6029" s="3" t="s">
        <v>8705</v>
      </c>
      <c r="H6029" s="4">
        <v>1</v>
      </c>
    </row>
    <row r="6030" spans="1:8" x14ac:dyDescent="0.25">
      <c r="A6030" t="s">
        <v>4749</v>
      </c>
      <c r="B6030" t="s">
        <v>545</v>
      </c>
      <c r="D6030">
        <f>LEN(A6030)</f>
        <v>6</v>
      </c>
      <c r="G6030" s="3" t="s">
        <v>5937</v>
      </c>
      <c r="H6030" s="4">
        <v>1</v>
      </c>
    </row>
    <row r="6031" spans="1:8" x14ac:dyDescent="0.25">
      <c r="A6031" t="s">
        <v>7036</v>
      </c>
      <c r="B6031" t="s">
        <v>545</v>
      </c>
      <c r="C6031" t="s">
        <v>258</v>
      </c>
      <c r="D6031">
        <f>LEN(A6031)</f>
        <v>6</v>
      </c>
      <c r="G6031" s="3" t="s">
        <v>6</v>
      </c>
      <c r="H6031" s="4">
        <v>1</v>
      </c>
    </row>
    <row r="6032" spans="1:8" x14ac:dyDescent="0.25">
      <c r="A6032" t="s">
        <v>10461</v>
      </c>
      <c r="B6032" t="s">
        <v>545</v>
      </c>
      <c r="C6032" t="s">
        <v>1749</v>
      </c>
      <c r="D6032">
        <f>LEN(A6032)</f>
        <v>7</v>
      </c>
      <c r="G6032" s="3" t="s">
        <v>10658</v>
      </c>
      <c r="H6032" s="4">
        <v>1</v>
      </c>
    </row>
    <row r="6033" spans="1:8" x14ac:dyDescent="0.25">
      <c r="A6033" t="s">
        <v>2460</v>
      </c>
      <c r="B6033" t="s">
        <v>545</v>
      </c>
      <c r="D6033">
        <f>LEN(A6033)</f>
        <v>7</v>
      </c>
      <c r="G6033" s="3" t="s">
        <v>9222</v>
      </c>
      <c r="H6033" s="4">
        <v>1</v>
      </c>
    </row>
    <row r="6034" spans="1:8" x14ac:dyDescent="0.25">
      <c r="A6034" t="s">
        <v>227</v>
      </c>
      <c r="B6034" t="s">
        <v>545</v>
      </c>
      <c r="C6034" t="s">
        <v>612</v>
      </c>
      <c r="D6034">
        <f>LEN(A6034)</f>
        <v>8</v>
      </c>
      <c r="G6034" s="3" t="s">
        <v>2136</v>
      </c>
      <c r="H6034" s="4">
        <v>1</v>
      </c>
    </row>
    <row r="6035" spans="1:8" x14ac:dyDescent="0.25">
      <c r="A6035" t="s">
        <v>9457</v>
      </c>
      <c r="B6035" t="s">
        <v>3890</v>
      </c>
      <c r="C6035" t="s">
        <v>720</v>
      </c>
      <c r="D6035">
        <f>LEN(A6035)</f>
        <v>5</v>
      </c>
      <c r="G6035" s="3" t="s">
        <v>4984</v>
      </c>
      <c r="H6035" s="4">
        <v>1</v>
      </c>
    </row>
    <row r="6036" spans="1:8" x14ac:dyDescent="0.25">
      <c r="A6036" t="s">
        <v>3889</v>
      </c>
      <c r="B6036" t="s">
        <v>3890</v>
      </c>
      <c r="D6036">
        <f>LEN(A6036)</f>
        <v>6</v>
      </c>
      <c r="G6036" s="3" t="s">
        <v>4281</v>
      </c>
      <c r="H6036" s="4">
        <v>1</v>
      </c>
    </row>
    <row r="6037" spans="1:8" x14ac:dyDescent="0.25">
      <c r="A6037" t="s">
        <v>9068</v>
      </c>
      <c r="B6037" t="s">
        <v>3890</v>
      </c>
      <c r="C6037" t="s">
        <v>9069</v>
      </c>
      <c r="D6037">
        <f>LEN(A6037)</f>
        <v>7</v>
      </c>
      <c r="G6037" s="3" t="s">
        <v>7451</v>
      </c>
      <c r="H6037" s="4">
        <v>1</v>
      </c>
    </row>
    <row r="6038" spans="1:8" x14ac:dyDescent="0.25">
      <c r="A6038" t="s">
        <v>12222</v>
      </c>
      <c r="B6038" t="s">
        <v>3890</v>
      </c>
      <c r="C6038" t="s">
        <v>61</v>
      </c>
      <c r="D6038">
        <f>LEN(A6038)</f>
        <v>8</v>
      </c>
      <c r="G6038" s="3" t="s">
        <v>3359</v>
      </c>
      <c r="H6038" s="4">
        <v>1</v>
      </c>
    </row>
    <row r="6039" spans="1:8" x14ac:dyDescent="0.25">
      <c r="A6039" t="s">
        <v>2631</v>
      </c>
      <c r="B6039" t="s">
        <v>6952</v>
      </c>
      <c r="D6039">
        <f>LEN(A6039)</f>
        <v>6</v>
      </c>
      <c r="G6039" s="3" t="s">
        <v>4239</v>
      </c>
      <c r="H6039" s="4">
        <v>1</v>
      </c>
    </row>
    <row r="6040" spans="1:8" x14ac:dyDescent="0.25">
      <c r="A6040" t="s">
        <v>1615</v>
      </c>
      <c r="B6040" t="s">
        <v>6952</v>
      </c>
      <c r="D6040">
        <f>LEN(A6040)</f>
        <v>8</v>
      </c>
      <c r="G6040" s="3" t="s">
        <v>9920</v>
      </c>
      <c r="H6040" s="4">
        <v>1</v>
      </c>
    </row>
    <row r="6041" spans="1:8" x14ac:dyDescent="0.25">
      <c r="A6041" t="s">
        <v>71</v>
      </c>
      <c r="B6041" t="s">
        <v>296</v>
      </c>
      <c r="D6041">
        <f>LEN(A6041)</f>
        <v>3</v>
      </c>
      <c r="G6041" s="3" t="s">
        <v>11840</v>
      </c>
      <c r="H6041" s="4">
        <v>1</v>
      </c>
    </row>
    <row r="6042" spans="1:8" x14ac:dyDescent="0.25">
      <c r="A6042" t="s">
        <v>8211</v>
      </c>
      <c r="B6042" t="s">
        <v>296</v>
      </c>
      <c r="C6042" t="s">
        <v>104</v>
      </c>
      <c r="D6042">
        <f>LEN(A6042)</f>
        <v>3</v>
      </c>
      <c r="G6042" s="3" t="s">
        <v>8234</v>
      </c>
      <c r="H6042" s="4">
        <v>1</v>
      </c>
    </row>
    <row r="6043" spans="1:8" x14ac:dyDescent="0.25">
      <c r="A6043" t="s">
        <v>3905</v>
      </c>
      <c r="B6043" t="s">
        <v>296</v>
      </c>
      <c r="C6043" t="s">
        <v>108</v>
      </c>
      <c r="D6043">
        <f>LEN(A6043)</f>
        <v>3</v>
      </c>
      <c r="G6043" s="3" t="s">
        <v>5110</v>
      </c>
      <c r="H6043" s="4">
        <v>1</v>
      </c>
    </row>
    <row r="6044" spans="1:8" x14ac:dyDescent="0.25">
      <c r="A6044" t="s">
        <v>1242</v>
      </c>
      <c r="B6044" t="s">
        <v>296</v>
      </c>
      <c r="D6044">
        <f>LEN(A6044)</f>
        <v>3</v>
      </c>
      <c r="G6044" s="3" t="s">
        <v>5746</v>
      </c>
      <c r="H6044" s="4">
        <v>1</v>
      </c>
    </row>
    <row r="6045" spans="1:8" x14ac:dyDescent="0.25">
      <c r="A6045" t="s">
        <v>3895</v>
      </c>
      <c r="B6045" t="s">
        <v>296</v>
      </c>
      <c r="C6045" t="s">
        <v>4912</v>
      </c>
      <c r="D6045">
        <f>LEN(A6045)</f>
        <v>4</v>
      </c>
      <c r="G6045" s="3" t="s">
        <v>4154</v>
      </c>
      <c r="H6045" s="4">
        <v>1</v>
      </c>
    </row>
    <row r="6046" spans="1:8" x14ac:dyDescent="0.25">
      <c r="A6046" t="s">
        <v>994</v>
      </c>
      <c r="B6046" t="s">
        <v>296</v>
      </c>
      <c r="D6046">
        <f>LEN(A6046)</f>
        <v>4</v>
      </c>
      <c r="G6046" s="3" t="s">
        <v>2771</v>
      </c>
      <c r="H6046" s="4">
        <v>1</v>
      </c>
    </row>
    <row r="6047" spans="1:8" x14ac:dyDescent="0.25">
      <c r="A6047" t="s">
        <v>553</v>
      </c>
      <c r="B6047" t="s">
        <v>296</v>
      </c>
      <c r="D6047">
        <f>LEN(A6047)</f>
        <v>4</v>
      </c>
      <c r="G6047" s="3" t="s">
        <v>6171</v>
      </c>
      <c r="H6047" s="4">
        <v>1</v>
      </c>
    </row>
    <row r="6048" spans="1:8" x14ac:dyDescent="0.25">
      <c r="A6048" t="s">
        <v>1288</v>
      </c>
      <c r="B6048" t="s">
        <v>296</v>
      </c>
      <c r="D6048">
        <f>LEN(A6048)</f>
        <v>4</v>
      </c>
      <c r="G6048" s="3" t="s">
        <v>1908</v>
      </c>
      <c r="H6048" s="4">
        <v>1</v>
      </c>
    </row>
    <row r="6049" spans="1:8" x14ac:dyDescent="0.25">
      <c r="A6049" t="s">
        <v>1822</v>
      </c>
      <c r="B6049" t="s">
        <v>296</v>
      </c>
      <c r="D6049">
        <f>LEN(A6049)</f>
        <v>5</v>
      </c>
      <c r="G6049" s="3" t="s">
        <v>7580</v>
      </c>
      <c r="H6049" s="4">
        <v>1</v>
      </c>
    </row>
    <row r="6050" spans="1:8" x14ac:dyDescent="0.25">
      <c r="A6050" t="s">
        <v>3083</v>
      </c>
      <c r="B6050" t="s">
        <v>296</v>
      </c>
      <c r="C6050" t="s">
        <v>20</v>
      </c>
      <c r="D6050">
        <f>LEN(A6050)</f>
        <v>5</v>
      </c>
      <c r="G6050" s="3" t="s">
        <v>3198</v>
      </c>
      <c r="H6050" s="4">
        <v>1</v>
      </c>
    </row>
    <row r="6051" spans="1:8" x14ac:dyDescent="0.25">
      <c r="A6051" t="s">
        <v>743</v>
      </c>
      <c r="B6051" t="s">
        <v>296</v>
      </c>
      <c r="D6051">
        <f>LEN(A6051)</f>
        <v>5</v>
      </c>
      <c r="G6051" s="3" t="s">
        <v>3722</v>
      </c>
      <c r="H6051" s="4">
        <v>1</v>
      </c>
    </row>
    <row r="6052" spans="1:8" x14ac:dyDescent="0.25">
      <c r="A6052" t="s">
        <v>330</v>
      </c>
      <c r="B6052" t="s">
        <v>296</v>
      </c>
      <c r="C6052" t="s">
        <v>3789</v>
      </c>
      <c r="D6052">
        <f>LEN(A6052)</f>
        <v>5</v>
      </c>
      <c r="G6052" s="3" t="s">
        <v>349</v>
      </c>
      <c r="H6052" s="4">
        <v>1</v>
      </c>
    </row>
    <row r="6053" spans="1:8" x14ac:dyDescent="0.25">
      <c r="A6053" t="s">
        <v>4461</v>
      </c>
      <c r="B6053" t="s">
        <v>296</v>
      </c>
      <c r="D6053">
        <f>LEN(A6053)</f>
        <v>5</v>
      </c>
      <c r="G6053" s="3" t="s">
        <v>2198</v>
      </c>
      <c r="H6053" s="4">
        <v>1</v>
      </c>
    </row>
    <row r="6054" spans="1:8" x14ac:dyDescent="0.25">
      <c r="A6054" t="s">
        <v>4596</v>
      </c>
      <c r="B6054" t="s">
        <v>296</v>
      </c>
      <c r="D6054">
        <f>LEN(A6054)</f>
        <v>5</v>
      </c>
      <c r="G6054" s="3" t="s">
        <v>12133</v>
      </c>
      <c r="H6054" s="4">
        <v>1</v>
      </c>
    </row>
    <row r="6055" spans="1:8" x14ac:dyDescent="0.25">
      <c r="A6055" t="s">
        <v>308</v>
      </c>
      <c r="B6055" t="s">
        <v>296</v>
      </c>
      <c r="C6055" t="s">
        <v>20</v>
      </c>
      <c r="D6055">
        <f>LEN(A6055)</f>
        <v>5</v>
      </c>
      <c r="G6055" s="3" t="s">
        <v>8168</v>
      </c>
      <c r="H6055" s="4">
        <v>1</v>
      </c>
    </row>
    <row r="6056" spans="1:8" x14ac:dyDescent="0.25">
      <c r="A6056" t="s">
        <v>10827</v>
      </c>
      <c r="B6056" t="s">
        <v>296</v>
      </c>
      <c r="C6056" t="s">
        <v>226</v>
      </c>
      <c r="D6056">
        <f>LEN(A6056)</f>
        <v>5</v>
      </c>
      <c r="G6056" s="3" t="s">
        <v>2034</v>
      </c>
      <c r="H6056" s="4">
        <v>1</v>
      </c>
    </row>
    <row r="6057" spans="1:8" x14ac:dyDescent="0.25">
      <c r="A6057" t="s">
        <v>9575</v>
      </c>
      <c r="B6057" t="s">
        <v>296</v>
      </c>
      <c r="C6057" t="s">
        <v>1899</v>
      </c>
      <c r="D6057">
        <f>LEN(A6057)</f>
        <v>5</v>
      </c>
      <c r="G6057" s="3" t="s">
        <v>1155</v>
      </c>
      <c r="H6057" s="4">
        <v>1</v>
      </c>
    </row>
    <row r="6058" spans="1:8" x14ac:dyDescent="0.25">
      <c r="A6058" t="s">
        <v>355</v>
      </c>
      <c r="B6058" t="s">
        <v>296</v>
      </c>
      <c r="D6058">
        <f>LEN(A6058)</f>
        <v>6</v>
      </c>
      <c r="G6058" s="3" t="s">
        <v>10353</v>
      </c>
      <c r="H6058" s="4">
        <v>1</v>
      </c>
    </row>
    <row r="6059" spans="1:8" x14ac:dyDescent="0.25">
      <c r="A6059" t="s">
        <v>936</v>
      </c>
      <c r="B6059" t="s">
        <v>296</v>
      </c>
      <c r="D6059">
        <f>LEN(A6059)</f>
        <v>6</v>
      </c>
      <c r="G6059" s="3" t="s">
        <v>4346</v>
      </c>
      <c r="H6059" s="4">
        <v>1</v>
      </c>
    </row>
    <row r="6060" spans="1:8" x14ac:dyDescent="0.25">
      <c r="A6060" t="s">
        <v>1838</v>
      </c>
      <c r="B6060" t="s">
        <v>296</v>
      </c>
      <c r="C6060" t="s">
        <v>1839</v>
      </c>
      <c r="D6060">
        <f>LEN(A6060)</f>
        <v>6</v>
      </c>
      <c r="G6060" s="3" t="s">
        <v>6112</v>
      </c>
      <c r="H6060" s="4">
        <v>1</v>
      </c>
    </row>
    <row r="6061" spans="1:8" x14ac:dyDescent="0.25">
      <c r="A6061" t="s">
        <v>2684</v>
      </c>
      <c r="B6061" t="s">
        <v>296</v>
      </c>
      <c r="D6061">
        <f>LEN(A6061)</f>
        <v>6</v>
      </c>
      <c r="G6061" s="3" t="s">
        <v>2719</v>
      </c>
      <c r="H6061" s="4">
        <v>1</v>
      </c>
    </row>
    <row r="6062" spans="1:8" x14ac:dyDescent="0.25">
      <c r="A6062" t="s">
        <v>1219</v>
      </c>
      <c r="B6062" t="s">
        <v>296</v>
      </c>
      <c r="C6062" t="s">
        <v>405</v>
      </c>
      <c r="D6062">
        <f>LEN(A6062)</f>
        <v>6</v>
      </c>
      <c r="G6062" s="3" t="s">
        <v>9921</v>
      </c>
      <c r="H6062" s="4">
        <v>1</v>
      </c>
    </row>
    <row r="6063" spans="1:8" x14ac:dyDescent="0.25">
      <c r="A6063" t="s">
        <v>7304</v>
      </c>
      <c r="B6063" t="s">
        <v>296</v>
      </c>
      <c r="C6063" t="s">
        <v>1643</v>
      </c>
      <c r="D6063">
        <f>LEN(A6063)</f>
        <v>6</v>
      </c>
      <c r="G6063" s="3" t="s">
        <v>8713</v>
      </c>
      <c r="H6063" s="4">
        <v>1</v>
      </c>
    </row>
    <row r="6064" spans="1:8" x14ac:dyDescent="0.25">
      <c r="A6064" t="s">
        <v>8899</v>
      </c>
      <c r="B6064" t="s">
        <v>296</v>
      </c>
      <c r="D6064">
        <f>LEN(A6064)</f>
        <v>6</v>
      </c>
      <c r="G6064" s="3" t="s">
        <v>7287</v>
      </c>
      <c r="H6064" s="4">
        <v>1</v>
      </c>
    </row>
    <row r="6065" spans="1:8" x14ac:dyDescent="0.25">
      <c r="A6065" t="s">
        <v>2043</v>
      </c>
      <c r="B6065" t="s">
        <v>296</v>
      </c>
      <c r="D6065">
        <f>LEN(A6065)</f>
        <v>6</v>
      </c>
      <c r="G6065" s="3" t="s">
        <v>918</v>
      </c>
      <c r="H6065" s="4">
        <v>1</v>
      </c>
    </row>
    <row r="6066" spans="1:8" x14ac:dyDescent="0.25">
      <c r="A6066" t="s">
        <v>5167</v>
      </c>
      <c r="B6066" t="s">
        <v>296</v>
      </c>
      <c r="C6066" t="s">
        <v>612</v>
      </c>
      <c r="D6066">
        <f>LEN(A6066)</f>
        <v>6</v>
      </c>
      <c r="G6066" s="3" t="s">
        <v>3898</v>
      </c>
      <c r="H6066" s="4">
        <v>1</v>
      </c>
    </row>
    <row r="6067" spans="1:8" x14ac:dyDescent="0.25">
      <c r="A6067" t="s">
        <v>10689</v>
      </c>
      <c r="B6067" t="s">
        <v>296</v>
      </c>
      <c r="D6067">
        <f>LEN(A6067)</f>
        <v>6</v>
      </c>
      <c r="G6067" s="3" t="s">
        <v>1989</v>
      </c>
      <c r="H6067" s="4">
        <v>1</v>
      </c>
    </row>
    <row r="6068" spans="1:8" x14ac:dyDescent="0.25">
      <c r="A6068" t="s">
        <v>295</v>
      </c>
      <c r="B6068" t="s">
        <v>296</v>
      </c>
      <c r="C6068" t="s">
        <v>297</v>
      </c>
      <c r="D6068">
        <f>LEN(A6068)</f>
        <v>7</v>
      </c>
      <c r="G6068" s="3" t="s">
        <v>9357</v>
      </c>
      <c r="H6068" s="4">
        <v>1</v>
      </c>
    </row>
    <row r="6069" spans="1:8" x14ac:dyDescent="0.25">
      <c r="A6069" t="s">
        <v>1864</v>
      </c>
      <c r="B6069" t="s">
        <v>296</v>
      </c>
      <c r="D6069">
        <f>LEN(A6069)</f>
        <v>7</v>
      </c>
      <c r="G6069" s="3" t="s">
        <v>9504</v>
      </c>
      <c r="H6069" s="4">
        <v>1</v>
      </c>
    </row>
    <row r="6070" spans="1:8" x14ac:dyDescent="0.25">
      <c r="A6070" t="s">
        <v>4254</v>
      </c>
      <c r="B6070" t="s">
        <v>296</v>
      </c>
      <c r="D6070">
        <f>LEN(A6070)</f>
        <v>7</v>
      </c>
      <c r="G6070" s="3" t="s">
        <v>1055</v>
      </c>
      <c r="H6070" s="4">
        <v>1</v>
      </c>
    </row>
    <row r="6071" spans="1:8" x14ac:dyDescent="0.25">
      <c r="A6071" t="s">
        <v>4665</v>
      </c>
      <c r="B6071" t="s">
        <v>296</v>
      </c>
      <c r="D6071">
        <f>LEN(A6071)</f>
        <v>7</v>
      </c>
      <c r="G6071" s="3" t="s">
        <v>6437</v>
      </c>
      <c r="H6071" s="4">
        <v>1</v>
      </c>
    </row>
    <row r="6072" spans="1:8" x14ac:dyDescent="0.25">
      <c r="A6072" t="s">
        <v>5145</v>
      </c>
      <c r="B6072" t="s">
        <v>296</v>
      </c>
      <c r="D6072">
        <f>LEN(A6072)</f>
        <v>7</v>
      </c>
      <c r="G6072" s="3" t="s">
        <v>7354</v>
      </c>
      <c r="H6072" s="4">
        <v>1</v>
      </c>
    </row>
    <row r="6073" spans="1:8" x14ac:dyDescent="0.25">
      <c r="A6073" t="s">
        <v>5750</v>
      </c>
      <c r="B6073" t="s">
        <v>296</v>
      </c>
      <c r="C6073" t="s">
        <v>715</v>
      </c>
      <c r="D6073">
        <f>LEN(A6073)</f>
        <v>7</v>
      </c>
      <c r="G6073" s="3" t="s">
        <v>9101</v>
      </c>
      <c r="H6073" s="4">
        <v>1</v>
      </c>
    </row>
    <row r="6074" spans="1:8" x14ac:dyDescent="0.25">
      <c r="A6074" t="s">
        <v>2690</v>
      </c>
      <c r="B6074" t="s">
        <v>296</v>
      </c>
      <c r="C6074" t="s">
        <v>385</v>
      </c>
      <c r="D6074">
        <f>LEN(A6074)</f>
        <v>7</v>
      </c>
      <c r="G6074" s="3" t="s">
        <v>7039</v>
      </c>
      <c r="H6074" s="4">
        <v>1</v>
      </c>
    </row>
    <row r="6075" spans="1:8" x14ac:dyDescent="0.25">
      <c r="A6075" t="s">
        <v>253</v>
      </c>
      <c r="B6075" t="s">
        <v>296</v>
      </c>
      <c r="C6075" t="s">
        <v>8540</v>
      </c>
      <c r="D6075">
        <f>LEN(A6075)</f>
        <v>7</v>
      </c>
      <c r="G6075" s="3" t="s">
        <v>5971</v>
      </c>
      <c r="H6075" s="4">
        <v>1</v>
      </c>
    </row>
    <row r="6076" spans="1:8" x14ac:dyDescent="0.25">
      <c r="A6076" t="s">
        <v>10435</v>
      </c>
      <c r="B6076" t="s">
        <v>296</v>
      </c>
      <c r="C6076" t="s">
        <v>481</v>
      </c>
      <c r="D6076">
        <f>LEN(A6076)</f>
        <v>7</v>
      </c>
      <c r="G6076" s="3" t="s">
        <v>7021</v>
      </c>
      <c r="H6076" s="4">
        <v>1</v>
      </c>
    </row>
    <row r="6077" spans="1:8" x14ac:dyDescent="0.25">
      <c r="A6077" t="s">
        <v>10720</v>
      </c>
      <c r="B6077" t="s">
        <v>296</v>
      </c>
      <c r="C6077" t="s">
        <v>261</v>
      </c>
      <c r="D6077">
        <f>LEN(A6077)</f>
        <v>7</v>
      </c>
      <c r="G6077" s="3" t="s">
        <v>3435</v>
      </c>
      <c r="H6077" s="4">
        <v>1</v>
      </c>
    </row>
    <row r="6078" spans="1:8" x14ac:dyDescent="0.25">
      <c r="A6078" t="s">
        <v>10856</v>
      </c>
      <c r="B6078" t="s">
        <v>296</v>
      </c>
      <c r="D6078">
        <f>LEN(A6078)</f>
        <v>7</v>
      </c>
      <c r="G6078" s="3" t="s">
        <v>1928</v>
      </c>
      <c r="H6078" s="4">
        <v>1</v>
      </c>
    </row>
    <row r="6079" spans="1:8" x14ac:dyDescent="0.25">
      <c r="A6079" t="s">
        <v>11173</v>
      </c>
      <c r="B6079" t="s">
        <v>296</v>
      </c>
      <c r="D6079">
        <f>LEN(A6079)</f>
        <v>7</v>
      </c>
      <c r="G6079" s="3" t="s">
        <v>11054</v>
      </c>
      <c r="H6079" s="4">
        <v>1</v>
      </c>
    </row>
    <row r="6080" spans="1:8" x14ac:dyDescent="0.25">
      <c r="A6080" t="s">
        <v>12298</v>
      </c>
      <c r="B6080" t="s">
        <v>296</v>
      </c>
      <c r="C6080" t="s">
        <v>481</v>
      </c>
      <c r="D6080">
        <f>LEN(A6080)</f>
        <v>7</v>
      </c>
      <c r="G6080" s="3" t="s">
        <v>2997</v>
      </c>
      <c r="H6080" s="4">
        <v>1</v>
      </c>
    </row>
    <row r="6081" spans="1:8" x14ac:dyDescent="0.25">
      <c r="A6081" t="s">
        <v>2832</v>
      </c>
      <c r="B6081" t="s">
        <v>296</v>
      </c>
      <c r="D6081">
        <f>LEN(A6081)</f>
        <v>8</v>
      </c>
      <c r="G6081" s="3" t="s">
        <v>6810</v>
      </c>
      <c r="H6081" s="4">
        <v>1</v>
      </c>
    </row>
    <row r="6082" spans="1:8" x14ac:dyDescent="0.25">
      <c r="A6082" t="s">
        <v>6165</v>
      </c>
      <c r="B6082" t="s">
        <v>296</v>
      </c>
      <c r="D6082">
        <f>LEN(A6082)</f>
        <v>8</v>
      </c>
      <c r="G6082" s="3" t="s">
        <v>6335</v>
      </c>
      <c r="H6082" s="4">
        <v>1</v>
      </c>
    </row>
    <row r="6083" spans="1:8" x14ac:dyDescent="0.25">
      <c r="A6083" t="s">
        <v>7366</v>
      </c>
      <c r="B6083" t="s">
        <v>296</v>
      </c>
      <c r="D6083">
        <f>LEN(A6083)</f>
        <v>8</v>
      </c>
      <c r="G6083" s="3" t="s">
        <v>8015</v>
      </c>
      <c r="H6083" s="4">
        <v>1</v>
      </c>
    </row>
    <row r="6084" spans="1:8" x14ac:dyDescent="0.25">
      <c r="A6084" t="s">
        <v>10530</v>
      </c>
      <c r="B6084" t="s">
        <v>296</v>
      </c>
      <c r="C6084" t="s">
        <v>104</v>
      </c>
      <c r="D6084">
        <f>LEN(A6084)</f>
        <v>8</v>
      </c>
      <c r="G6084" s="3" t="s">
        <v>12035</v>
      </c>
      <c r="H6084" s="4">
        <v>1</v>
      </c>
    </row>
    <row r="6085" spans="1:8" x14ac:dyDescent="0.25">
      <c r="A6085" t="s">
        <v>11743</v>
      </c>
      <c r="B6085" t="s">
        <v>296</v>
      </c>
      <c r="C6085" t="s">
        <v>226</v>
      </c>
      <c r="D6085">
        <f>LEN(A6085)</f>
        <v>8</v>
      </c>
      <c r="G6085" s="3" t="s">
        <v>11553</v>
      </c>
      <c r="H6085" s="4">
        <v>1</v>
      </c>
    </row>
    <row r="6086" spans="1:8" x14ac:dyDescent="0.25">
      <c r="A6086" t="s">
        <v>196</v>
      </c>
      <c r="B6086" t="s">
        <v>296</v>
      </c>
      <c r="C6086" t="s">
        <v>226</v>
      </c>
      <c r="D6086">
        <f>LEN(A6086)</f>
        <v>9</v>
      </c>
      <c r="G6086" s="3" t="s">
        <v>188</v>
      </c>
      <c r="H6086" s="4">
        <v>1</v>
      </c>
    </row>
    <row r="6087" spans="1:8" x14ac:dyDescent="0.25">
      <c r="A6087" t="s">
        <v>1483</v>
      </c>
      <c r="B6087" t="s">
        <v>296</v>
      </c>
      <c r="C6087" t="s">
        <v>20</v>
      </c>
      <c r="D6087">
        <f>LEN(A6087)</f>
        <v>9</v>
      </c>
      <c r="G6087" s="3" t="s">
        <v>9180</v>
      </c>
      <c r="H6087" s="4">
        <v>1</v>
      </c>
    </row>
    <row r="6088" spans="1:8" x14ac:dyDescent="0.25">
      <c r="A6088" t="s">
        <v>2091</v>
      </c>
      <c r="B6088" t="s">
        <v>296</v>
      </c>
      <c r="C6088" t="s">
        <v>297</v>
      </c>
      <c r="D6088">
        <f>LEN(A6088)</f>
        <v>10</v>
      </c>
      <c r="G6088" s="3" t="s">
        <v>12078</v>
      </c>
      <c r="H6088" s="4">
        <v>1</v>
      </c>
    </row>
    <row r="6089" spans="1:8" x14ac:dyDescent="0.25">
      <c r="A6089" t="s">
        <v>1742</v>
      </c>
      <c r="B6089" t="s">
        <v>296</v>
      </c>
      <c r="C6089" t="s">
        <v>859</v>
      </c>
      <c r="D6089">
        <f>LEN(A6089)</f>
        <v>10</v>
      </c>
      <c r="G6089" s="3" t="s">
        <v>179</v>
      </c>
      <c r="H6089" s="4">
        <v>1</v>
      </c>
    </row>
    <row r="6090" spans="1:8" x14ac:dyDescent="0.25">
      <c r="A6090" t="s">
        <v>9655</v>
      </c>
      <c r="B6090" t="s">
        <v>296</v>
      </c>
      <c r="D6090">
        <f>LEN(A6090)</f>
        <v>10</v>
      </c>
      <c r="G6090" s="3" t="s">
        <v>8267</v>
      </c>
      <c r="H6090" s="4">
        <v>1</v>
      </c>
    </row>
    <row r="6091" spans="1:8" x14ac:dyDescent="0.25">
      <c r="A6091" t="s">
        <v>10164</v>
      </c>
      <c r="B6091" t="s">
        <v>296</v>
      </c>
      <c r="D6091">
        <f>LEN(A6091)</f>
        <v>10</v>
      </c>
      <c r="G6091" s="3" t="s">
        <v>4416</v>
      </c>
      <c r="H6091" s="4">
        <v>1</v>
      </c>
    </row>
    <row r="6092" spans="1:8" x14ac:dyDescent="0.25">
      <c r="A6092" t="s">
        <v>6610</v>
      </c>
      <c r="B6092" t="s">
        <v>296</v>
      </c>
      <c r="C6092" t="s">
        <v>224</v>
      </c>
      <c r="D6092">
        <f>LEN(A6092)</f>
        <v>13</v>
      </c>
      <c r="G6092" s="3" t="s">
        <v>9699</v>
      </c>
      <c r="H6092" s="4">
        <v>1</v>
      </c>
    </row>
    <row r="6093" spans="1:8" x14ac:dyDescent="0.25">
      <c r="A6093" t="s">
        <v>9257</v>
      </c>
      <c r="B6093" t="s">
        <v>296</v>
      </c>
      <c r="C6093" t="s">
        <v>686</v>
      </c>
      <c r="D6093">
        <f>LEN(A6093)</f>
        <v>15</v>
      </c>
      <c r="G6093" s="3" t="s">
        <v>5624</v>
      </c>
      <c r="H6093" s="4">
        <v>1</v>
      </c>
    </row>
    <row r="6094" spans="1:8" x14ac:dyDescent="0.25">
      <c r="A6094" t="s">
        <v>12230</v>
      </c>
      <c r="B6094" t="s">
        <v>12231</v>
      </c>
      <c r="D6094">
        <f>LEN(A6094)</f>
        <v>5</v>
      </c>
      <c r="G6094" s="3" t="s">
        <v>10506</v>
      </c>
      <c r="H6094" s="4">
        <v>1</v>
      </c>
    </row>
    <row r="6095" spans="1:8" x14ac:dyDescent="0.25">
      <c r="A6095" t="s">
        <v>6451</v>
      </c>
      <c r="B6095" t="s">
        <v>721</v>
      </c>
      <c r="D6095">
        <f>LEN(A6095)</f>
        <v>4</v>
      </c>
      <c r="G6095" s="3" t="s">
        <v>10182</v>
      </c>
      <c r="H6095" s="4">
        <v>1</v>
      </c>
    </row>
    <row r="6096" spans="1:8" x14ac:dyDescent="0.25">
      <c r="A6096" t="s">
        <v>2276</v>
      </c>
      <c r="B6096" t="s">
        <v>721</v>
      </c>
      <c r="D6096">
        <f>LEN(A6096)</f>
        <v>4</v>
      </c>
      <c r="G6096" s="3" t="s">
        <v>25</v>
      </c>
      <c r="H6096" s="4">
        <v>1</v>
      </c>
    </row>
    <row r="6097" spans="1:8" x14ac:dyDescent="0.25">
      <c r="A6097" t="s">
        <v>1714</v>
      </c>
      <c r="B6097" t="s">
        <v>721</v>
      </c>
      <c r="C6097" t="s">
        <v>3133</v>
      </c>
      <c r="D6097">
        <f>LEN(A6097)</f>
        <v>5</v>
      </c>
      <c r="G6097" s="3" t="s">
        <v>9768</v>
      </c>
      <c r="H6097" s="4">
        <v>1</v>
      </c>
    </row>
    <row r="6098" spans="1:8" x14ac:dyDescent="0.25">
      <c r="A6098" t="s">
        <v>3916</v>
      </c>
      <c r="B6098" t="s">
        <v>721</v>
      </c>
      <c r="C6098" t="s">
        <v>612</v>
      </c>
      <c r="D6098">
        <f>LEN(A6098)</f>
        <v>5</v>
      </c>
      <c r="G6098" s="3" t="s">
        <v>5982</v>
      </c>
      <c r="H6098" s="4">
        <v>1</v>
      </c>
    </row>
    <row r="6099" spans="1:8" x14ac:dyDescent="0.25">
      <c r="A6099" t="s">
        <v>4136</v>
      </c>
      <c r="B6099" t="s">
        <v>721</v>
      </c>
      <c r="C6099" t="s">
        <v>33</v>
      </c>
      <c r="D6099">
        <f>LEN(A6099)</f>
        <v>5</v>
      </c>
      <c r="G6099" s="3" t="s">
        <v>3276</v>
      </c>
      <c r="H6099" s="4">
        <v>1</v>
      </c>
    </row>
    <row r="6100" spans="1:8" x14ac:dyDescent="0.25">
      <c r="A6100" t="s">
        <v>5050</v>
      </c>
      <c r="B6100" t="s">
        <v>721</v>
      </c>
      <c r="D6100">
        <f>LEN(A6100)</f>
        <v>5</v>
      </c>
      <c r="G6100" s="3" t="s">
        <v>11979</v>
      </c>
      <c r="H6100" s="4">
        <v>1</v>
      </c>
    </row>
    <row r="6101" spans="1:8" x14ac:dyDescent="0.25">
      <c r="A6101" t="s">
        <v>1711</v>
      </c>
      <c r="B6101" t="s">
        <v>721</v>
      </c>
      <c r="C6101" t="s">
        <v>297</v>
      </c>
      <c r="D6101">
        <f>LEN(A6101)</f>
        <v>5</v>
      </c>
      <c r="G6101" s="3" t="s">
        <v>12251</v>
      </c>
      <c r="H6101" s="4">
        <v>1</v>
      </c>
    </row>
    <row r="6102" spans="1:8" x14ac:dyDescent="0.25">
      <c r="A6102" t="s">
        <v>764</v>
      </c>
      <c r="B6102" t="s">
        <v>721</v>
      </c>
      <c r="D6102">
        <f>LEN(A6102)</f>
        <v>5</v>
      </c>
      <c r="G6102" s="3" t="s">
        <v>1654</v>
      </c>
      <c r="H6102" s="4">
        <v>1</v>
      </c>
    </row>
    <row r="6103" spans="1:8" x14ac:dyDescent="0.25">
      <c r="A6103" t="s">
        <v>743</v>
      </c>
      <c r="B6103" t="s">
        <v>721</v>
      </c>
      <c r="D6103">
        <f>LEN(A6103)</f>
        <v>5</v>
      </c>
      <c r="G6103" s="3" t="s">
        <v>8815</v>
      </c>
      <c r="H6103" s="4">
        <v>1</v>
      </c>
    </row>
    <row r="6104" spans="1:8" x14ac:dyDescent="0.25">
      <c r="A6104" t="s">
        <v>8949</v>
      </c>
      <c r="B6104" t="s">
        <v>721</v>
      </c>
      <c r="C6104" t="s">
        <v>8503</v>
      </c>
      <c r="D6104">
        <f>LEN(A6104)</f>
        <v>5</v>
      </c>
      <c r="G6104" s="3" t="s">
        <v>11076</v>
      </c>
      <c r="H6104" s="4">
        <v>1</v>
      </c>
    </row>
    <row r="6105" spans="1:8" x14ac:dyDescent="0.25">
      <c r="A6105" t="s">
        <v>705</v>
      </c>
      <c r="B6105" t="s">
        <v>721</v>
      </c>
      <c r="D6105">
        <f>LEN(A6105)</f>
        <v>5</v>
      </c>
      <c r="G6105" s="3" t="s">
        <v>3960</v>
      </c>
      <c r="H6105" s="4">
        <v>1</v>
      </c>
    </row>
    <row r="6106" spans="1:8" x14ac:dyDescent="0.25">
      <c r="A6106" t="s">
        <v>5089</v>
      </c>
      <c r="B6106" t="s">
        <v>721</v>
      </c>
      <c r="D6106">
        <f>LEN(A6106)</f>
        <v>5</v>
      </c>
      <c r="G6106" s="3" t="s">
        <v>7398</v>
      </c>
      <c r="H6106" s="4">
        <v>1</v>
      </c>
    </row>
    <row r="6107" spans="1:8" x14ac:dyDescent="0.25">
      <c r="A6107" t="s">
        <v>2156</v>
      </c>
      <c r="B6107" t="s">
        <v>721</v>
      </c>
      <c r="C6107" t="s">
        <v>297</v>
      </c>
      <c r="D6107">
        <f>LEN(A6107)</f>
        <v>5</v>
      </c>
      <c r="G6107" s="3" t="s">
        <v>10023</v>
      </c>
      <c r="H6107" s="4">
        <v>1</v>
      </c>
    </row>
    <row r="6108" spans="1:8" x14ac:dyDescent="0.25">
      <c r="A6108" t="s">
        <v>1789</v>
      </c>
      <c r="B6108" t="s">
        <v>721</v>
      </c>
      <c r="D6108">
        <f>LEN(A6108)</f>
        <v>6</v>
      </c>
      <c r="G6108" s="3" t="s">
        <v>10619</v>
      </c>
      <c r="H6108" s="4">
        <v>1</v>
      </c>
    </row>
    <row r="6109" spans="1:8" x14ac:dyDescent="0.25">
      <c r="A6109" t="s">
        <v>4763</v>
      </c>
      <c r="B6109" t="s">
        <v>721</v>
      </c>
      <c r="D6109">
        <f>LEN(A6109)</f>
        <v>6</v>
      </c>
      <c r="G6109" s="3" t="s">
        <v>1141</v>
      </c>
      <c r="H6109" s="4">
        <v>1</v>
      </c>
    </row>
    <row r="6110" spans="1:8" x14ac:dyDescent="0.25">
      <c r="A6110" t="s">
        <v>2117</v>
      </c>
      <c r="B6110" t="s">
        <v>721</v>
      </c>
      <c r="C6110" t="s">
        <v>104</v>
      </c>
      <c r="D6110">
        <f>LEN(A6110)</f>
        <v>6</v>
      </c>
      <c r="G6110" s="3" t="s">
        <v>6317</v>
      </c>
      <c r="H6110" s="4">
        <v>1</v>
      </c>
    </row>
    <row r="6111" spans="1:8" x14ac:dyDescent="0.25">
      <c r="A6111" t="s">
        <v>7111</v>
      </c>
      <c r="B6111" t="s">
        <v>721</v>
      </c>
      <c r="C6111" t="s">
        <v>4226</v>
      </c>
      <c r="D6111">
        <f>LEN(A6111)</f>
        <v>6</v>
      </c>
      <c r="G6111" s="3" t="s">
        <v>5921</v>
      </c>
      <c r="H6111" s="4">
        <v>1</v>
      </c>
    </row>
    <row r="6112" spans="1:8" x14ac:dyDescent="0.25">
      <c r="A6112" t="s">
        <v>7308</v>
      </c>
      <c r="B6112" t="s">
        <v>721</v>
      </c>
      <c r="C6112" t="s">
        <v>277</v>
      </c>
      <c r="D6112">
        <f>LEN(A6112)</f>
        <v>6</v>
      </c>
      <c r="G6112" s="3" t="s">
        <v>9084</v>
      </c>
      <c r="H6112" s="4">
        <v>1</v>
      </c>
    </row>
    <row r="6113" spans="1:8" x14ac:dyDescent="0.25">
      <c r="A6113" t="s">
        <v>8212</v>
      </c>
      <c r="B6113" t="s">
        <v>721</v>
      </c>
      <c r="D6113">
        <f>LEN(A6113)</f>
        <v>6</v>
      </c>
      <c r="G6113" s="3" t="s">
        <v>3248</v>
      </c>
      <c r="H6113" s="4">
        <v>1</v>
      </c>
    </row>
    <row r="6114" spans="1:8" x14ac:dyDescent="0.25">
      <c r="A6114" t="s">
        <v>8681</v>
      </c>
      <c r="B6114" t="s">
        <v>721</v>
      </c>
      <c r="D6114">
        <f>LEN(A6114)</f>
        <v>6</v>
      </c>
      <c r="G6114" s="3" t="s">
        <v>11127</v>
      </c>
      <c r="H6114" s="4">
        <v>1</v>
      </c>
    </row>
    <row r="6115" spans="1:8" x14ac:dyDescent="0.25">
      <c r="A6115" t="s">
        <v>4518</v>
      </c>
      <c r="B6115" t="s">
        <v>721</v>
      </c>
      <c r="C6115" t="s">
        <v>9284</v>
      </c>
      <c r="D6115">
        <f>LEN(A6115)</f>
        <v>6</v>
      </c>
      <c r="G6115" s="3" t="s">
        <v>3888</v>
      </c>
      <c r="H6115" s="4">
        <v>1</v>
      </c>
    </row>
    <row r="6116" spans="1:8" x14ac:dyDescent="0.25">
      <c r="A6116" t="s">
        <v>10276</v>
      </c>
      <c r="B6116" t="s">
        <v>721</v>
      </c>
      <c r="D6116">
        <f>LEN(A6116)</f>
        <v>6</v>
      </c>
      <c r="G6116" s="3" t="s">
        <v>11167</v>
      </c>
      <c r="H6116" s="4">
        <v>1</v>
      </c>
    </row>
    <row r="6117" spans="1:8" x14ac:dyDescent="0.25">
      <c r="A6117" t="s">
        <v>881</v>
      </c>
      <c r="B6117" t="s">
        <v>721</v>
      </c>
      <c r="D6117">
        <f>LEN(A6117)</f>
        <v>7</v>
      </c>
      <c r="G6117" s="3" t="s">
        <v>7532</v>
      </c>
      <c r="H6117" s="4">
        <v>1</v>
      </c>
    </row>
    <row r="6118" spans="1:8" x14ac:dyDescent="0.25">
      <c r="A6118" t="s">
        <v>4834</v>
      </c>
      <c r="B6118" t="s">
        <v>721</v>
      </c>
      <c r="D6118">
        <f>LEN(A6118)</f>
        <v>7</v>
      </c>
      <c r="G6118" s="3" t="s">
        <v>12229</v>
      </c>
      <c r="H6118" s="4">
        <v>1</v>
      </c>
    </row>
    <row r="6119" spans="1:8" x14ac:dyDescent="0.25">
      <c r="A6119" t="s">
        <v>5353</v>
      </c>
      <c r="B6119" t="s">
        <v>721</v>
      </c>
      <c r="D6119">
        <f>LEN(A6119)</f>
        <v>7</v>
      </c>
      <c r="G6119" s="3" t="s">
        <v>8335</v>
      </c>
      <c r="H6119" s="4">
        <v>1</v>
      </c>
    </row>
    <row r="6120" spans="1:8" x14ac:dyDescent="0.25">
      <c r="A6120" t="s">
        <v>5608</v>
      </c>
      <c r="B6120" t="s">
        <v>721</v>
      </c>
      <c r="C6120" t="s">
        <v>20</v>
      </c>
      <c r="D6120">
        <f>LEN(A6120)</f>
        <v>7</v>
      </c>
      <c r="G6120" s="3" t="s">
        <v>11988</v>
      </c>
      <c r="H6120" s="4">
        <v>1</v>
      </c>
    </row>
    <row r="6121" spans="1:8" x14ac:dyDescent="0.25">
      <c r="A6121" t="s">
        <v>948</v>
      </c>
      <c r="B6121" t="s">
        <v>721</v>
      </c>
      <c r="C6121" t="s">
        <v>20</v>
      </c>
      <c r="D6121">
        <f>LEN(A6121)</f>
        <v>7</v>
      </c>
      <c r="G6121" s="3" t="s">
        <v>4095</v>
      </c>
      <c r="H6121" s="4">
        <v>1</v>
      </c>
    </row>
    <row r="6122" spans="1:8" x14ac:dyDescent="0.25">
      <c r="A6122" t="s">
        <v>8567</v>
      </c>
      <c r="B6122" t="s">
        <v>721</v>
      </c>
      <c r="C6122" t="s">
        <v>715</v>
      </c>
      <c r="D6122">
        <f>LEN(A6122)</f>
        <v>7</v>
      </c>
      <c r="G6122" s="3" t="s">
        <v>4575</v>
      </c>
      <c r="H6122" s="4">
        <v>1</v>
      </c>
    </row>
    <row r="6123" spans="1:8" x14ac:dyDescent="0.25">
      <c r="A6123" t="s">
        <v>8947</v>
      </c>
      <c r="B6123" t="s">
        <v>721</v>
      </c>
      <c r="D6123">
        <f>LEN(A6123)</f>
        <v>7</v>
      </c>
      <c r="G6123" s="3" t="s">
        <v>9330</v>
      </c>
      <c r="H6123" s="4">
        <v>1</v>
      </c>
    </row>
    <row r="6124" spans="1:8" x14ac:dyDescent="0.25">
      <c r="A6124" t="s">
        <v>8994</v>
      </c>
      <c r="B6124" t="s">
        <v>721</v>
      </c>
      <c r="D6124">
        <f>LEN(A6124)</f>
        <v>7</v>
      </c>
      <c r="G6124" s="3" t="s">
        <v>6016</v>
      </c>
      <c r="H6124" s="4">
        <v>1</v>
      </c>
    </row>
    <row r="6125" spans="1:8" x14ac:dyDescent="0.25">
      <c r="A6125" t="s">
        <v>11170</v>
      </c>
      <c r="B6125" t="s">
        <v>721</v>
      </c>
      <c r="C6125" t="s">
        <v>104</v>
      </c>
      <c r="D6125">
        <f>LEN(A6125)</f>
        <v>7</v>
      </c>
      <c r="G6125" s="3" t="s">
        <v>5207</v>
      </c>
      <c r="H6125" s="4">
        <v>1</v>
      </c>
    </row>
    <row r="6126" spans="1:8" x14ac:dyDescent="0.25">
      <c r="A6126" t="s">
        <v>5074</v>
      </c>
      <c r="B6126" t="s">
        <v>721</v>
      </c>
      <c r="C6126" t="s">
        <v>104</v>
      </c>
      <c r="D6126">
        <f>LEN(A6126)</f>
        <v>8</v>
      </c>
      <c r="G6126" s="3" t="s">
        <v>12336</v>
      </c>
      <c r="H6126" s="4">
        <v>1</v>
      </c>
    </row>
    <row r="6127" spans="1:8" x14ac:dyDescent="0.25">
      <c r="A6127" t="s">
        <v>1615</v>
      </c>
      <c r="B6127" t="s">
        <v>721</v>
      </c>
      <c r="D6127">
        <f>LEN(A6127)</f>
        <v>8</v>
      </c>
      <c r="G6127" s="3" t="s">
        <v>2168</v>
      </c>
      <c r="H6127" s="4">
        <v>1</v>
      </c>
    </row>
    <row r="6128" spans="1:8" x14ac:dyDescent="0.25">
      <c r="A6128" t="s">
        <v>5370</v>
      </c>
      <c r="B6128" t="s">
        <v>721</v>
      </c>
      <c r="D6128">
        <f>LEN(A6128)</f>
        <v>8</v>
      </c>
      <c r="G6128" s="3" t="s">
        <v>5393</v>
      </c>
      <c r="H6128" s="4">
        <v>1</v>
      </c>
    </row>
    <row r="6129" spans="1:8" x14ac:dyDescent="0.25">
      <c r="A6129" t="s">
        <v>10209</v>
      </c>
      <c r="B6129" t="s">
        <v>721</v>
      </c>
      <c r="D6129">
        <f>LEN(A6129)</f>
        <v>9</v>
      </c>
      <c r="G6129" s="3" t="s">
        <v>8820</v>
      </c>
      <c r="H6129" s="4">
        <v>1</v>
      </c>
    </row>
    <row r="6130" spans="1:8" x14ac:dyDescent="0.25">
      <c r="A6130" t="s">
        <v>3439</v>
      </c>
      <c r="B6130" t="s">
        <v>721</v>
      </c>
      <c r="D6130">
        <f>LEN(A6130)</f>
        <v>10</v>
      </c>
      <c r="G6130" s="3" t="s">
        <v>8653</v>
      </c>
      <c r="H6130" s="4">
        <v>1</v>
      </c>
    </row>
    <row r="6131" spans="1:8" x14ac:dyDescent="0.25">
      <c r="A6131" t="s">
        <v>1313</v>
      </c>
      <c r="B6131" t="s">
        <v>3294</v>
      </c>
      <c r="D6131">
        <f>LEN(A6131)</f>
        <v>3</v>
      </c>
      <c r="G6131" s="3" t="s">
        <v>8318</v>
      </c>
      <c r="H6131" s="4">
        <v>1</v>
      </c>
    </row>
    <row r="6132" spans="1:8" x14ac:dyDescent="0.25">
      <c r="A6132" t="s">
        <v>6251</v>
      </c>
      <c r="B6132" t="s">
        <v>6252</v>
      </c>
      <c r="D6132">
        <f>LEN(A6132)</f>
        <v>4</v>
      </c>
      <c r="G6132" s="3" t="s">
        <v>10611</v>
      </c>
      <c r="H6132" s="4">
        <v>1</v>
      </c>
    </row>
    <row r="6133" spans="1:8" x14ac:dyDescent="0.25">
      <c r="A6133" t="s">
        <v>446</v>
      </c>
      <c r="B6133" t="s">
        <v>12059</v>
      </c>
      <c r="D6133">
        <f>LEN(A6133)</f>
        <v>7</v>
      </c>
      <c r="G6133" s="3" t="s">
        <v>4358</v>
      </c>
      <c r="H6133" s="4">
        <v>1</v>
      </c>
    </row>
    <row r="6134" spans="1:8" x14ac:dyDescent="0.25">
      <c r="A6134" t="s">
        <v>8320</v>
      </c>
      <c r="B6134" t="s">
        <v>8321</v>
      </c>
      <c r="C6134" t="s">
        <v>8322</v>
      </c>
      <c r="D6134">
        <f>LEN(A6134)</f>
        <v>13</v>
      </c>
      <c r="G6134" s="3" t="s">
        <v>6690</v>
      </c>
      <c r="H6134" s="4">
        <v>1</v>
      </c>
    </row>
    <row r="6135" spans="1:8" x14ac:dyDescent="0.25">
      <c r="A6135" t="s">
        <v>7341</v>
      </c>
      <c r="B6135" t="s">
        <v>823</v>
      </c>
      <c r="D6135">
        <f>LEN(A6135)</f>
        <v>4</v>
      </c>
      <c r="G6135" s="3" t="s">
        <v>3417</v>
      </c>
      <c r="H6135" s="4">
        <v>1</v>
      </c>
    </row>
    <row r="6136" spans="1:8" x14ac:dyDescent="0.25">
      <c r="A6136" t="s">
        <v>6947</v>
      </c>
      <c r="B6136" t="s">
        <v>823</v>
      </c>
      <c r="D6136">
        <f>LEN(A6136)</f>
        <v>4</v>
      </c>
      <c r="G6136" s="3" t="s">
        <v>454</v>
      </c>
      <c r="H6136" s="4">
        <v>1</v>
      </c>
    </row>
    <row r="6137" spans="1:8" x14ac:dyDescent="0.25">
      <c r="A6137" t="s">
        <v>5599</v>
      </c>
      <c r="B6137" t="s">
        <v>823</v>
      </c>
      <c r="C6137" t="s">
        <v>645</v>
      </c>
      <c r="D6137">
        <f>LEN(A6137)</f>
        <v>5</v>
      </c>
      <c r="G6137" s="3" t="s">
        <v>2919</v>
      </c>
      <c r="H6137" s="4">
        <v>1</v>
      </c>
    </row>
    <row r="6138" spans="1:8" x14ac:dyDescent="0.25">
      <c r="A6138" t="s">
        <v>8026</v>
      </c>
      <c r="B6138" t="s">
        <v>823</v>
      </c>
      <c r="C6138" t="s">
        <v>1425</v>
      </c>
      <c r="D6138">
        <f>LEN(A6138)</f>
        <v>5</v>
      </c>
      <c r="G6138" s="3" t="s">
        <v>11234</v>
      </c>
      <c r="H6138" s="4">
        <v>1</v>
      </c>
    </row>
    <row r="6139" spans="1:8" x14ac:dyDescent="0.25">
      <c r="A6139" t="s">
        <v>8139</v>
      </c>
      <c r="B6139" t="s">
        <v>823</v>
      </c>
      <c r="D6139">
        <f>LEN(A6139)</f>
        <v>5</v>
      </c>
      <c r="G6139" s="3" t="s">
        <v>2579</v>
      </c>
      <c r="H6139" s="4">
        <v>1</v>
      </c>
    </row>
    <row r="6140" spans="1:8" x14ac:dyDescent="0.25">
      <c r="A6140" t="s">
        <v>9913</v>
      </c>
      <c r="B6140" t="s">
        <v>823</v>
      </c>
      <c r="C6140" t="s">
        <v>686</v>
      </c>
      <c r="D6140">
        <f>LEN(A6140)</f>
        <v>5</v>
      </c>
      <c r="G6140" s="3" t="s">
        <v>10364</v>
      </c>
      <c r="H6140" s="4">
        <v>1</v>
      </c>
    </row>
    <row r="6141" spans="1:8" x14ac:dyDescent="0.25">
      <c r="A6141" t="s">
        <v>10511</v>
      </c>
      <c r="B6141" t="s">
        <v>823</v>
      </c>
      <c r="C6141" t="s">
        <v>10512</v>
      </c>
      <c r="D6141">
        <f>LEN(A6141)</f>
        <v>5</v>
      </c>
      <c r="G6141" s="3" t="s">
        <v>7981</v>
      </c>
      <c r="H6141" s="4">
        <v>1</v>
      </c>
    </row>
    <row r="6142" spans="1:8" x14ac:dyDescent="0.25">
      <c r="A6142" t="s">
        <v>4565</v>
      </c>
      <c r="B6142" t="s">
        <v>823</v>
      </c>
      <c r="D6142">
        <f>LEN(A6142)</f>
        <v>6</v>
      </c>
      <c r="G6142" s="3" t="s">
        <v>5435</v>
      </c>
      <c r="H6142" s="4">
        <v>1</v>
      </c>
    </row>
    <row r="6143" spans="1:8" x14ac:dyDescent="0.25">
      <c r="A6143" t="s">
        <v>5872</v>
      </c>
      <c r="B6143" t="s">
        <v>823</v>
      </c>
      <c r="D6143">
        <f>LEN(A6143)</f>
        <v>6</v>
      </c>
      <c r="G6143" s="3" t="s">
        <v>12144</v>
      </c>
      <c r="H6143" s="4">
        <v>1</v>
      </c>
    </row>
    <row r="6144" spans="1:8" x14ac:dyDescent="0.25">
      <c r="A6144" t="s">
        <v>7227</v>
      </c>
      <c r="B6144" t="s">
        <v>823</v>
      </c>
      <c r="C6144" t="s">
        <v>7228</v>
      </c>
      <c r="D6144">
        <f>LEN(A6144)</f>
        <v>6</v>
      </c>
      <c r="G6144" s="3" t="s">
        <v>2486</v>
      </c>
      <c r="H6144" s="4">
        <v>1</v>
      </c>
    </row>
    <row r="6145" spans="1:8" x14ac:dyDescent="0.25">
      <c r="A6145" t="s">
        <v>7978</v>
      </c>
      <c r="B6145" t="s">
        <v>823</v>
      </c>
      <c r="D6145">
        <f>LEN(A6145)</f>
        <v>6</v>
      </c>
      <c r="G6145" s="3" t="s">
        <v>5226</v>
      </c>
      <c r="H6145" s="4">
        <v>1</v>
      </c>
    </row>
    <row r="6146" spans="1:8" x14ac:dyDescent="0.25">
      <c r="A6146" t="s">
        <v>8005</v>
      </c>
      <c r="B6146" t="s">
        <v>823</v>
      </c>
      <c r="C6146" t="s">
        <v>7737</v>
      </c>
      <c r="D6146">
        <f>LEN(A6146)</f>
        <v>6</v>
      </c>
      <c r="G6146" s="3" t="s">
        <v>1559</v>
      </c>
      <c r="H6146" s="4">
        <v>1</v>
      </c>
    </row>
    <row r="6147" spans="1:8" x14ac:dyDescent="0.25">
      <c r="A6147" t="s">
        <v>3649</v>
      </c>
      <c r="B6147" t="s">
        <v>823</v>
      </c>
      <c r="C6147" t="s">
        <v>1098</v>
      </c>
      <c r="D6147">
        <f>LEN(A6147)</f>
        <v>6</v>
      </c>
      <c r="G6147" s="3" t="s">
        <v>1923</v>
      </c>
      <c r="H6147" s="4">
        <v>1</v>
      </c>
    </row>
    <row r="6148" spans="1:8" x14ac:dyDescent="0.25">
      <c r="A6148" t="s">
        <v>10787</v>
      </c>
      <c r="B6148" t="s">
        <v>823</v>
      </c>
      <c r="D6148">
        <f>LEN(A6148)</f>
        <v>6</v>
      </c>
      <c r="G6148" s="3" t="s">
        <v>7066</v>
      </c>
      <c r="H6148" s="4">
        <v>1</v>
      </c>
    </row>
    <row r="6149" spans="1:8" x14ac:dyDescent="0.25">
      <c r="A6149" t="s">
        <v>5737</v>
      </c>
      <c r="B6149" t="s">
        <v>823</v>
      </c>
      <c r="D6149">
        <f>LEN(A6149)</f>
        <v>6</v>
      </c>
      <c r="G6149" s="3" t="s">
        <v>854</v>
      </c>
      <c r="H6149" s="4">
        <v>1</v>
      </c>
    </row>
    <row r="6150" spans="1:8" x14ac:dyDescent="0.25">
      <c r="A6150" t="s">
        <v>1159</v>
      </c>
      <c r="B6150" t="s">
        <v>823</v>
      </c>
      <c r="D6150">
        <f>LEN(A6150)</f>
        <v>6</v>
      </c>
      <c r="G6150" s="3" t="s">
        <v>5291</v>
      </c>
      <c r="H6150" s="4">
        <v>1</v>
      </c>
    </row>
    <row r="6151" spans="1:8" x14ac:dyDescent="0.25">
      <c r="A6151" t="s">
        <v>11480</v>
      </c>
      <c r="B6151" t="s">
        <v>823</v>
      </c>
      <c r="D6151">
        <f>LEN(A6151)</f>
        <v>6</v>
      </c>
      <c r="G6151" s="3" t="s">
        <v>8098</v>
      </c>
      <c r="H6151" s="4">
        <v>1</v>
      </c>
    </row>
    <row r="6152" spans="1:8" x14ac:dyDescent="0.25">
      <c r="A6152" t="s">
        <v>822</v>
      </c>
      <c r="B6152" t="s">
        <v>823</v>
      </c>
      <c r="D6152">
        <f>LEN(A6152)</f>
        <v>7</v>
      </c>
      <c r="G6152" s="3" t="s">
        <v>10680</v>
      </c>
      <c r="H6152" s="4">
        <v>1</v>
      </c>
    </row>
    <row r="6153" spans="1:8" x14ac:dyDescent="0.25">
      <c r="A6153" t="s">
        <v>3634</v>
      </c>
      <c r="B6153" t="s">
        <v>823</v>
      </c>
      <c r="D6153">
        <f>LEN(A6153)</f>
        <v>7</v>
      </c>
      <c r="G6153" s="3" t="s">
        <v>6663</v>
      </c>
      <c r="H6153" s="4">
        <v>1</v>
      </c>
    </row>
    <row r="6154" spans="1:8" x14ac:dyDescent="0.25">
      <c r="A6154" t="s">
        <v>4553</v>
      </c>
      <c r="B6154" t="s">
        <v>823</v>
      </c>
      <c r="C6154" t="s">
        <v>4554</v>
      </c>
      <c r="D6154">
        <f>LEN(A6154)</f>
        <v>7</v>
      </c>
      <c r="G6154" s="3" t="s">
        <v>1185</v>
      </c>
      <c r="H6154" s="4">
        <v>1</v>
      </c>
    </row>
    <row r="6155" spans="1:8" x14ac:dyDescent="0.25">
      <c r="A6155" t="s">
        <v>6735</v>
      </c>
      <c r="B6155" t="s">
        <v>823</v>
      </c>
      <c r="D6155">
        <f>LEN(A6155)</f>
        <v>7</v>
      </c>
      <c r="G6155" s="3" t="s">
        <v>7471</v>
      </c>
      <c r="H6155" s="4">
        <v>1</v>
      </c>
    </row>
    <row r="6156" spans="1:8" x14ac:dyDescent="0.25">
      <c r="A6156" t="s">
        <v>2425</v>
      </c>
      <c r="B6156" t="s">
        <v>823</v>
      </c>
      <c r="C6156" t="s">
        <v>6116</v>
      </c>
      <c r="D6156">
        <f>LEN(A6156)</f>
        <v>7</v>
      </c>
      <c r="G6156" s="3" t="s">
        <v>9335</v>
      </c>
      <c r="H6156" s="4">
        <v>1</v>
      </c>
    </row>
    <row r="6157" spans="1:8" x14ac:dyDescent="0.25">
      <c r="A6157" t="s">
        <v>8790</v>
      </c>
      <c r="B6157" t="s">
        <v>823</v>
      </c>
      <c r="C6157" t="s">
        <v>1549</v>
      </c>
      <c r="D6157">
        <f>LEN(A6157)</f>
        <v>7</v>
      </c>
      <c r="G6157" s="3" t="s">
        <v>459</v>
      </c>
      <c r="H6157" s="4">
        <v>1</v>
      </c>
    </row>
    <row r="6158" spans="1:8" x14ac:dyDescent="0.25">
      <c r="A6158" t="s">
        <v>1806</v>
      </c>
      <c r="B6158" t="s">
        <v>823</v>
      </c>
      <c r="C6158" t="s">
        <v>4662</v>
      </c>
      <c r="D6158">
        <f>LEN(A6158)</f>
        <v>7</v>
      </c>
      <c r="G6158" s="3" t="s">
        <v>8831</v>
      </c>
      <c r="H6158" s="4">
        <v>1</v>
      </c>
    </row>
    <row r="6159" spans="1:8" x14ac:dyDescent="0.25">
      <c r="A6159" t="s">
        <v>10709</v>
      </c>
      <c r="B6159" t="s">
        <v>823</v>
      </c>
      <c r="C6159" t="s">
        <v>305</v>
      </c>
      <c r="D6159">
        <f>LEN(A6159)</f>
        <v>7</v>
      </c>
      <c r="G6159" s="3" t="s">
        <v>8606</v>
      </c>
      <c r="H6159" s="4">
        <v>1</v>
      </c>
    </row>
    <row r="6160" spans="1:8" x14ac:dyDescent="0.25">
      <c r="A6160" t="s">
        <v>5539</v>
      </c>
      <c r="B6160" t="s">
        <v>823</v>
      </c>
      <c r="D6160">
        <f>LEN(A6160)</f>
        <v>8</v>
      </c>
      <c r="G6160" s="3" t="s">
        <v>2715</v>
      </c>
      <c r="H6160" s="4">
        <v>1</v>
      </c>
    </row>
    <row r="6161" spans="1:8" x14ac:dyDescent="0.25">
      <c r="A6161" t="s">
        <v>4060</v>
      </c>
      <c r="B6161" t="s">
        <v>823</v>
      </c>
      <c r="D6161">
        <f>LEN(A6161)</f>
        <v>8</v>
      </c>
      <c r="G6161" s="3" t="s">
        <v>9209</v>
      </c>
      <c r="H6161" s="4">
        <v>1</v>
      </c>
    </row>
    <row r="6162" spans="1:8" x14ac:dyDescent="0.25">
      <c r="A6162" t="s">
        <v>6622</v>
      </c>
      <c r="B6162" t="s">
        <v>823</v>
      </c>
      <c r="D6162">
        <f>LEN(A6162)</f>
        <v>9</v>
      </c>
      <c r="G6162" s="3" t="s">
        <v>9724</v>
      </c>
      <c r="H6162" s="4">
        <v>1</v>
      </c>
    </row>
    <row r="6163" spans="1:8" x14ac:dyDescent="0.25">
      <c r="A6163" t="s">
        <v>10378</v>
      </c>
      <c r="B6163" t="s">
        <v>823</v>
      </c>
      <c r="C6163" t="s">
        <v>10379</v>
      </c>
      <c r="D6163">
        <f>LEN(A6163)</f>
        <v>10</v>
      </c>
      <c r="G6163" s="3" t="s">
        <v>4029</v>
      </c>
      <c r="H6163" s="4">
        <v>1</v>
      </c>
    </row>
    <row r="6164" spans="1:8" x14ac:dyDescent="0.25">
      <c r="A6164" t="s">
        <v>8550</v>
      </c>
      <c r="B6164" t="s">
        <v>823</v>
      </c>
      <c r="C6164" t="s">
        <v>258</v>
      </c>
      <c r="D6164">
        <f>LEN(A6164)</f>
        <v>11</v>
      </c>
      <c r="G6164" s="3" t="s">
        <v>7553</v>
      </c>
      <c r="H6164" s="4">
        <v>1</v>
      </c>
    </row>
    <row r="6165" spans="1:8" x14ac:dyDescent="0.25">
      <c r="A6165" t="s">
        <v>4093</v>
      </c>
      <c r="B6165" t="s">
        <v>823</v>
      </c>
      <c r="D6165">
        <f>LEN(A6165)</f>
        <v>12</v>
      </c>
      <c r="G6165" s="3" t="s">
        <v>4631</v>
      </c>
      <c r="H6165" s="4">
        <v>1</v>
      </c>
    </row>
    <row r="6166" spans="1:8" x14ac:dyDescent="0.25">
      <c r="A6166" t="s">
        <v>898</v>
      </c>
      <c r="B6166" t="s">
        <v>823</v>
      </c>
      <c r="C6166" t="s">
        <v>840</v>
      </c>
      <c r="D6166">
        <f>LEN(A6166)</f>
        <v>17</v>
      </c>
      <c r="G6166" s="3" t="s">
        <v>5430</v>
      </c>
      <c r="H6166" s="4">
        <v>1</v>
      </c>
    </row>
    <row r="6167" spans="1:8" x14ac:dyDescent="0.25">
      <c r="A6167" t="s">
        <v>607</v>
      </c>
      <c r="B6167" t="s">
        <v>608</v>
      </c>
      <c r="D6167">
        <f>LEN(A6167)</f>
        <v>5</v>
      </c>
      <c r="G6167" s="3" t="s">
        <v>9850</v>
      </c>
      <c r="H6167" s="4">
        <v>1</v>
      </c>
    </row>
    <row r="6168" spans="1:8" x14ac:dyDescent="0.25">
      <c r="A6168" t="s">
        <v>2305</v>
      </c>
      <c r="B6168" t="s">
        <v>608</v>
      </c>
      <c r="C6168" t="s">
        <v>4805</v>
      </c>
      <c r="D6168">
        <f>LEN(A6168)</f>
        <v>5</v>
      </c>
      <c r="G6168" s="3" t="s">
        <v>3634</v>
      </c>
      <c r="H6168" s="4">
        <v>1</v>
      </c>
    </row>
    <row r="6169" spans="1:8" x14ac:dyDescent="0.25">
      <c r="A6169" t="s">
        <v>8432</v>
      </c>
      <c r="B6169" t="s">
        <v>608</v>
      </c>
      <c r="C6169" t="s">
        <v>495</v>
      </c>
      <c r="D6169">
        <f>LEN(A6169)</f>
        <v>5</v>
      </c>
      <c r="G6169" s="3" t="s">
        <v>9383</v>
      </c>
      <c r="H6169" s="4">
        <v>1</v>
      </c>
    </row>
    <row r="6170" spans="1:8" x14ac:dyDescent="0.25">
      <c r="A6170" t="s">
        <v>1421</v>
      </c>
      <c r="B6170" t="s">
        <v>608</v>
      </c>
      <c r="C6170" t="s">
        <v>1422</v>
      </c>
      <c r="D6170">
        <f>LEN(A6170)</f>
        <v>6</v>
      </c>
      <c r="G6170" s="3" t="s">
        <v>5230</v>
      </c>
      <c r="H6170" s="4">
        <v>1</v>
      </c>
    </row>
    <row r="6171" spans="1:8" x14ac:dyDescent="0.25">
      <c r="A6171" t="s">
        <v>6182</v>
      </c>
      <c r="B6171" t="s">
        <v>608</v>
      </c>
      <c r="C6171" t="s">
        <v>869</v>
      </c>
      <c r="D6171">
        <f>LEN(A6171)</f>
        <v>6</v>
      </c>
      <c r="G6171" s="3" t="s">
        <v>6771</v>
      </c>
      <c r="H6171" s="4">
        <v>1</v>
      </c>
    </row>
    <row r="6172" spans="1:8" x14ac:dyDescent="0.25">
      <c r="A6172" t="s">
        <v>8131</v>
      </c>
      <c r="B6172" t="s">
        <v>608</v>
      </c>
      <c r="C6172" t="s">
        <v>33</v>
      </c>
      <c r="D6172">
        <f>LEN(A6172)</f>
        <v>6</v>
      </c>
      <c r="G6172" s="3" t="s">
        <v>11755</v>
      </c>
      <c r="H6172" s="4">
        <v>1</v>
      </c>
    </row>
    <row r="6173" spans="1:8" x14ac:dyDescent="0.25">
      <c r="A6173" t="s">
        <v>3036</v>
      </c>
      <c r="B6173" t="s">
        <v>608</v>
      </c>
      <c r="D6173">
        <f>LEN(A6173)</f>
        <v>7</v>
      </c>
      <c r="G6173" s="3" t="s">
        <v>3656</v>
      </c>
      <c r="H6173" s="4">
        <v>1</v>
      </c>
    </row>
    <row r="6174" spans="1:8" x14ac:dyDescent="0.25">
      <c r="A6174" t="s">
        <v>1109</v>
      </c>
      <c r="B6174" t="s">
        <v>608</v>
      </c>
      <c r="D6174">
        <f>LEN(A6174)</f>
        <v>9</v>
      </c>
      <c r="G6174" s="3" t="s">
        <v>11247</v>
      </c>
      <c r="H6174" s="4">
        <v>1</v>
      </c>
    </row>
    <row r="6175" spans="1:8" x14ac:dyDescent="0.25">
      <c r="A6175" t="s">
        <v>9756</v>
      </c>
      <c r="B6175" t="s">
        <v>9757</v>
      </c>
      <c r="D6175">
        <f>LEN(A6175)</f>
        <v>6</v>
      </c>
      <c r="G6175" s="3" t="s">
        <v>4926</v>
      </c>
      <c r="H6175" s="4">
        <v>1</v>
      </c>
    </row>
    <row r="6176" spans="1:8" x14ac:dyDescent="0.25">
      <c r="A6176" t="s">
        <v>71</v>
      </c>
      <c r="B6176" t="s">
        <v>511</v>
      </c>
      <c r="C6176" t="s">
        <v>108</v>
      </c>
      <c r="D6176">
        <f>LEN(A6176)</f>
        <v>3</v>
      </c>
      <c r="G6176" s="3" t="s">
        <v>2002</v>
      </c>
      <c r="H6176" s="4">
        <v>1</v>
      </c>
    </row>
    <row r="6177" spans="1:8" x14ac:dyDescent="0.25">
      <c r="A6177" t="s">
        <v>1248</v>
      </c>
      <c r="B6177" t="s">
        <v>511</v>
      </c>
      <c r="D6177">
        <f>LEN(A6177)</f>
        <v>4</v>
      </c>
      <c r="G6177" s="3" t="s">
        <v>11063</v>
      </c>
      <c r="H6177" s="4">
        <v>1</v>
      </c>
    </row>
    <row r="6178" spans="1:8" x14ac:dyDescent="0.25">
      <c r="A6178" t="s">
        <v>3226</v>
      </c>
      <c r="B6178" t="s">
        <v>511</v>
      </c>
      <c r="D6178">
        <f>LEN(A6178)</f>
        <v>4</v>
      </c>
      <c r="G6178" s="3" t="s">
        <v>11392</v>
      </c>
      <c r="H6178" s="4">
        <v>1</v>
      </c>
    </row>
    <row r="6179" spans="1:8" x14ac:dyDescent="0.25">
      <c r="A6179" t="s">
        <v>4620</v>
      </c>
      <c r="B6179" t="s">
        <v>511</v>
      </c>
      <c r="D6179">
        <f>LEN(A6179)</f>
        <v>4</v>
      </c>
      <c r="G6179" s="3" t="s">
        <v>3067</v>
      </c>
      <c r="H6179" s="4">
        <v>1</v>
      </c>
    </row>
    <row r="6180" spans="1:8" x14ac:dyDescent="0.25">
      <c r="A6180" t="s">
        <v>510</v>
      </c>
      <c r="B6180" t="s">
        <v>511</v>
      </c>
      <c r="D6180">
        <f>LEN(A6180)</f>
        <v>5</v>
      </c>
      <c r="G6180" s="3" t="s">
        <v>2159</v>
      </c>
      <c r="H6180" s="4">
        <v>1</v>
      </c>
    </row>
    <row r="6181" spans="1:8" x14ac:dyDescent="0.25">
      <c r="A6181" t="s">
        <v>2243</v>
      </c>
      <c r="B6181" t="s">
        <v>511</v>
      </c>
      <c r="D6181">
        <f>LEN(A6181)</f>
        <v>5</v>
      </c>
      <c r="G6181" s="3" t="s">
        <v>11267</v>
      </c>
      <c r="H6181" s="4">
        <v>1</v>
      </c>
    </row>
    <row r="6182" spans="1:8" x14ac:dyDescent="0.25">
      <c r="A6182" t="s">
        <v>4274</v>
      </c>
      <c r="B6182" t="s">
        <v>511</v>
      </c>
      <c r="C6182" t="s">
        <v>720</v>
      </c>
      <c r="D6182">
        <f>LEN(A6182)</f>
        <v>5</v>
      </c>
      <c r="G6182" s="3" t="s">
        <v>2517</v>
      </c>
      <c r="H6182" s="4">
        <v>1</v>
      </c>
    </row>
    <row r="6183" spans="1:8" x14ac:dyDescent="0.25">
      <c r="A6183" t="s">
        <v>503</v>
      </c>
      <c r="B6183" t="s">
        <v>511</v>
      </c>
      <c r="C6183" t="s">
        <v>1249</v>
      </c>
      <c r="D6183">
        <f>LEN(A6183)</f>
        <v>5</v>
      </c>
      <c r="G6183" s="3" t="s">
        <v>5223</v>
      </c>
      <c r="H6183" s="4">
        <v>1</v>
      </c>
    </row>
    <row r="6184" spans="1:8" x14ac:dyDescent="0.25">
      <c r="A6184" t="s">
        <v>3719</v>
      </c>
      <c r="B6184" t="s">
        <v>511</v>
      </c>
      <c r="C6184" t="s">
        <v>20</v>
      </c>
      <c r="D6184">
        <f>LEN(A6184)</f>
        <v>5</v>
      </c>
      <c r="G6184" s="3" t="s">
        <v>8499</v>
      </c>
      <c r="H6184" s="4">
        <v>1</v>
      </c>
    </row>
    <row r="6185" spans="1:8" x14ac:dyDescent="0.25">
      <c r="A6185" t="s">
        <v>503</v>
      </c>
      <c r="B6185" t="s">
        <v>511</v>
      </c>
      <c r="C6185" t="s">
        <v>178</v>
      </c>
      <c r="D6185">
        <f>LEN(A6185)</f>
        <v>5</v>
      </c>
      <c r="G6185" s="3" t="s">
        <v>4011</v>
      </c>
      <c r="H6185" s="4">
        <v>1</v>
      </c>
    </row>
    <row r="6186" spans="1:8" x14ac:dyDescent="0.25">
      <c r="A6186" t="s">
        <v>9442</v>
      </c>
      <c r="B6186" t="s">
        <v>511</v>
      </c>
      <c r="C6186" t="s">
        <v>20</v>
      </c>
      <c r="D6186">
        <f>LEN(A6186)</f>
        <v>5</v>
      </c>
      <c r="G6186" s="3" t="s">
        <v>319</v>
      </c>
      <c r="H6186" s="4">
        <v>1</v>
      </c>
    </row>
    <row r="6187" spans="1:8" x14ac:dyDescent="0.25">
      <c r="A6187" t="s">
        <v>4755</v>
      </c>
      <c r="B6187" t="s">
        <v>511</v>
      </c>
      <c r="C6187" t="s">
        <v>7771</v>
      </c>
      <c r="D6187">
        <f>LEN(A6187)</f>
        <v>5</v>
      </c>
      <c r="G6187" s="3" t="s">
        <v>11927</v>
      </c>
      <c r="H6187" s="4">
        <v>1</v>
      </c>
    </row>
    <row r="6188" spans="1:8" x14ac:dyDescent="0.25">
      <c r="A6188" t="s">
        <v>10188</v>
      </c>
      <c r="B6188" t="s">
        <v>511</v>
      </c>
      <c r="C6188" t="s">
        <v>616</v>
      </c>
      <c r="D6188">
        <f>LEN(A6188)</f>
        <v>5</v>
      </c>
      <c r="G6188" s="3" t="s">
        <v>4536</v>
      </c>
      <c r="H6188" s="4">
        <v>1</v>
      </c>
    </row>
    <row r="6189" spans="1:8" x14ac:dyDescent="0.25">
      <c r="A6189" t="s">
        <v>1376</v>
      </c>
      <c r="B6189" t="s">
        <v>511</v>
      </c>
      <c r="D6189">
        <f>LEN(A6189)</f>
        <v>5</v>
      </c>
      <c r="G6189" s="3" t="s">
        <v>4678</v>
      </c>
      <c r="H6189" s="4">
        <v>1</v>
      </c>
    </row>
    <row r="6190" spans="1:8" x14ac:dyDescent="0.25">
      <c r="A6190" t="s">
        <v>2728</v>
      </c>
      <c r="B6190" t="s">
        <v>511</v>
      </c>
      <c r="C6190" t="s">
        <v>1643</v>
      </c>
      <c r="D6190">
        <f>LEN(A6190)</f>
        <v>6</v>
      </c>
      <c r="G6190" s="3" t="s">
        <v>10769</v>
      </c>
      <c r="H6190" s="4">
        <v>1</v>
      </c>
    </row>
    <row r="6191" spans="1:8" x14ac:dyDescent="0.25">
      <c r="A6191" t="s">
        <v>11810</v>
      </c>
      <c r="B6191" t="s">
        <v>511</v>
      </c>
      <c r="D6191">
        <f>LEN(A6191)</f>
        <v>6</v>
      </c>
      <c r="G6191" s="3" t="s">
        <v>6790</v>
      </c>
      <c r="H6191" s="4">
        <v>1</v>
      </c>
    </row>
    <row r="6192" spans="1:8" x14ac:dyDescent="0.25">
      <c r="A6192" t="s">
        <v>3695</v>
      </c>
      <c r="B6192" t="s">
        <v>511</v>
      </c>
      <c r="C6192" t="s">
        <v>258</v>
      </c>
      <c r="D6192">
        <f>LEN(A6192)</f>
        <v>7</v>
      </c>
      <c r="G6192" s="3" t="s">
        <v>5032</v>
      </c>
      <c r="H6192" s="4">
        <v>1</v>
      </c>
    </row>
    <row r="6193" spans="1:8" x14ac:dyDescent="0.25">
      <c r="A6193" t="s">
        <v>1615</v>
      </c>
      <c r="B6193" t="s">
        <v>511</v>
      </c>
      <c r="C6193" t="s">
        <v>869</v>
      </c>
      <c r="D6193">
        <f>LEN(A6193)</f>
        <v>8</v>
      </c>
      <c r="G6193" s="3" t="s">
        <v>3864</v>
      </c>
      <c r="H6193" s="4">
        <v>1</v>
      </c>
    </row>
    <row r="6194" spans="1:8" x14ac:dyDescent="0.25">
      <c r="A6194" t="s">
        <v>2749</v>
      </c>
      <c r="B6194" t="s">
        <v>511</v>
      </c>
      <c r="C6194" t="s">
        <v>444</v>
      </c>
      <c r="D6194">
        <f>LEN(A6194)</f>
        <v>8</v>
      </c>
      <c r="G6194" s="3" t="s">
        <v>7063</v>
      </c>
      <c r="H6194" s="4">
        <v>1</v>
      </c>
    </row>
    <row r="6195" spans="1:8" x14ac:dyDescent="0.25">
      <c r="A6195" t="s">
        <v>12260</v>
      </c>
      <c r="B6195" t="s">
        <v>511</v>
      </c>
      <c r="D6195">
        <f>LEN(A6195)</f>
        <v>8</v>
      </c>
      <c r="G6195" s="3" t="s">
        <v>11019</v>
      </c>
      <c r="H6195" s="4">
        <v>1</v>
      </c>
    </row>
    <row r="6196" spans="1:8" x14ac:dyDescent="0.25">
      <c r="A6196" t="s">
        <v>1071</v>
      </c>
      <c r="B6196" t="s">
        <v>511</v>
      </c>
      <c r="C6196" t="s">
        <v>20</v>
      </c>
      <c r="D6196">
        <f>LEN(A6196)</f>
        <v>9</v>
      </c>
      <c r="G6196" s="3" t="s">
        <v>8264</v>
      </c>
      <c r="H6196" s="4">
        <v>1</v>
      </c>
    </row>
    <row r="6197" spans="1:8" x14ac:dyDescent="0.25">
      <c r="A6197" t="s">
        <v>4585</v>
      </c>
      <c r="B6197" t="s">
        <v>511</v>
      </c>
      <c r="D6197">
        <f>LEN(A6197)</f>
        <v>9</v>
      </c>
      <c r="G6197" s="3" t="s">
        <v>95</v>
      </c>
      <c r="H6197" s="4">
        <v>1</v>
      </c>
    </row>
    <row r="6198" spans="1:8" x14ac:dyDescent="0.25">
      <c r="A6198" t="s">
        <v>6601</v>
      </c>
      <c r="B6198" t="s">
        <v>511</v>
      </c>
      <c r="D6198">
        <f>LEN(A6198)</f>
        <v>10</v>
      </c>
      <c r="G6198" s="3" t="s">
        <v>11508</v>
      </c>
      <c r="H6198" s="4">
        <v>1</v>
      </c>
    </row>
    <row r="6199" spans="1:8" x14ac:dyDescent="0.25">
      <c r="A6199" t="s">
        <v>3691</v>
      </c>
      <c r="B6199" t="s">
        <v>3692</v>
      </c>
      <c r="C6199" t="s">
        <v>305</v>
      </c>
      <c r="D6199">
        <f>LEN(A6199)</f>
        <v>6</v>
      </c>
      <c r="G6199" s="3" t="s">
        <v>5815</v>
      </c>
      <c r="H6199" s="4">
        <v>1</v>
      </c>
    </row>
    <row r="6200" spans="1:8" x14ac:dyDescent="0.25">
      <c r="A6200" t="s">
        <v>2882</v>
      </c>
      <c r="B6200" t="s">
        <v>7283</v>
      </c>
      <c r="C6200" t="s">
        <v>784</v>
      </c>
      <c r="D6200">
        <f>LEN(A6200)</f>
        <v>5</v>
      </c>
      <c r="G6200" s="3" t="s">
        <v>317</v>
      </c>
      <c r="H6200" s="4">
        <v>1</v>
      </c>
    </row>
    <row r="6201" spans="1:8" x14ac:dyDescent="0.25">
      <c r="A6201" t="s">
        <v>9961</v>
      </c>
      <c r="B6201" t="s">
        <v>9962</v>
      </c>
      <c r="D6201">
        <f>LEN(A6201)</f>
        <v>7</v>
      </c>
      <c r="G6201" s="3" t="s">
        <v>6262</v>
      </c>
      <c r="H6201" s="4">
        <v>1</v>
      </c>
    </row>
    <row r="6202" spans="1:8" x14ac:dyDescent="0.25">
      <c r="A6202" t="s">
        <v>363</v>
      </c>
      <c r="B6202" t="s">
        <v>364</v>
      </c>
      <c r="D6202">
        <f>LEN(A6202)</f>
        <v>8</v>
      </c>
      <c r="G6202" s="3" t="s">
        <v>1726</v>
      </c>
      <c r="H6202" s="4">
        <v>1</v>
      </c>
    </row>
    <row r="6203" spans="1:8" x14ac:dyDescent="0.25">
      <c r="A6203" t="s">
        <v>7614</v>
      </c>
      <c r="B6203" t="s">
        <v>7615</v>
      </c>
      <c r="D6203">
        <f>LEN(A6203)</f>
        <v>7</v>
      </c>
      <c r="G6203" s="3" t="s">
        <v>2893</v>
      </c>
      <c r="H6203" s="4">
        <v>1</v>
      </c>
    </row>
    <row r="6204" spans="1:8" x14ac:dyDescent="0.25">
      <c r="A6204" t="s">
        <v>1753</v>
      </c>
      <c r="B6204" t="s">
        <v>794</v>
      </c>
      <c r="C6204" t="s">
        <v>258</v>
      </c>
      <c r="D6204">
        <f>LEN(A6204)</f>
        <v>2</v>
      </c>
      <c r="G6204" s="3" t="s">
        <v>7436</v>
      </c>
      <c r="H6204" s="4">
        <v>1</v>
      </c>
    </row>
    <row r="6205" spans="1:8" x14ac:dyDescent="0.25">
      <c r="A6205" t="s">
        <v>793</v>
      </c>
      <c r="B6205" t="s">
        <v>794</v>
      </c>
      <c r="C6205" t="s">
        <v>795</v>
      </c>
      <c r="D6205">
        <f>LEN(A6205)</f>
        <v>4</v>
      </c>
      <c r="G6205" s="3" t="s">
        <v>4391</v>
      </c>
      <c r="H6205" s="4">
        <v>1</v>
      </c>
    </row>
    <row r="6206" spans="1:8" x14ac:dyDescent="0.25">
      <c r="A6206" t="s">
        <v>5197</v>
      </c>
      <c r="B6206" t="s">
        <v>794</v>
      </c>
      <c r="D6206">
        <f>LEN(A6206)</f>
        <v>5</v>
      </c>
      <c r="G6206" s="3" t="s">
        <v>6111</v>
      </c>
      <c r="H6206" s="4">
        <v>1</v>
      </c>
    </row>
    <row r="6207" spans="1:8" x14ac:dyDescent="0.25">
      <c r="A6207" t="s">
        <v>802</v>
      </c>
      <c r="B6207" t="s">
        <v>794</v>
      </c>
      <c r="D6207">
        <f>LEN(A6207)</f>
        <v>6</v>
      </c>
      <c r="G6207" s="3" t="s">
        <v>11058</v>
      </c>
      <c r="H6207" s="4">
        <v>1</v>
      </c>
    </row>
    <row r="6208" spans="1:8" x14ac:dyDescent="0.25">
      <c r="A6208" t="s">
        <v>862</v>
      </c>
      <c r="B6208" t="s">
        <v>794</v>
      </c>
      <c r="C6208" t="s">
        <v>178</v>
      </c>
      <c r="D6208">
        <f>LEN(A6208)</f>
        <v>6</v>
      </c>
      <c r="G6208" s="3" t="s">
        <v>5421</v>
      </c>
      <c r="H6208" s="4">
        <v>1</v>
      </c>
    </row>
    <row r="6209" spans="1:8" x14ac:dyDescent="0.25">
      <c r="A6209" t="s">
        <v>2317</v>
      </c>
      <c r="B6209" t="s">
        <v>794</v>
      </c>
      <c r="C6209" t="s">
        <v>20</v>
      </c>
      <c r="D6209">
        <f>LEN(A6209)</f>
        <v>7</v>
      </c>
      <c r="G6209" s="3" t="s">
        <v>10763</v>
      </c>
      <c r="H6209" s="4">
        <v>1</v>
      </c>
    </row>
    <row r="6210" spans="1:8" x14ac:dyDescent="0.25">
      <c r="A6210" t="s">
        <v>4561</v>
      </c>
      <c r="B6210" t="s">
        <v>794</v>
      </c>
      <c r="C6210" t="s">
        <v>3103</v>
      </c>
      <c r="D6210">
        <f>LEN(A6210)</f>
        <v>7</v>
      </c>
      <c r="G6210" s="3" t="s">
        <v>8352</v>
      </c>
      <c r="H6210" s="4">
        <v>1</v>
      </c>
    </row>
    <row r="6211" spans="1:8" x14ac:dyDescent="0.25">
      <c r="A6211" t="s">
        <v>12333</v>
      </c>
      <c r="B6211" t="s">
        <v>794</v>
      </c>
      <c r="D6211">
        <f>LEN(A6211)</f>
        <v>7</v>
      </c>
      <c r="G6211" s="3" t="s">
        <v>3885</v>
      </c>
      <c r="H6211" s="4">
        <v>1</v>
      </c>
    </row>
    <row r="6212" spans="1:8" x14ac:dyDescent="0.25">
      <c r="A6212" t="s">
        <v>1590</v>
      </c>
      <c r="B6212" t="s">
        <v>794</v>
      </c>
      <c r="D6212">
        <f>LEN(A6212)</f>
        <v>8</v>
      </c>
      <c r="G6212" s="3" t="s">
        <v>5727</v>
      </c>
      <c r="H6212" s="4">
        <v>1</v>
      </c>
    </row>
    <row r="6213" spans="1:8" x14ac:dyDescent="0.25">
      <c r="A6213" t="s">
        <v>913</v>
      </c>
      <c r="B6213" t="s">
        <v>794</v>
      </c>
      <c r="D6213">
        <f>LEN(A6213)</f>
        <v>8</v>
      </c>
      <c r="G6213" s="3" t="s">
        <v>11494</v>
      </c>
      <c r="H6213" s="4">
        <v>1</v>
      </c>
    </row>
    <row r="6214" spans="1:8" x14ac:dyDescent="0.25">
      <c r="A6214" t="s">
        <v>1174</v>
      </c>
      <c r="B6214" t="s">
        <v>2484</v>
      </c>
      <c r="C6214" t="s">
        <v>412</v>
      </c>
      <c r="D6214">
        <f>LEN(A6214)</f>
        <v>4</v>
      </c>
      <c r="G6214" s="3" t="s">
        <v>3416</v>
      </c>
      <c r="H6214" s="4">
        <v>1</v>
      </c>
    </row>
    <row r="6215" spans="1:8" x14ac:dyDescent="0.25">
      <c r="A6215" t="s">
        <v>5127</v>
      </c>
      <c r="B6215" t="s">
        <v>5128</v>
      </c>
      <c r="D6215">
        <f>LEN(A6215)</f>
        <v>9</v>
      </c>
      <c r="G6215" s="3" t="s">
        <v>12000</v>
      </c>
      <c r="H6215" s="4">
        <v>1</v>
      </c>
    </row>
    <row r="6216" spans="1:8" x14ac:dyDescent="0.25">
      <c r="A6216" t="s">
        <v>7780</v>
      </c>
      <c r="B6216" t="s">
        <v>7781</v>
      </c>
      <c r="D6216">
        <f>LEN(A6216)</f>
        <v>5</v>
      </c>
      <c r="G6216" s="3" t="s">
        <v>10666</v>
      </c>
      <c r="H6216" s="4">
        <v>1</v>
      </c>
    </row>
    <row r="6217" spans="1:8" x14ac:dyDescent="0.25">
      <c r="A6217" t="s">
        <v>10789</v>
      </c>
      <c r="B6217" t="s">
        <v>10790</v>
      </c>
      <c r="C6217" t="s">
        <v>10791</v>
      </c>
      <c r="D6217">
        <f>LEN(A6217)</f>
        <v>5</v>
      </c>
      <c r="G6217" s="3" t="s">
        <v>3567</v>
      </c>
      <c r="H6217" s="4">
        <v>1</v>
      </c>
    </row>
    <row r="6218" spans="1:8" x14ac:dyDescent="0.25">
      <c r="A6218" t="s">
        <v>6277</v>
      </c>
      <c r="B6218" t="s">
        <v>6278</v>
      </c>
      <c r="D6218">
        <f>LEN(A6218)</f>
        <v>8</v>
      </c>
      <c r="G6218" s="3" t="s">
        <v>5606</v>
      </c>
      <c r="H6218" s="4">
        <v>1</v>
      </c>
    </row>
    <row r="6219" spans="1:8" x14ac:dyDescent="0.25">
      <c r="A6219" t="s">
        <v>7919</v>
      </c>
      <c r="B6219" t="s">
        <v>7920</v>
      </c>
      <c r="C6219" t="s">
        <v>7921</v>
      </c>
      <c r="D6219">
        <f>LEN(A6219)</f>
        <v>5</v>
      </c>
      <c r="G6219" s="3" t="s">
        <v>1300</v>
      </c>
      <c r="H6219" s="4">
        <v>1</v>
      </c>
    </row>
    <row r="6220" spans="1:8" x14ac:dyDescent="0.25">
      <c r="A6220" t="s">
        <v>527</v>
      </c>
      <c r="B6220" t="s">
        <v>12074</v>
      </c>
      <c r="D6220">
        <f>LEN(A6220)</f>
        <v>4</v>
      </c>
      <c r="G6220" s="3" t="s">
        <v>6211</v>
      </c>
      <c r="H6220" s="4">
        <v>1</v>
      </c>
    </row>
    <row r="6221" spans="1:8" x14ac:dyDescent="0.25">
      <c r="A6221" t="s">
        <v>789</v>
      </c>
      <c r="B6221" t="s">
        <v>891</v>
      </c>
      <c r="C6221" t="s">
        <v>1003</v>
      </c>
      <c r="D6221">
        <f>LEN(A6221)</f>
        <v>7</v>
      </c>
      <c r="G6221" s="3" t="s">
        <v>7682</v>
      </c>
      <c r="H6221" s="4">
        <v>1</v>
      </c>
    </row>
    <row r="6222" spans="1:8" x14ac:dyDescent="0.25">
      <c r="A6222" t="s">
        <v>5309</v>
      </c>
      <c r="B6222" t="s">
        <v>9329</v>
      </c>
      <c r="D6222">
        <f>LEN(A6222)</f>
        <v>7</v>
      </c>
      <c r="G6222" s="3" t="s">
        <v>12092</v>
      </c>
      <c r="H6222" s="4">
        <v>1</v>
      </c>
    </row>
    <row r="6223" spans="1:8" x14ac:dyDescent="0.25">
      <c r="A6223" t="s">
        <v>9006</v>
      </c>
      <c r="B6223" t="s">
        <v>9007</v>
      </c>
      <c r="D6223">
        <f>LEN(A6223)</f>
        <v>9</v>
      </c>
      <c r="G6223" s="3" t="s">
        <v>5993</v>
      </c>
      <c r="H6223" s="4">
        <v>1</v>
      </c>
    </row>
    <row r="6224" spans="1:8" x14ac:dyDescent="0.25">
      <c r="A6224" t="s">
        <v>6383</v>
      </c>
      <c r="B6224" t="s">
        <v>7827</v>
      </c>
      <c r="D6224">
        <f>LEN(A6224)</f>
        <v>7</v>
      </c>
      <c r="G6224" s="3" t="s">
        <v>11004</v>
      </c>
      <c r="H6224" s="4">
        <v>1</v>
      </c>
    </row>
    <row r="6225" spans="1:8" x14ac:dyDescent="0.25">
      <c r="A6225" t="s">
        <v>4791</v>
      </c>
      <c r="B6225" t="s">
        <v>4792</v>
      </c>
      <c r="D6225">
        <f>LEN(A6225)</f>
        <v>6</v>
      </c>
      <c r="G6225" s="3" t="s">
        <v>11064</v>
      </c>
      <c r="H6225" s="4">
        <v>1</v>
      </c>
    </row>
    <row r="6226" spans="1:8" x14ac:dyDescent="0.25">
      <c r="A6226" t="s">
        <v>11691</v>
      </c>
      <c r="B6226" t="s">
        <v>599</v>
      </c>
      <c r="D6226">
        <f>LEN(A6226)</f>
        <v>4</v>
      </c>
      <c r="G6226" s="3" t="s">
        <v>690</v>
      </c>
      <c r="H6226" s="4">
        <v>1</v>
      </c>
    </row>
    <row r="6227" spans="1:8" x14ac:dyDescent="0.25">
      <c r="A6227" t="s">
        <v>598</v>
      </c>
      <c r="B6227" t="s">
        <v>599</v>
      </c>
      <c r="C6227" t="s">
        <v>600</v>
      </c>
      <c r="D6227">
        <f>LEN(A6227)</f>
        <v>5</v>
      </c>
      <c r="G6227" s="3" t="s">
        <v>4130</v>
      </c>
      <c r="H6227" s="4">
        <v>1</v>
      </c>
    </row>
    <row r="6228" spans="1:8" x14ac:dyDescent="0.25">
      <c r="A6228" t="s">
        <v>1709</v>
      </c>
      <c r="B6228" t="s">
        <v>599</v>
      </c>
      <c r="D6228">
        <f>LEN(A6228)</f>
        <v>5</v>
      </c>
      <c r="G6228" s="3" t="s">
        <v>5977</v>
      </c>
      <c r="H6228" s="4">
        <v>1</v>
      </c>
    </row>
    <row r="6229" spans="1:8" x14ac:dyDescent="0.25">
      <c r="A6229" t="s">
        <v>705</v>
      </c>
      <c r="B6229" t="s">
        <v>599</v>
      </c>
      <c r="C6229" t="s">
        <v>5250</v>
      </c>
      <c r="D6229">
        <f>LEN(A6229)</f>
        <v>5</v>
      </c>
      <c r="G6229" s="3" t="s">
        <v>11834</v>
      </c>
      <c r="H6229" s="4">
        <v>1</v>
      </c>
    </row>
    <row r="6230" spans="1:8" x14ac:dyDescent="0.25">
      <c r="A6230" t="s">
        <v>10978</v>
      </c>
      <c r="B6230" t="s">
        <v>599</v>
      </c>
      <c r="D6230">
        <f>LEN(A6230)</f>
        <v>5</v>
      </c>
      <c r="G6230" s="3" t="s">
        <v>7459</v>
      </c>
      <c r="H6230" s="4">
        <v>1</v>
      </c>
    </row>
    <row r="6231" spans="1:8" x14ac:dyDescent="0.25">
      <c r="A6231" t="s">
        <v>2503</v>
      </c>
      <c r="B6231" t="s">
        <v>599</v>
      </c>
      <c r="D6231">
        <f>LEN(A6231)</f>
        <v>6</v>
      </c>
      <c r="G6231" s="3" t="s">
        <v>5353</v>
      </c>
      <c r="H6231" s="4">
        <v>1</v>
      </c>
    </row>
    <row r="6232" spans="1:8" x14ac:dyDescent="0.25">
      <c r="A6232" t="s">
        <v>3625</v>
      </c>
      <c r="B6232" t="s">
        <v>599</v>
      </c>
      <c r="C6232" t="s">
        <v>20</v>
      </c>
      <c r="D6232">
        <f>LEN(A6232)</f>
        <v>6</v>
      </c>
      <c r="G6232" s="3" t="s">
        <v>10239</v>
      </c>
      <c r="H6232" s="4">
        <v>1</v>
      </c>
    </row>
    <row r="6233" spans="1:8" x14ac:dyDescent="0.25">
      <c r="A6233" t="s">
        <v>3716</v>
      </c>
      <c r="B6233" t="s">
        <v>599</v>
      </c>
      <c r="D6233">
        <f>LEN(A6233)</f>
        <v>6</v>
      </c>
      <c r="G6233" s="3" t="s">
        <v>7809</v>
      </c>
      <c r="H6233" s="4">
        <v>1</v>
      </c>
    </row>
    <row r="6234" spans="1:8" x14ac:dyDescent="0.25">
      <c r="A6234" t="s">
        <v>6459</v>
      </c>
      <c r="B6234" t="s">
        <v>599</v>
      </c>
      <c r="C6234" t="s">
        <v>3071</v>
      </c>
      <c r="D6234">
        <f>LEN(A6234)</f>
        <v>6</v>
      </c>
      <c r="G6234" s="3" t="s">
        <v>8238</v>
      </c>
      <c r="H6234" s="4">
        <v>1</v>
      </c>
    </row>
    <row r="6235" spans="1:8" x14ac:dyDescent="0.25">
      <c r="A6235" t="s">
        <v>3414</v>
      </c>
      <c r="B6235" t="s">
        <v>599</v>
      </c>
      <c r="D6235">
        <f>LEN(A6235)</f>
        <v>6</v>
      </c>
      <c r="G6235" s="3" t="s">
        <v>4373</v>
      </c>
      <c r="H6235" s="4">
        <v>1</v>
      </c>
    </row>
    <row r="6236" spans="1:8" x14ac:dyDescent="0.25">
      <c r="A6236" t="s">
        <v>642</v>
      </c>
      <c r="B6236" t="s">
        <v>599</v>
      </c>
      <c r="D6236">
        <f>LEN(A6236)</f>
        <v>7</v>
      </c>
      <c r="G6236" s="3" t="s">
        <v>4491</v>
      </c>
      <c r="H6236" s="4">
        <v>1</v>
      </c>
    </row>
    <row r="6237" spans="1:8" x14ac:dyDescent="0.25">
      <c r="A6237" t="s">
        <v>4370</v>
      </c>
      <c r="B6237" t="s">
        <v>599</v>
      </c>
      <c r="D6237">
        <f>LEN(A6237)</f>
        <v>7</v>
      </c>
      <c r="G6237" s="3" t="s">
        <v>10694</v>
      </c>
      <c r="H6237" s="4">
        <v>1</v>
      </c>
    </row>
    <row r="6238" spans="1:8" x14ac:dyDescent="0.25">
      <c r="A6238" t="s">
        <v>9507</v>
      </c>
      <c r="B6238" t="s">
        <v>599</v>
      </c>
      <c r="C6238" t="s">
        <v>9508</v>
      </c>
      <c r="D6238">
        <f>LEN(A6238)</f>
        <v>7</v>
      </c>
      <c r="G6238" s="3" t="s">
        <v>5788</v>
      </c>
      <c r="H6238" s="4">
        <v>1</v>
      </c>
    </row>
    <row r="6239" spans="1:8" x14ac:dyDescent="0.25">
      <c r="A6239" t="s">
        <v>4427</v>
      </c>
      <c r="B6239" t="s">
        <v>599</v>
      </c>
      <c r="D6239">
        <f>LEN(A6239)</f>
        <v>7</v>
      </c>
      <c r="G6239" s="3" t="s">
        <v>6780</v>
      </c>
      <c r="H6239" s="4">
        <v>1</v>
      </c>
    </row>
    <row r="6240" spans="1:8" x14ac:dyDescent="0.25">
      <c r="A6240" t="s">
        <v>881</v>
      </c>
      <c r="B6240" t="s">
        <v>599</v>
      </c>
      <c r="C6240" t="s">
        <v>12224</v>
      </c>
      <c r="D6240">
        <f>LEN(A6240)</f>
        <v>7</v>
      </c>
      <c r="G6240" s="3" t="s">
        <v>11794</v>
      </c>
      <c r="H6240" s="4">
        <v>1</v>
      </c>
    </row>
    <row r="6241" spans="1:8" x14ac:dyDescent="0.25">
      <c r="A6241" t="s">
        <v>2789</v>
      </c>
      <c r="B6241" t="s">
        <v>599</v>
      </c>
      <c r="D6241">
        <f>LEN(A6241)</f>
        <v>8</v>
      </c>
      <c r="G6241" s="3" t="s">
        <v>6959</v>
      </c>
      <c r="H6241" s="4">
        <v>1</v>
      </c>
    </row>
    <row r="6242" spans="1:8" x14ac:dyDescent="0.25">
      <c r="A6242" t="s">
        <v>5456</v>
      </c>
      <c r="B6242" t="s">
        <v>599</v>
      </c>
      <c r="C6242" t="s">
        <v>306</v>
      </c>
      <c r="D6242">
        <f>LEN(A6242)</f>
        <v>8</v>
      </c>
      <c r="G6242" s="3" t="s">
        <v>8227</v>
      </c>
      <c r="H6242" s="4">
        <v>1</v>
      </c>
    </row>
    <row r="6243" spans="1:8" x14ac:dyDescent="0.25">
      <c r="A6243" t="s">
        <v>11879</v>
      </c>
      <c r="B6243" t="s">
        <v>599</v>
      </c>
      <c r="C6243" t="s">
        <v>6816</v>
      </c>
      <c r="D6243">
        <f>LEN(A6243)</f>
        <v>8</v>
      </c>
      <c r="G6243" s="3" t="s">
        <v>7442</v>
      </c>
      <c r="H6243" s="4">
        <v>1</v>
      </c>
    </row>
    <row r="6244" spans="1:8" x14ac:dyDescent="0.25">
      <c r="A6244" t="s">
        <v>8160</v>
      </c>
      <c r="B6244" t="s">
        <v>599</v>
      </c>
      <c r="D6244">
        <f>LEN(A6244)</f>
        <v>10</v>
      </c>
      <c r="G6244" s="3" t="s">
        <v>2449</v>
      </c>
      <c r="H6244" s="4">
        <v>1</v>
      </c>
    </row>
    <row r="6245" spans="1:8" x14ac:dyDescent="0.25">
      <c r="A6245" t="s">
        <v>7224</v>
      </c>
      <c r="B6245" t="s">
        <v>599</v>
      </c>
      <c r="C6245" t="s">
        <v>7225</v>
      </c>
      <c r="D6245">
        <f>LEN(A6245)</f>
        <v>12</v>
      </c>
      <c r="G6245" s="3" t="s">
        <v>5385</v>
      </c>
      <c r="H6245" s="4">
        <v>1</v>
      </c>
    </row>
    <row r="6246" spans="1:8" x14ac:dyDescent="0.25">
      <c r="A6246" t="s">
        <v>2522</v>
      </c>
      <c r="B6246" t="s">
        <v>3955</v>
      </c>
      <c r="D6246">
        <f>LEN(A6246)</f>
        <v>7</v>
      </c>
      <c r="G6246" s="3" t="s">
        <v>7312</v>
      </c>
      <c r="H6246" s="4">
        <v>1</v>
      </c>
    </row>
    <row r="6247" spans="1:8" x14ac:dyDescent="0.25">
      <c r="A6247" t="s">
        <v>39</v>
      </c>
      <c r="B6247" t="s">
        <v>2225</v>
      </c>
      <c r="D6247">
        <f>LEN(A6247)</f>
        <v>5</v>
      </c>
      <c r="G6247" s="3" t="s">
        <v>11272</v>
      </c>
      <c r="H6247" s="4">
        <v>1</v>
      </c>
    </row>
    <row r="6248" spans="1:8" x14ac:dyDescent="0.25">
      <c r="A6248" t="s">
        <v>2224</v>
      </c>
      <c r="B6248" t="s">
        <v>2225</v>
      </c>
      <c r="D6248">
        <f>LEN(A6248)</f>
        <v>7</v>
      </c>
      <c r="G6248" s="3" t="s">
        <v>9620</v>
      </c>
      <c r="H6248" s="4">
        <v>1</v>
      </c>
    </row>
    <row r="6249" spans="1:8" x14ac:dyDescent="0.25">
      <c r="A6249" t="s">
        <v>6376</v>
      </c>
      <c r="B6249" t="s">
        <v>2225</v>
      </c>
      <c r="D6249">
        <f>LEN(A6249)</f>
        <v>9</v>
      </c>
      <c r="G6249" s="3" t="s">
        <v>11905</v>
      </c>
      <c r="H6249" s="4">
        <v>1</v>
      </c>
    </row>
    <row r="6250" spans="1:8" x14ac:dyDescent="0.25">
      <c r="A6250" t="s">
        <v>5641</v>
      </c>
      <c r="B6250" t="s">
        <v>5642</v>
      </c>
      <c r="D6250">
        <f>LEN(A6250)</f>
        <v>8</v>
      </c>
      <c r="G6250" s="3" t="s">
        <v>11519</v>
      </c>
      <c r="H6250" s="4">
        <v>1</v>
      </c>
    </row>
    <row r="6251" spans="1:8" x14ac:dyDescent="0.25">
      <c r="A6251" t="s">
        <v>10935</v>
      </c>
      <c r="B6251" t="s">
        <v>10936</v>
      </c>
      <c r="D6251">
        <f>LEN(A6251)</f>
        <v>7</v>
      </c>
      <c r="G6251" s="3" t="s">
        <v>6227</v>
      </c>
      <c r="H6251" s="4">
        <v>1</v>
      </c>
    </row>
    <row r="6252" spans="1:8" x14ac:dyDescent="0.25">
      <c r="A6252" t="s">
        <v>870</v>
      </c>
      <c r="B6252" t="s">
        <v>871</v>
      </c>
      <c r="D6252">
        <f>LEN(A6252)</f>
        <v>9</v>
      </c>
      <c r="G6252" s="3" t="s">
        <v>11100</v>
      </c>
      <c r="H6252" s="4">
        <v>1</v>
      </c>
    </row>
    <row r="6253" spans="1:8" x14ac:dyDescent="0.25">
      <c r="A6253" t="s">
        <v>5161</v>
      </c>
      <c r="B6253" t="s">
        <v>5162</v>
      </c>
      <c r="D6253">
        <f>LEN(A6253)</f>
        <v>5</v>
      </c>
      <c r="G6253" s="3" t="s">
        <v>8689</v>
      </c>
      <c r="H6253" s="4">
        <v>1</v>
      </c>
    </row>
    <row r="6254" spans="1:8" x14ac:dyDescent="0.25">
      <c r="A6254" t="s">
        <v>10339</v>
      </c>
      <c r="B6254" t="s">
        <v>10340</v>
      </c>
      <c r="D6254">
        <f>LEN(A6254)</f>
        <v>6</v>
      </c>
      <c r="G6254" s="3" t="s">
        <v>5151</v>
      </c>
      <c r="H6254" s="4">
        <v>1</v>
      </c>
    </row>
    <row r="6255" spans="1:8" x14ac:dyDescent="0.25">
      <c r="A6255" t="s">
        <v>7878</v>
      </c>
      <c r="B6255" t="s">
        <v>7879</v>
      </c>
      <c r="D6255">
        <f>LEN(A6255)</f>
        <v>6</v>
      </c>
      <c r="G6255" s="3" t="s">
        <v>5520</v>
      </c>
      <c r="H6255" s="4">
        <v>1</v>
      </c>
    </row>
    <row r="6256" spans="1:8" x14ac:dyDescent="0.25">
      <c r="A6256" t="s">
        <v>2098</v>
      </c>
      <c r="B6256" t="s">
        <v>6878</v>
      </c>
      <c r="D6256">
        <f>LEN(A6256)</f>
        <v>5</v>
      </c>
      <c r="G6256" s="3" t="s">
        <v>3964</v>
      </c>
      <c r="H6256" s="4">
        <v>1</v>
      </c>
    </row>
    <row r="6257" spans="1:8" x14ac:dyDescent="0.25">
      <c r="A6257" t="s">
        <v>6877</v>
      </c>
      <c r="B6257" t="s">
        <v>6878</v>
      </c>
      <c r="D6257">
        <f>LEN(A6257)</f>
        <v>7</v>
      </c>
      <c r="G6257" s="3" t="s">
        <v>12159</v>
      </c>
      <c r="H6257" s="4">
        <v>1</v>
      </c>
    </row>
    <row r="6258" spans="1:8" x14ac:dyDescent="0.25">
      <c r="A6258" t="s">
        <v>1117</v>
      </c>
      <c r="B6258" t="s">
        <v>6878</v>
      </c>
      <c r="D6258">
        <f>LEN(A6258)</f>
        <v>7</v>
      </c>
      <c r="G6258" s="3" t="s">
        <v>11555</v>
      </c>
      <c r="H6258" s="4">
        <v>1</v>
      </c>
    </row>
    <row r="6259" spans="1:8" x14ac:dyDescent="0.25">
      <c r="A6259" t="s">
        <v>2078</v>
      </c>
      <c r="B6259" t="s">
        <v>167</v>
      </c>
      <c r="C6259" t="s">
        <v>563</v>
      </c>
      <c r="D6259">
        <f>LEN(A6259)</f>
        <v>4</v>
      </c>
      <c r="G6259" s="3" t="s">
        <v>123</v>
      </c>
      <c r="H6259" s="4">
        <v>1</v>
      </c>
    </row>
    <row r="6260" spans="1:8" x14ac:dyDescent="0.25">
      <c r="A6260" t="s">
        <v>3838</v>
      </c>
      <c r="B6260" t="s">
        <v>167</v>
      </c>
      <c r="D6260">
        <f>LEN(A6260)</f>
        <v>5</v>
      </c>
      <c r="G6260" s="3" t="s">
        <v>3033</v>
      </c>
      <c r="H6260" s="4">
        <v>1</v>
      </c>
    </row>
    <row r="6261" spans="1:8" x14ac:dyDescent="0.25">
      <c r="A6261" t="s">
        <v>1967</v>
      </c>
      <c r="B6261" t="s">
        <v>167</v>
      </c>
      <c r="C6261" t="s">
        <v>1509</v>
      </c>
      <c r="D6261">
        <f>LEN(A6261)</f>
        <v>5</v>
      </c>
      <c r="G6261" s="3" t="s">
        <v>8932</v>
      </c>
      <c r="H6261" s="4">
        <v>1</v>
      </c>
    </row>
    <row r="6262" spans="1:8" x14ac:dyDescent="0.25">
      <c r="A6262" t="s">
        <v>3908</v>
      </c>
      <c r="B6262" t="s">
        <v>167</v>
      </c>
      <c r="D6262">
        <f>LEN(A6262)</f>
        <v>6</v>
      </c>
      <c r="G6262" s="3" t="s">
        <v>9908</v>
      </c>
      <c r="H6262" s="4">
        <v>1</v>
      </c>
    </row>
    <row r="6263" spans="1:8" x14ac:dyDescent="0.25">
      <c r="A6263" t="s">
        <v>9093</v>
      </c>
      <c r="B6263" t="s">
        <v>167</v>
      </c>
      <c r="C6263" t="s">
        <v>777</v>
      </c>
      <c r="D6263">
        <f>LEN(A6263)</f>
        <v>6</v>
      </c>
      <c r="G6263" s="3" t="s">
        <v>11152</v>
      </c>
      <c r="H6263" s="4">
        <v>1</v>
      </c>
    </row>
    <row r="6264" spans="1:8" x14ac:dyDescent="0.25">
      <c r="A6264" t="s">
        <v>767</v>
      </c>
      <c r="B6264" t="s">
        <v>167</v>
      </c>
      <c r="C6264" t="s">
        <v>938</v>
      </c>
      <c r="D6264">
        <f>LEN(A6264)</f>
        <v>7</v>
      </c>
      <c r="G6264" s="3" t="s">
        <v>2764</v>
      </c>
      <c r="H6264" s="4">
        <v>1</v>
      </c>
    </row>
    <row r="6265" spans="1:8" x14ac:dyDescent="0.25">
      <c r="A6265" t="s">
        <v>7930</v>
      </c>
      <c r="B6265" t="s">
        <v>167</v>
      </c>
      <c r="D6265">
        <f>LEN(A6265)</f>
        <v>7</v>
      </c>
      <c r="G6265" s="3" t="s">
        <v>2049</v>
      </c>
      <c r="H6265" s="4">
        <v>1</v>
      </c>
    </row>
    <row r="6266" spans="1:8" x14ac:dyDescent="0.25">
      <c r="A6266" t="s">
        <v>2499</v>
      </c>
      <c r="B6266" t="s">
        <v>167</v>
      </c>
      <c r="C6266" t="s">
        <v>1055</v>
      </c>
      <c r="D6266">
        <f>LEN(A6266)</f>
        <v>7</v>
      </c>
      <c r="G6266" s="3" t="s">
        <v>4870</v>
      </c>
      <c r="H6266" s="4">
        <v>1</v>
      </c>
    </row>
    <row r="6267" spans="1:8" x14ac:dyDescent="0.25">
      <c r="A6267" t="s">
        <v>4368</v>
      </c>
      <c r="B6267" t="s">
        <v>167</v>
      </c>
      <c r="D6267">
        <f>LEN(A6267)</f>
        <v>8</v>
      </c>
      <c r="G6267" s="3" t="s">
        <v>6779</v>
      </c>
      <c r="H6267" s="4">
        <v>1</v>
      </c>
    </row>
    <row r="6268" spans="1:8" x14ac:dyDescent="0.25">
      <c r="A6268" t="s">
        <v>5305</v>
      </c>
      <c r="B6268" t="s">
        <v>167</v>
      </c>
      <c r="C6268" t="s">
        <v>1085</v>
      </c>
      <c r="D6268">
        <f>LEN(A6268)</f>
        <v>8</v>
      </c>
      <c r="G6268" s="3" t="s">
        <v>10642</v>
      </c>
      <c r="H6268" s="4">
        <v>1</v>
      </c>
    </row>
    <row r="6269" spans="1:8" x14ac:dyDescent="0.25">
      <c r="A6269" t="s">
        <v>9073</v>
      </c>
      <c r="B6269" t="s">
        <v>167</v>
      </c>
      <c r="C6269" t="s">
        <v>104</v>
      </c>
      <c r="D6269">
        <f>LEN(A6269)</f>
        <v>9</v>
      </c>
      <c r="G6269" s="3" t="s">
        <v>2231</v>
      </c>
      <c r="H6269" s="4">
        <v>1</v>
      </c>
    </row>
    <row r="6270" spans="1:8" x14ac:dyDescent="0.25">
      <c r="A6270" t="s">
        <v>11428</v>
      </c>
      <c r="B6270" t="s">
        <v>167</v>
      </c>
      <c r="D6270">
        <f>LEN(A6270)</f>
        <v>9</v>
      </c>
      <c r="G6270" s="3" t="s">
        <v>9797</v>
      </c>
      <c r="H6270" s="4">
        <v>1</v>
      </c>
    </row>
    <row r="6271" spans="1:8" x14ac:dyDescent="0.25">
      <c r="A6271" t="s">
        <v>9396</v>
      </c>
      <c r="B6271" t="s">
        <v>167</v>
      </c>
      <c r="C6271" t="s">
        <v>1611</v>
      </c>
      <c r="D6271">
        <f>LEN(A6271)</f>
        <v>10</v>
      </c>
      <c r="G6271" s="3" t="s">
        <v>4284</v>
      </c>
      <c r="H6271" s="4">
        <v>1</v>
      </c>
    </row>
    <row r="6272" spans="1:8" x14ac:dyDescent="0.25">
      <c r="A6272" t="s">
        <v>166</v>
      </c>
      <c r="B6272" t="s">
        <v>167</v>
      </c>
      <c r="D6272">
        <f>LEN(A6272)</f>
        <v>12</v>
      </c>
      <c r="G6272" s="3" t="s">
        <v>8515</v>
      </c>
      <c r="H6272" s="4">
        <v>1</v>
      </c>
    </row>
    <row r="6273" spans="1:8" x14ac:dyDescent="0.25">
      <c r="A6273" t="s">
        <v>1027</v>
      </c>
      <c r="B6273" t="s">
        <v>1028</v>
      </c>
      <c r="D6273">
        <f>LEN(A6273)</f>
        <v>8</v>
      </c>
      <c r="G6273" s="3" t="s">
        <v>5150</v>
      </c>
      <c r="H6273" s="4">
        <v>1</v>
      </c>
    </row>
    <row r="6274" spans="1:8" x14ac:dyDescent="0.25">
      <c r="A6274" t="s">
        <v>11824</v>
      </c>
      <c r="B6274" t="s">
        <v>11825</v>
      </c>
      <c r="D6274">
        <f>LEN(A6274)</f>
        <v>8</v>
      </c>
      <c r="G6274" s="3" t="s">
        <v>6052</v>
      </c>
      <c r="H6274" s="4">
        <v>1</v>
      </c>
    </row>
    <row r="6275" spans="1:8" x14ac:dyDescent="0.25">
      <c r="A6275" t="s">
        <v>1989</v>
      </c>
      <c r="B6275" t="s">
        <v>1990</v>
      </c>
      <c r="C6275" t="s">
        <v>33</v>
      </c>
      <c r="D6275">
        <f>LEN(A6275)</f>
        <v>6</v>
      </c>
      <c r="G6275" s="3" t="s">
        <v>2702</v>
      </c>
      <c r="H6275" s="4">
        <v>1</v>
      </c>
    </row>
    <row r="6276" spans="1:8" x14ac:dyDescent="0.25">
      <c r="A6276" t="s">
        <v>996</v>
      </c>
      <c r="B6276" t="s">
        <v>950</v>
      </c>
      <c r="C6276" t="s">
        <v>8421</v>
      </c>
      <c r="D6276">
        <f>LEN(A6276)</f>
        <v>8</v>
      </c>
      <c r="G6276" s="3" t="s">
        <v>2511</v>
      </c>
      <c r="H6276" s="4">
        <v>1</v>
      </c>
    </row>
    <row r="6277" spans="1:8" x14ac:dyDescent="0.25">
      <c r="A6277" t="s">
        <v>3982</v>
      </c>
      <c r="B6277" t="s">
        <v>2929</v>
      </c>
      <c r="D6277">
        <f>LEN(A6277)</f>
        <v>5</v>
      </c>
      <c r="G6277" s="3" t="s">
        <v>6645</v>
      </c>
      <c r="H6277" s="4">
        <v>1</v>
      </c>
    </row>
    <row r="6278" spans="1:8" x14ac:dyDescent="0.25">
      <c r="A6278" t="s">
        <v>743</v>
      </c>
      <c r="B6278" t="s">
        <v>2929</v>
      </c>
      <c r="D6278">
        <f>LEN(A6278)</f>
        <v>5</v>
      </c>
      <c r="G6278" s="3" t="s">
        <v>10484</v>
      </c>
      <c r="H6278" s="4">
        <v>1</v>
      </c>
    </row>
    <row r="6279" spans="1:8" x14ac:dyDescent="0.25">
      <c r="A6279" t="s">
        <v>10750</v>
      </c>
      <c r="B6279" t="s">
        <v>2929</v>
      </c>
      <c r="C6279" t="s">
        <v>10751</v>
      </c>
      <c r="D6279">
        <f>LEN(A6279)</f>
        <v>5</v>
      </c>
      <c r="G6279" s="3" t="s">
        <v>6459</v>
      </c>
      <c r="H6279" s="4">
        <v>1</v>
      </c>
    </row>
    <row r="6280" spans="1:8" x14ac:dyDescent="0.25">
      <c r="A6280" t="s">
        <v>1693</v>
      </c>
      <c r="B6280" t="s">
        <v>2929</v>
      </c>
      <c r="D6280">
        <f>LEN(A6280)</f>
        <v>6</v>
      </c>
      <c r="G6280" s="3" t="s">
        <v>1790</v>
      </c>
      <c r="H6280" s="4">
        <v>1</v>
      </c>
    </row>
    <row r="6281" spans="1:8" x14ac:dyDescent="0.25">
      <c r="A6281" t="s">
        <v>7470</v>
      </c>
      <c r="B6281" t="s">
        <v>2929</v>
      </c>
      <c r="D6281">
        <f>LEN(A6281)</f>
        <v>6</v>
      </c>
      <c r="G6281" s="3" t="s">
        <v>5643</v>
      </c>
      <c r="H6281" s="4">
        <v>1</v>
      </c>
    </row>
    <row r="6282" spans="1:8" x14ac:dyDescent="0.25">
      <c r="A6282" t="s">
        <v>7084</v>
      </c>
      <c r="B6282" t="s">
        <v>2929</v>
      </c>
      <c r="D6282">
        <f>LEN(A6282)</f>
        <v>7</v>
      </c>
      <c r="G6282" s="3" t="s">
        <v>3728</v>
      </c>
      <c r="H6282" s="4">
        <v>1</v>
      </c>
    </row>
    <row r="6283" spans="1:8" x14ac:dyDescent="0.25">
      <c r="A6283" t="s">
        <v>227</v>
      </c>
      <c r="B6283" t="s">
        <v>2929</v>
      </c>
      <c r="C6283" t="s">
        <v>4770</v>
      </c>
      <c r="D6283">
        <f>LEN(A6283)</f>
        <v>8</v>
      </c>
      <c r="G6283" s="3" t="s">
        <v>4726</v>
      </c>
      <c r="H6283" s="4">
        <v>1</v>
      </c>
    </row>
    <row r="6284" spans="1:8" x14ac:dyDescent="0.25">
      <c r="A6284" t="s">
        <v>4111</v>
      </c>
      <c r="B6284" t="s">
        <v>2929</v>
      </c>
      <c r="D6284">
        <f>LEN(A6284)</f>
        <v>9</v>
      </c>
      <c r="G6284" s="3" t="s">
        <v>4834</v>
      </c>
      <c r="H6284" s="4">
        <v>1</v>
      </c>
    </row>
    <row r="6285" spans="1:8" x14ac:dyDescent="0.25">
      <c r="A6285" t="s">
        <v>2402</v>
      </c>
      <c r="B6285" t="s">
        <v>2929</v>
      </c>
      <c r="D6285">
        <f>LEN(A6285)</f>
        <v>9</v>
      </c>
      <c r="G6285" s="3" t="s">
        <v>4413</v>
      </c>
      <c r="H6285" s="4">
        <v>1</v>
      </c>
    </row>
    <row r="6286" spans="1:8" x14ac:dyDescent="0.25">
      <c r="A6286" t="s">
        <v>4943</v>
      </c>
      <c r="B6286" t="s">
        <v>2929</v>
      </c>
      <c r="D6286">
        <f>LEN(A6286)</f>
        <v>10</v>
      </c>
      <c r="G6286" s="3" t="s">
        <v>6406</v>
      </c>
      <c r="H6286" s="4">
        <v>1</v>
      </c>
    </row>
    <row r="6287" spans="1:8" x14ac:dyDescent="0.25">
      <c r="A6287" t="s">
        <v>2738</v>
      </c>
      <c r="B6287" t="s">
        <v>2929</v>
      </c>
      <c r="D6287">
        <f>LEN(A6287)</f>
        <v>11</v>
      </c>
      <c r="G6287" s="3" t="s">
        <v>10780</v>
      </c>
      <c r="H6287" s="4">
        <v>1</v>
      </c>
    </row>
    <row r="6288" spans="1:8" x14ac:dyDescent="0.25">
      <c r="A6288" t="s">
        <v>6846</v>
      </c>
      <c r="B6288" t="s">
        <v>6847</v>
      </c>
      <c r="D6288">
        <f>LEN(A6288)</f>
        <v>6</v>
      </c>
      <c r="G6288" s="3" t="s">
        <v>2866</v>
      </c>
      <c r="H6288" s="4">
        <v>1</v>
      </c>
    </row>
    <row r="6289" spans="1:8" x14ac:dyDescent="0.25">
      <c r="A6289" t="s">
        <v>1038</v>
      </c>
      <c r="B6289" t="s">
        <v>6847</v>
      </c>
      <c r="C6289" t="s">
        <v>645</v>
      </c>
      <c r="D6289">
        <f>LEN(A6289)</f>
        <v>7</v>
      </c>
      <c r="G6289" s="3" t="s">
        <v>10286</v>
      </c>
      <c r="H6289" s="4">
        <v>1</v>
      </c>
    </row>
    <row r="6290" spans="1:8" x14ac:dyDescent="0.25">
      <c r="A6290" t="s">
        <v>12019</v>
      </c>
      <c r="B6290" t="s">
        <v>6847</v>
      </c>
      <c r="D6290">
        <f>LEN(A6290)</f>
        <v>7</v>
      </c>
      <c r="G6290" s="3" t="s">
        <v>7373</v>
      </c>
      <c r="H6290" s="4">
        <v>1</v>
      </c>
    </row>
    <row r="6291" spans="1:8" x14ac:dyDescent="0.25">
      <c r="A6291" t="s">
        <v>648</v>
      </c>
      <c r="B6291" t="s">
        <v>224</v>
      </c>
      <c r="D6291">
        <f>LEN(A6291)</f>
        <v>4</v>
      </c>
      <c r="G6291" s="3" t="s">
        <v>1709</v>
      </c>
      <c r="H6291" s="4">
        <v>1</v>
      </c>
    </row>
    <row r="6292" spans="1:8" x14ac:dyDescent="0.25">
      <c r="A6292" t="s">
        <v>2817</v>
      </c>
      <c r="B6292" t="s">
        <v>224</v>
      </c>
      <c r="D6292">
        <f>LEN(A6292)</f>
        <v>4</v>
      </c>
      <c r="G6292" s="3" t="s">
        <v>9603</v>
      </c>
      <c r="H6292" s="4">
        <v>1</v>
      </c>
    </row>
    <row r="6293" spans="1:8" x14ac:dyDescent="0.25">
      <c r="A6293" t="s">
        <v>7984</v>
      </c>
      <c r="B6293" t="s">
        <v>224</v>
      </c>
      <c r="D6293">
        <f>LEN(A6293)</f>
        <v>4</v>
      </c>
      <c r="G6293" s="3" t="s">
        <v>8425</v>
      </c>
      <c r="H6293" s="4">
        <v>1</v>
      </c>
    </row>
    <row r="6294" spans="1:8" x14ac:dyDescent="0.25">
      <c r="A6294" t="s">
        <v>7651</v>
      </c>
      <c r="B6294" t="s">
        <v>224</v>
      </c>
      <c r="D6294">
        <f>LEN(A6294)</f>
        <v>4</v>
      </c>
      <c r="G6294" s="3" t="s">
        <v>8605</v>
      </c>
      <c r="H6294" s="4">
        <v>1</v>
      </c>
    </row>
    <row r="6295" spans="1:8" x14ac:dyDescent="0.25">
      <c r="A6295" t="s">
        <v>5640</v>
      </c>
      <c r="B6295" t="s">
        <v>224</v>
      </c>
      <c r="D6295">
        <f>LEN(A6295)</f>
        <v>4</v>
      </c>
      <c r="G6295" s="3" t="s">
        <v>1713</v>
      </c>
      <c r="H6295" s="4">
        <v>1</v>
      </c>
    </row>
    <row r="6296" spans="1:8" x14ac:dyDescent="0.25">
      <c r="A6296" t="s">
        <v>2446</v>
      </c>
      <c r="B6296" t="s">
        <v>224</v>
      </c>
      <c r="C6296" t="s">
        <v>33</v>
      </c>
      <c r="D6296">
        <f>LEN(A6296)</f>
        <v>5</v>
      </c>
      <c r="G6296" s="3" t="s">
        <v>7076</v>
      </c>
      <c r="H6296" s="4">
        <v>1</v>
      </c>
    </row>
    <row r="6297" spans="1:8" x14ac:dyDescent="0.25">
      <c r="A6297" t="s">
        <v>3896</v>
      </c>
      <c r="B6297" t="s">
        <v>224</v>
      </c>
      <c r="C6297" t="s">
        <v>3897</v>
      </c>
      <c r="D6297">
        <f>LEN(A6297)</f>
        <v>5</v>
      </c>
      <c r="G6297" s="3" t="s">
        <v>7753</v>
      </c>
      <c r="H6297" s="4">
        <v>1</v>
      </c>
    </row>
    <row r="6298" spans="1:8" x14ac:dyDescent="0.25">
      <c r="A6298" t="s">
        <v>4530</v>
      </c>
      <c r="B6298" t="s">
        <v>224</v>
      </c>
      <c r="C6298" t="s">
        <v>20</v>
      </c>
      <c r="D6298">
        <f>LEN(A6298)</f>
        <v>5</v>
      </c>
      <c r="G6298" s="3" t="s">
        <v>8888</v>
      </c>
      <c r="H6298" s="4">
        <v>1</v>
      </c>
    </row>
    <row r="6299" spans="1:8" x14ac:dyDescent="0.25">
      <c r="A6299" t="s">
        <v>5912</v>
      </c>
      <c r="B6299" t="s">
        <v>224</v>
      </c>
      <c r="D6299">
        <f>LEN(A6299)</f>
        <v>5</v>
      </c>
      <c r="G6299" s="3" t="s">
        <v>6876</v>
      </c>
      <c r="H6299" s="4">
        <v>1</v>
      </c>
    </row>
    <row r="6300" spans="1:8" x14ac:dyDescent="0.25">
      <c r="A6300" t="s">
        <v>5922</v>
      </c>
      <c r="B6300" t="s">
        <v>224</v>
      </c>
      <c r="C6300" t="s">
        <v>109</v>
      </c>
      <c r="D6300">
        <f>LEN(A6300)</f>
        <v>5</v>
      </c>
      <c r="G6300" s="3" t="s">
        <v>11576</v>
      </c>
      <c r="H6300" s="4">
        <v>1</v>
      </c>
    </row>
    <row r="6301" spans="1:8" x14ac:dyDescent="0.25">
      <c r="A6301" t="s">
        <v>529</v>
      </c>
      <c r="B6301" t="s">
        <v>224</v>
      </c>
      <c r="D6301">
        <f>LEN(A6301)</f>
        <v>5</v>
      </c>
      <c r="G6301" s="3" t="s">
        <v>11997</v>
      </c>
      <c r="H6301" s="4">
        <v>1</v>
      </c>
    </row>
    <row r="6302" spans="1:8" x14ac:dyDescent="0.25">
      <c r="A6302" t="s">
        <v>6739</v>
      </c>
      <c r="B6302" t="s">
        <v>224</v>
      </c>
      <c r="D6302">
        <f>LEN(A6302)</f>
        <v>5</v>
      </c>
      <c r="G6302" s="3" t="s">
        <v>5593</v>
      </c>
      <c r="H6302" s="4">
        <v>1</v>
      </c>
    </row>
    <row r="6303" spans="1:8" x14ac:dyDescent="0.25">
      <c r="A6303" t="s">
        <v>6765</v>
      </c>
      <c r="B6303" t="s">
        <v>224</v>
      </c>
      <c r="C6303" t="s">
        <v>6766</v>
      </c>
      <c r="D6303">
        <f>LEN(A6303)</f>
        <v>5</v>
      </c>
      <c r="G6303" s="3" t="s">
        <v>6228</v>
      </c>
      <c r="H6303" s="4">
        <v>1</v>
      </c>
    </row>
    <row r="6304" spans="1:8" x14ac:dyDescent="0.25">
      <c r="A6304" t="s">
        <v>485</v>
      </c>
      <c r="B6304" t="s">
        <v>224</v>
      </c>
      <c r="D6304">
        <f>LEN(A6304)</f>
        <v>5</v>
      </c>
      <c r="G6304" s="3" t="s">
        <v>470</v>
      </c>
      <c r="H6304" s="4">
        <v>1</v>
      </c>
    </row>
    <row r="6305" spans="1:8" x14ac:dyDescent="0.25">
      <c r="A6305" t="s">
        <v>8535</v>
      </c>
      <c r="B6305" t="s">
        <v>224</v>
      </c>
      <c r="C6305" t="s">
        <v>8536</v>
      </c>
      <c r="D6305">
        <f>LEN(A6305)</f>
        <v>5</v>
      </c>
      <c r="G6305" s="3" t="s">
        <v>4318</v>
      </c>
      <c r="H6305" s="4">
        <v>1</v>
      </c>
    </row>
    <row r="6306" spans="1:8" x14ac:dyDescent="0.25">
      <c r="A6306" t="s">
        <v>328</v>
      </c>
      <c r="B6306" t="s">
        <v>224</v>
      </c>
      <c r="C6306" t="s">
        <v>5066</v>
      </c>
      <c r="D6306">
        <f>LEN(A6306)</f>
        <v>5</v>
      </c>
      <c r="G6306" s="3" t="s">
        <v>4290</v>
      </c>
      <c r="H6306" s="4">
        <v>1</v>
      </c>
    </row>
    <row r="6307" spans="1:8" x14ac:dyDescent="0.25">
      <c r="A6307" t="s">
        <v>10860</v>
      </c>
      <c r="B6307" t="s">
        <v>224</v>
      </c>
      <c r="C6307" t="s">
        <v>226</v>
      </c>
      <c r="D6307">
        <f>LEN(A6307)</f>
        <v>5</v>
      </c>
      <c r="G6307" s="3" t="s">
        <v>1410</v>
      </c>
      <c r="H6307" s="4">
        <v>1</v>
      </c>
    </row>
    <row r="6308" spans="1:8" x14ac:dyDescent="0.25">
      <c r="A6308" t="s">
        <v>223</v>
      </c>
      <c r="B6308" t="s">
        <v>224</v>
      </c>
      <c r="D6308">
        <f>LEN(A6308)</f>
        <v>6</v>
      </c>
      <c r="G6308" s="3" t="s">
        <v>6306</v>
      </c>
      <c r="H6308" s="4">
        <v>1</v>
      </c>
    </row>
    <row r="6309" spans="1:8" x14ac:dyDescent="0.25">
      <c r="A6309" t="s">
        <v>1713</v>
      </c>
      <c r="B6309" t="s">
        <v>224</v>
      </c>
      <c r="D6309">
        <f>LEN(A6309)</f>
        <v>6</v>
      </c>
      <c r="G6309" s="3" t="s">
        <v>9045</v>
      </c>
      <c r="H6309" s="4">
        <v>1</v>
      </c>
    </row>
    <row r="6310" spans="1:8" x14ac:dyDescent="0.25">
      <c r="A6310" t="s">
        <v>742</v>
      </c>
      <c r="B6310" t="s">
        <v>224</v>
      </c>
      <c r="D6310">
        <f>LEN(A6310)</f>
        <v>6</v>
      </c>
      <c r="G6310" s="3" t="s">
        <v>10987</v>
      </c>
      <c r="H6310" s="4">
        <v>1</v>
      </c>
    </row>
    <row r="6311" spans="1:8" x14ac:dyDescent="0.25">
      <c r="A6311" t="s">
        <v>11148</v>
      </c>
      <c r="B6311" t="s">
        <v>224</v>
      </c>
      <c r="C6311" t="s">
        <v>19</v>
      </c>
      <c r="D6311">
        <f>LEN(A6311)</f>
        <v>6</v>
      </c>
      <c r="G6311" s="3" t="s">
        <v>7195</v>
      </c>
      <c r="H6311" s="4">
        <v>1</v>
      </c>
    </row>
    <row r="6312" spans="1:8" x14ac:dyDescent="0.25">
      <c r="A6312" t="s">
        <v>1331</v>
      </c>
      <c r="B6312" t="s">
        <v>224</v>
      </c>
      <c r="C6312" t="s">
        <v>68</v>
      </c>
      <c r="D6312">
        <f>LEN(A6312)</f>
        <v>6</v>
      </c>
      <c r="G6312" s="3" t="s">
        <v>5398</v>
      </c>
      <c r="H6312" s="4">
        <v>1</v>
      </c>
    </row>
    <row r="6313" spans="1:8" x14ac:dyDescent="0.25">
      <c r="A6313" t="s">
        <v>8811</v>
      </c>
      <c r="B6313" t="s">
        <v>224</v>
      </c>
      <c r="D6313">
        <f>LEN(A6313)</f>
        <v>6</v>
      </c>
      <c r="G6313" s="3" t="s">
        <v>5877</v>
      </c>
      <c r="H6313" s="4">
        <v>1</v>
      </c>
    </row>
    <row r="6314" spans="1:8" x14ac:dyDescent="0.25">
      <c r="A6314" t="s">
        <v>740</v>
      </c>
      <c r="B6314" t="s">
        <v>224</v>
      </c>
      <c r="C6314" t="s">
        <v>612</v>
      </c>
      <c r="D6314">
        <f>LEN(A6314)</f>
        <v>7</v>
      </c>
      <c r="G6314" s="3" t="s">
        <v>4046</v>
      </c>
      <c r="H6314" s="4">
        <v>1</v>
      </c>
    </row>
    <row r="6315" spans="1:8" x14ac:dyDescent="0.25">
      <c r="A6315" t="s">
        <v>753</v>
      </c>
      <c r="B6315" t="s">
        <v>224</v>
      </c>
      <c r="D6315">
        <f>LEN(A6315)</f>
        <v>7</v>
      </c>
      <c r="G6315" s="3" t="s">
        <v>11229</v>
      </c>
      <c r="H6315" s="4">
        <v>1</v>
      </c>
    </row>
    <row r="6316" spans="1:8" x14ac:dyDescent="0.25">
      <c r="A6316" t="s">
        <v>1780</v>
      </c>
      <c r="B6316" t="s">
        <v>224</v>
      </c>
      <c r="D6316">
        <f>LEN(A6316)</f>
        <v>7</v>
      </c>
      <c r="G6316" s="3" t="s">
        <v>5617</v>
      </c>
      <c r="H6316" s="4">
        <v>1</v>
      </c>
    </row>
    <row r="6317" spans="1:8" x14ac:dyDescent="0.25">
      <c r="A6317" t="s">
        <v>1942</v>
      </c>
      <c r="B6317" t="s">
        <v>224</v>
      </c>
      <c r="D6317">
        <f>LEN(A6317)</f>
        <v>7</v>
      </c>
      <c r="G6317" s="3" t="s">
        <v>1256</v>
      </c>
      <c r="H6317" s="4">
        <v>1</v>
      </c>
    </row>
    <row r="6318" spans="1:8" x14ac:dyDescent="0.25">
      <c r="A6318" t="s">
        <v>2250</v>
      </c>
      <c r="B6318" t="s">
        <v>224</v>
      </c>
      <c r="D6318">
        <f>LEN(A6318)</f>
        <v>7</v>
      </c>
      <c r="G6318" s="3" t="s">
        <v>7733</v>
      </c>
      <c r="H6318" s="4">
        <v>1</v>
      </c>
    </row>
    <row r="6319" spans="1:8" x14ac:dyDescent="0.25">
      <c r="A6319" t="s">
        <v>2544</v>
      </c>
      <c r="B6319" t="s">
        <v>224</v>
      </c>
      <c r="D6319">
        <f>LEN(A6319)</f>
        <v>7</v>
      </c>
      <c r="G6319" s="3" t="s">
        <v>11746</v>
      </c>
      <c r="H6319" s="4">
        <v>1</v>
      </c>
    </row>
    <row r="6320" spans="1:8" x14ac:dyDescent="0.25">
      <c r="A6320" t="s">
        <v>4385</v>
      </c>
      <c r="B6320" t="s">
        <v>224</v>
      </c>
      <c r="D6320">
        <f>LEN(A6320)</f>
        <v>7</v>
      </c>
      <c r="G6320" s="3" t="s">
        <v>6110</v>
      </c>
      <c r="H6320" s="4">
        <v>1</v>
      </c>
    </row>
    <row r="6321" spans="1:8" x14ac:dyDescent="0.25">
      <c r="A6321" t="s">
        <v>948</v>
      </c>
      <c r="B6321" t="s">
        <v>224</v>
      </c>
      <c r="C6321" t="s">
        <v>387</v>
      </c>
      <c r="D6321">
        <f>LEN(A6321)</f>
        <v>7</v>
      </c>
      <c r="G6321" s="3" t="s">
        <v>5704</v>
      </c>
      <c r="H6321" s="4">
        <v>1</v>
      </c>
    </row>
    <row r="6322" spans="1:8" x14ac:dyDescent="0.25">
      <c r="A6322" t="s">
        <v>8324</v>
      </c>
      <c r="B6322" t="s">
        <v>224</v>
      </c>
      <c r="C6322" t="s">
        <v>236</v>
      </c>
      <c r="D6322">
        <f>LEN(A6322)</f>
        <v>7</v>
      </c>
      <c r="G6322" s="3" t="s">
        <v>6765</v>
      </c>
      <c r="H6322" s="4">
        <v>1</v>
      </c>
    </row>
    <row r="6323" spans="1:8" x14ac:dyDescent="0.25">
      <c r="A6323" t="s">
        <v>9070</v>
      </c>
      <c r="B6323" t="s">
        <v>224</v>
      </c>
      <c r="D6323">
        <f>LEN(A6323)</f>
        <v>7</v>
      </c>
      <c r="G6323" s="3" t="s">
        <v>11246</v>
      </c>
      <c r="H6323" s="4">
        <v>1</v>
      </c>
    </row>
    <row r="6324" spans="1:8" x14ac:dyDescent="0.25">
      <c r="A6324" t="s">
        <v>9286</v>
      </c>
      <c r="B6324" t="s">
        <v>224</v>
      </c>
      <c r="C6324" t="s">
        <v>482</v>
      </c>
      <c r="D6324">
        <f>LEN(A6324)</f>
        <v>7</v>
      </c>
      <c r="G6324" s="3" t="s">
        <v>6441</v>
      </c>
      <c r="H6324" s="4">
        <v>1</v>
      </c>
    </row>
    <row r="6325" spans="1:8" x14ac:dyDescent="0.25">
      <c r="A6325" t="s">
        <v>9804</v>
      </c>
      <c r="B6325" t="s">
        <v>224</v>
      </c>
      <c r="D6325">
        <f>LEN(A6325)</f>
        <v>7</v>
      </c>
      <c r="G6325" s="3" t="s">
        <v>6491</v>
      </c>
      <c r="H6325" s="4">
        <v>1</v>
      </c>
    </row>
    <row r="6326" spans="1:8" x14ac:dyDescent="0.25">
      <c r="A6326" t="s">
        <v>11467</v>
      </c>
      <c r="B6326" t="s">
        <v>224</v>
      </c>
      <c r="D6326">
        <f>LEN(A6326)</f>
        <v>7</v>
      </c>
      <c r="G6326" s="3" t="s">
        <v>3397</v>
      </c>
      <c r="H6326" s="4">
        <v>1</v>
      </c>
    </row>
    <row r="6327" spans="1:8" x14ac:dyDescent="0.25">
      <c r="A6327" t="s">
        <v>1283</v>
      </c>
      <c r="B6327" t="s">
        <v>224</v>
      </c>
      <c r="D6327">
        <f>LEN(A6327)</f>
        <v>7</v>
      </c>
      <c r="G6327" s="3" t="s">
        <v>2051</v>
      </c>
      <c r="H6327" s="4">
        <v>1</v>
      </c>
    </row>
    <row r="6328" spans="1:8" x14ac:dyDescent="0.25">
      <c r="A6328" t="s">
        <v>1445</v>
      </c>
      <c r="B6328" t="s">
        <v>224</v>
      </c>
      <c r="C6328" t="s">
        <v>612</v>
      </c>
      <c r="D6328">
        <f>LEN(A6328)</f>
        <v>8</v>
      </c>
      <c r="G6328" s="3" t="s">
        <v>5831</v>
      </c>
      <c r="H6328" s="4">
        <v>1</v>
      </c>
    </row>
    <row r="6329" spans="1:8" x14ac:dyDescent="0.25">
      <c r="A6329" t="s">
        <v>4053</v>
      </c>
      <c r="B6329" t="s">
        <v>224</v>
      </c>
      <c r="D6329">
        <f>LEN(A6329)</f>
        <v>8</v>
      </c>
      <c r="G6329" s="3" t="s">
        <v>9173</v>
      </c>
      <c r="H6329" s="4">
        <v>1</v>
      </c>
    </row>
    <row r="6330" spans="1:8" x14ac:dyDescent="0.25">
      <c r="A6330" t="s">
        <v>1225</v>
      </c>
      <c r="B6330" t="s">
        <v>224</v>
      </c>
      <c r="C6330" t="s">
        <v>4353</v>
      </c>
      <c r="D6330">
        <f>LEN(A6330)</f>
        <v>8</v>
      </c>
      <c r="G6330" s="3" t="s">
        <v>3736</v>
      </c>
      <c r="H6330" s="4">
        <v>1</v>
      </c>
    </row>
    <row r="6331" spans="1:8" x14ac:dyDescent="0.25">
      <c r="A6331" t="s">
        <v>8439</v>
      </c>
      <c r="B6331" t="s">
        <v>224</v>
      </c>
      <c r="D6331">
        <f>LEN(A6331)</f>
        <v>8</v>
      </c>
      <c r="G6331" s="3" t="s">
        <v>12186</v>
      </c>
      <c r="H6331" s="4">
        <v>1</v>
      </c>
    </row>
    <row r="6332" spans="1:8" x14ac:dyDescent="0.25">
      <c r="A6332" t="s">
        <v>8820</v>
      </c>
      <c r="B6332" t="s">
        <v>224</v>
      </c>
      <c r="D6332">
        <f>LEN(A6332)</f>
        <v>8</v>
      </c>
      <c r="G6332" s="3" t="s">
        <v>2477</v>
      </c>
      <c r="H6332" s="4">
        <v>1</v>
      </c>
    </row>
    <row r="6333" spans="1:8" x14ac:dyDescent="0.25">
      <c r="A6333" t="s">
        <v>11293</v>
      </c>
      <c r="B6333" t="s">
        <v>224</v>
      </c>
      <c r="D6333">
        <f>LEN(A6333)</f>
        <v>8</v>
      </c>
      <c r="G6333" s="3" t="s">
        <v>1402</v>
      </c>
      <c r="H6333" s="4">
        <v>1</v>
      </c>
    </row>
    <row r="6334" spans="1:8" x14ac:dyDescent="0.25">
      <c r="A6334" t="s">
        <v>4257</v>
      </c>
      <c r="B6334" t="s">
        <v>224</v>
      </c>
      <c r="D6334">
        <f>LEN(A6334)</f>
        <v>9</v>
      </c>
      <c r="G6334" s="3" t="s">
        <v>7851</v>
      </c>
      <c r="H6334" s="4">
        <v>1</v>
      </c>
    </row>
    <row r="6335" spans="1:8" x14ac:dyDescent="0.25">
      <c r="A6335" t="s">
        <v>2785</v>
      </c>
      <c r="B6335" t="s">
        <v>224</v>
      </c>
      <c r="D6335">
        <f>LEN(A6335)</f>
        <v>9</v>
      </c>
      <c r="G6335" s="3" t="s">
        <v>7393</v>
      </c>
      <c r="H6335" s="4">
        <v>1</v>
      </c>
    </row>
    <row r="6336" spans="1:8" x14ac:dyDescent="0.25">
      <c r="A6336" t="s">
        <v>12335</v>
      </c>
      <c r="B6336" t="s">
        <v>224</v>
      </c>
      <c r="D6336">
        <f>LEN(A6336)</f>
        <v>9</v>
      </c>
      <c r="G6336" s="3" t="s">
        <v>4173</v>
      </c>
      <c r="H6336" s="4">
        <v>1</v>
      </c>
    </row>
    <row r="6337" spans="1:8" x14ac:dyDescent="0.25">
      <c r="A6337" t="s">
        <v>6281</v>
      </c>
      <c r="B6337" t="s">
        <v>224</v>
      </c>
      <c r="C6337" t="s">
        <v>226</v>
      </c>
      <c r="D6337">
        <f>LEN(A6337)</f>
        <v>10</v>
      </c>
      <c r="G6337" s="3" t="s">
        <v>4999</v>
      </c>
      <c r="H6337" s="4">
        <v>1</v>
      </c>
    </row>
    <row r="6338" spans="1:8" x14ac:dyDescent="0.25">
      <c r="A6338" t="s">
        <v>9288</v>
      </c>
      <c r="B6338" t="s">
        <v>224</v>
      </c>
      <c r="D6338">
        <f>LEN(A6338)</f>
        <v>10</v>
      </c>
      <c r="G6338" s="3" t="s">
        <v>5748</v>
      </c>
      <c r="H6338" s="4">
        <v>1</v>
      </c>
    </row>
    <row r="6339" spans="1:8" x14ac:dyDescent="0.25">
      <c r="A6339" t="s">
        <v>1452</v>
      </c>
      <c r="B6339" t="s">
        <v>224</v>
      </c>
      <c r="C6339" t="s">
        <v>444</v>
      </c>
      <c r="D6339">
        <f>LEN(A6339)</f>
        <v>13</v>
      </c>
      <c r="G6339" s="3" t="s">
        <v>10132</v>
      </c>
      <c r="H6339" s="4">
        <v>1</v>
      </c>
    </row>
    <row r="6340" spans="1:8" x14ac:dyDescent="0.25">
      <c r="A6340" t="s">
        <v>6789</v>
      </c>
      <c r="B6340" t="s">
        <v>224</v>
      </c>
      <c r="D6340">
        <f>LEN(A6340)</f>
        <v>15</v>
      </c>
      <c r="G6340" s="3" t="s">
        <v>6999</v>
      </c>
      <c r="H6340" s="4">
        <v>1</v>
      </c>
    </row>
    <row r="6341" spans="1:8" x14ac:dyDescent="0.25">
      <c r="A6341" t="s">
        <v>7532</v>
      </c>
      <c r="B6341" t="s">
        <v>224</v>
      </c>
      <c r="C6341" t="s">
        <v>715</v>
      </c>
      <c r="D6341">
        <f>LEN(A6341)</f>
        <v>16</v>
      </c>
      <c r="G6341" s="3" t="s">
        <v>10651</v>
      </c>
      <c r="H6341" s="4">
        <v>1</v>
      </c>
    </row>
    <row r="6342" spans="1:8" x14ac:dyDescent="0.25">
      <c r="A6342" t="s">
        <v>163</v>
      </c>
      <c r="B6342" t="s">
        <v>138</v>
      </c>
      <c r="C6342" t="s">
        <v>230</v>
      </c>
      <c r="D6342">
        <f>LEN(A6342)</f>
        <v>4</v>
      </c>
      <c r="G6342" s="3" t="s">
        <v>8210</v>
      </c>
      <c r="H6342" s="4">
        <v>1</v>
      </c>
    </row>
    <row r="6343" spans="1:8" x14ac:dyDescent="0.25">
      <c r="A6343" t="s">
        <v>7165</v>
      </c>
      <c r="B6343" t="s">
        <v>138</v>
      </c>
      <c r="D6343">
        <f>LEN(A6343)</f>
        <v>4</v>
      </c>
      <c r="G6343" s="3" t="s">
        <v>10011</v>
      </c>
      <c r="H6343" s="4">
        <v>1</v>
      </c>
    </row>
    <row r="6344" spans="1:8" x14ac:dyDescent="0.25">
      <c r="A6344" t="s">
        <v>652</v>
      </c>
      <c r="B6344" t="s">
        <v>138</v>
      </c>
      <c r="C6344" t="s">
        <v>865</v>
      </c>
      <c r="D6344">
        <f>LEN(A6344)</f>
        <v>5</v>
      </c>
      <c r="G6344" s="3" t="s">
        <v>7460</v>
      </c>
      <c r="H6344" s="4">
        <v>1</v>
      </c>
    </row>
    <row r="6345" spans="1:8" x14ac:dyDescent="0.25">
      <c r="A6345" t="s">
        <v>6700</v>
      </c>
      <c r="B6345" t="s">
        <v>138</v>
      </c>
      <c r="C6345" t="s">
        <v>174</v>
      </c>
      <c r="D6345">
        <f>LEN(A6345)</f>
        <v>5</v>
      </c>
      <c r="G6345" s="3" t="s">
        <v>4800</v>
      </c>
      <c r="H6345" s="4">
        <v>1</v>
      </c>
    </row>
    <row r="6346" spans="1:8" x14ac:dyDescent="0.25">
      <c r="A6346" t="s">
        <v>3719</v>
      </c>
      <c r="B6346" t="s">
        <v>138</v>
      </c>
      <c r="C6346" t="s">
        <v>297</v>
      </c>
      <c r="D6346">
        <f>LEN(A6346)</f>
        <v>5</v>
      </c>
      <c r="G6346" s="3" t="s">
        <v>6418</v>
      </c>
      <c r="H6346" s="4">
        <v>1</v>
      </c>
    </row>
    <row r="6347" spans="1:8" x14ac:dyDescent="0.25">
      <c r="A6347" t="s">
        <v>1571</v>
      </c>
      <c r="B6347" t="s">
        <v>138</v>
      </c>
      <c r="C6347" t="s">
        <v>612</v>
      </c>
      <c r="D6347">
        <f>LEN(A6347)</f>
        <v>6</v>
      </c>
      <c r="G6347" s="3" t="s">
        <v>9154</v>
      </c>
      <c r="H6347" s="4">
        <v>1</v>
      </c>
    </row>
    <row r="6348" spans="1:8" x14ac:dyDescent="0.25">
      <c r="A6348" t="s">
        <v>3722</v>
      </c>
      <c r="B6348" t="s">
        <v>138</v>
      </c>
      <c r="D6348">
        <f>LEN(A6348)</f>
        <v>6</v>
      </c>
      <c r="G6348" s="3" t="s">
        <v>8547</v>
      </c>
      <c r="H6348" s="4">
        <v>1</v>
      </c>
    </row>
    <row r="6349" spans="1:8" x14ac:dyDescent="0.25">
      <c r="A6349" t="s">
        <v>4123</v>
      </c>
      <c r="B6349" t="s">
        <v>138</v>
      </c>
      <c r="D6349">
        <f>LEN(A6349)</f>
        <v>6</v>
      </c>
      <c r="G6349" s="3" t="s">
        <v>2392</v>
      </c>
      <c r="H6349" s="4">
        <v>1</v>
      </c>
    </row>
    <row r="6350" spans="1:8" x14ac:dyDescent="0.25">
      <c r="A6350" t="s">
        <v>87</v>
      </c>
      <c r="B6350" t="s">
        <v>138</v>
      </c>
      <c r="C6350" t="s">
        <v>84</v>
      </c>
      <c r="D6350">
        <f>LEN(A6350)</f>
        <v>6</v>
      </c>
      <c r="G6350" s="3" t="s">
        <v>6740</v>
      </c>
      <c r="H6350" s="4">
        <v>1</v>
      </c>
    </row>
    <row r="6351" spans="1:8" x14ac:dyDescent="0.25">
      <c r="A6351" t="s">
        <v>4961</v>
      </c>
      <c r="B6351" t="s">
        <v>138</v>
      </c>
      <c r="D6351">
        <f>LEN(A6351)</f>
        <v>6</v>
      </c>
      <c r="G6351" s="3" t="s">
        <v>11500</v>
      </c>
      <c r="H6351" s="4">
        <v>1</v>
      </c>
    </row>
    <row r="6352" spans="1:8" x14ac:dyDescent="0.25">
      <c r="A6352" t="s">
        <v>6074</v>
      </c>
      <c r="B6352" t="s">
        <v>138</v>
      </c>
      <c r="C6352" t="s">
        <v>6075</v>
      </c>
      <c r="D6352">
        <f>LEN(A6352)</f>
        <v>6</v>
      </c>
      <c r="G6352" s="3" t="s">
        <v>342</v>
      </c>
      <c r="H6352" s="4">
        <v>1</v>
      </c>
    </row>
    <row r="6353" spans="1:8" x14ac:dyDescent="0.25">
      <c r="A6353" t="s">
        <v>7030</v>
      </c>
      <c r="B6353" t="s">
        <v>138</v>
      </c>
      <c r="C6353" t="s">
        <v>859</v>
      </c>
      <c r="D6353">
        <f>LEN(A6353)</f>
        <v>6</v>
      </c>
      <c r="G6353" s="3" t="s">
        <v>7862</v>
      </c>
      <c r="H6353" s="4">
        <v>1</v>
      </c>
    </row>
    <row r="6354" spans="1:8" x14ac:dyDescent="0.25">
      <c r="A6354" t="s">
        <v>8275</v>
      </c>
      <c r="B6354" t="s">
        <v>138</v>
      </c>
      <c r="C6354" t="s">
        <v>723</v>
      </c>
      <c r="D6354">
        <f>LEN(A6354)</f>
        <v>6</v>
      </c>
      <c r="G6354" s="3" t="s">
        <v>1854</v>
      </c>
      <c r="H6354" s="4">
        <v>1</v>
      </c>
    </row>
    <row r="6355" spans="1:8" x14ac:dyDescent="0.25">
      <c r="A6355" t="s">
        <v>640</v>
      </c>
      <c r="B6355" t="s">
        <v>138</v>
      </c>
      <c r="D6355">
        <f>LEN(A6355)</f>
        <v>6</v>
      </c>
      <c r="G6355" s="3" t="s">
        <v>10601</v>
      </c>
      <c r="H6355" s="4">
        <v>1</v>
      </c>
    </row>
    <row r="6356" spans="1:8" x14ac:dyDescent="0.25">
      <c r="A6356" t="s">
        <v>11325</v>
      </c>
      <c r="B6356" t="s">
        <v>138</v>
      </c>
      <c r="D6356">
        <f>LEN(A6356)</f>
        <v>6</v>
      </c>
      <c r="G6356" s="3" t="s">
        <v>9534</v>
      </c>
      <c r="H6356" s="4">
        <v>1</v>
      </c>
    </row>
    <row r="6357" spans="1:8" x14ac:dyDescent="0.25">
      <c r="A6357" t="s">
        <v>137</v>
      </c>
      <c r="B6357" t="s">
        <v>138</v>
      </c>
      <c r="C6357" t="s">
        <v>104</v>
      </c>
      <c r="D6357">
        <f>LEN(A6357)</f>
        <v>7</v>
      </c>
      <c r="G6357" s="3" t="s">
        <v>4287</v>
      </c>
      <c r="H6357" s="4">
        <v>1</v>
      </c>
    </row>
    <row r="6358" spans="1:8" x14ac:dyDescent="0.25">
      <c r="A6358" t="s">
        <v>611</v>
      </c>
      <c r="B6358" t="s">
        <v>138</v>
      </c>
      <c r="C6358" t="s">
        <v>612</v>
      </c>
      <c r="D6358">
        <f>LEN(A6358)</f>
        <v>7</v>
      </c>
      <c r="G6358" s="3" t="s">
        <v>12089</v>
      </c>
      <c r="H6358" s="4">
        <v>1</v>
      </c>
    </row>
    <row r="6359" spans="1:8" x14ac:dyDescent="0.25">
      <c r="A6359" t="s">
        <v>253</v>
      </c>
      <c r="B6359" t="s">
        <v>138</v>
      </c>
      <c r="D6359">
        <f>LEN(A6359)</f>
        <v>7</v>
      </c>
      <c r="G6359" s="3" t="s">
        <v>3943</v>
      </c>
      <c r="H6359" s="4">
        <v>1</v>
      </c>
    </row>
    <row r="6360" spans="1:8" x14ac:dyDescent="0.25">
      <c r="A6360" t="s">
        <v>10805</v>
      </c>
      <c r="B6360" t="s">
        <v>138</v>
      </c>
      <c r="D6360">
        <f>LEN(A6360)</f>
        <v>7</v>
      </c>
      <c r="G6360" s="3" t="s">
        <v>12259</v>
      </c>
      <c r="H6360" s="4">
        <v>1</v>
      </c>
    </row>
    <row r="6361" spans="1:8" x14ac:dyDescent="0.25">
      <c r="A6361" t="s">
        <v>4327</v>
      </c>
      <c r="B6361" t="s">
        <v>138</v>
      </c>
      <c r="D6361">
        <f>LEN(A6361)</f>
        <v>8</v>
      </c>
      <c r="G6361" s="3" t="s">
        <v>733</v>
      </c>
      <c r="H6361" s="4">
        <v>1</v>
      </c>
    </row>
    <row r="6362" spans="1:8" x14ac:dyDescent="0.25">
      <c r="A6362" t="s">
        <v>6523</v>
      </c>
      <c r="B6362" t="s">
        <v>138</v>
      </c>
      <c r="D6362">
        <f>LEN(A6362)</f>
        <v>8</v>
      </c>
      <c r="G6362" s="3" t="s">
        <v>9278</v>
      </c>
      <c r="H6362" s="4">
        <v>1</v>
      </c>
    </row>
    <row r="6363" spans="1:8" x14ac:dyDescent="0.25">
      <c r="A6363" t="s">
        <v>7951</v>
      </c>
      <c r="B6363" t="s">
        <v>138</v>
      </c>
      <c r="C6363" t="s">
        <v>226</v>
      </c>
      <c r="D6363">
        <f>LEN(A6363)</f>
        <v>8</v>
      </c>
      <c r="G6363" s="3" t="s">
        <v>5466</v>
      </c>
      <c r="H6363" s="4">
        <v>1</v>
      </c>
    </row>
    <row r="6364" spans="1:8" x14ac:dyDescent="0.25">
      <c r="A6364" t="s">
        <v>5113</v>
      </c>
      <c r="B6364" t="s">
        <v>138</v>
      </c>
      <c r="C6364" t="s">
        <v>612</v>
      </c>
      <c r="D6364">
        <f>LEN(A6364)</f>
        <v>9</v>
      </c>
      <c r="G6364" s="3" t="s">
        <v>10276</v>
      </c>
      <c r="H6364" s="4">
        <v>1</v>
      </c>
    </row>
    <row r="6365" spans="1:8" x14ac:dyDescent="0.25">
      <c r="A6365" t="s">
        <v>6553</v>
      </c>
      <c r="B6365" t="s">
        <v>138</v>
      </c>
      <c r="C6365" t="s">
        <v>230</v>
      </c>
      <c r="D6365">
        <f>LEN(A6365)</f>
        <v>10</v>
      </c>
      <c r="G6365" s="3" t="s">
        <v>4025</v>
      </c>
      <c r="H6365" s="4">
        <v>1</v>
      </c>
    </row>
    <row r="6366" spans="1:8" x14ac:dyDescent="0.25">
      <c r="A6366" t="s">
        <v>11310</v>
      </c>
      <c r="B6366" t="s">
        <v>138</v>
      </c>
      <c r="C6366" t="s">
        <v>71</v>
      </c>
      <c r="D6366">
        <f>LEN(A6366)</f>
        <v>10</v>
      </c>
      <c r="G6366" s="3" t="s">
        <v>11375</v>
      </c>
      <c r="H6366" s="4">
        <v>1</v>
      </c>
    </row>
    <row r="6367" spans="1:8" x14ac:dyDescent="0.25">
      <c r="A6367" t="s">
        <v>2171</v>
      </c>
      <c r="B6367" t="s">
        <v>138</v>
      </c>
      <c r="D6367">
        <f>LEN(A6367)</f>
        <v>10</v>
      </c>
      <c r="G6367" s="3" t="s">
        <v>8936</v>
      </c>
      <c r="H6367" s="4">
        <v>1</v>
      </c>
    </row>
    <row r="6368" spans="1:8" x14ac:dyDescent="0.25">
      <c r="A6368" t="s">
        <v>9375</v>
      </c>
      <c r="B6368" t="s">
        <v>2924</v>
      </c>
      <c r="D6368">
        <f>LEN(A6368)</f>
        <v>5</v>
      </c>
      <c r="G6368" s="3" t="s">
        <v>9747</v>
      </c>
      <c r="H6368" s="4">
        <v>1</v>
      </c>
    </row>
    <row r="6369" spans="1:8" x14ac:dyDescent="0.25">
      <c r="A6369" t="s">
        <v>12188</v>
      </c>
      <c r="B6369" t="s">
        <v>2924</v>
      </c>
      <c r="C6369" t="s">
        <v>2476</v>
      </c>
      <c r="D6369">
        <f>LEN(A6369)</f>
        <v>6</v>
      </c>
      <c r="G6369" s="3" t="s">
        <v>1369</v>
      </c>
      <c r="H6369" s="4">
        <v>1</v>
      </c>
    </row>
    <row r="6370" spans="1:8" x14ac:dyDescent="0.25">
      <c r="A6370" t="s">
        <v>2923</v>
      </c>
      <c r="B6370" t="s">
        <v>2924</v>
      </c>
      <c r="D6370">
        <f>LEN(A6370)</f>
        <v>7</v>
      </c>
      <c r="G6370" s="3" t="s">
        <v>1560</v>
      </c>
      <c r="H6370" s="4">
        <v>1</v>
      </c>
    </row>
    <row r="6371" spans="1:8" x14ac:dyDescent="0.25">
      <c r="A6371" t="s">
        <v>69</v>
      </c>
      <c r="B6371" t="s">
        <v>6291</v>
      </c>
      <c r="D6371">
        <f>LEN(A6371)</f>
        <v>6</v>
      </c>
      <c r="G6371" s="3" t="s">
        <v>3899</v>
      </c>
      <c r="H6371" s="4">
        <v>1</v>
      </c>
    </row>
    <row r="6372" spans="1:8" x14ac:dyDescent="0.25">
      <c r="A6372" t="s">
        <v>802</v>
      </c>
      <c r="B6372" t="s">
        <v>4094</v>
      </c>
      <c r="D6372">
        <f>LEN(A6372)</f>
        <v>6</v>
      </c>
      <c r="G6372" s="3" t="s">
        <v>5632</v>
      </c>
      <c r="H6372" s="4">
        <v>1</v>
      </c>
    </row>
    <row r="6373" spans="1:8" x14ac:dyDescent="0.25">
      <c r="A6373" t="s">
        <v>9763</v>
      </c>
      <c r="B6373" t="s">
        <v>9764</v>
      </c>
      <c r="D6373">
        <f>LEN(A6373)</f>
        <v>6</v>
      </c>
      <c r="G6373" s="3" t="s">
        <v>2491</v>
      </c>
      <c r="H6373" s="4">
        <v>1</v>
      </c>
    </row>
    <row r="6374" spans="1:8" x14ac:dyDescent="0.25">
      <c r="A6374" t="s">
        <v>2663</v>
      </c>
      <c r="B6374" t="s">
        <v>2664</v>
      </c>
      <c r="D6374">
        <f>LEN(A6374)</f>
        <v>5</v>
      </c>
      <c r="G6374" s="3" t="s">
        <v>11349</v>
      </c>
      <c r="H6374" s="4">
        <v>1</v>
      </c>
    </row>
    <row r="6375" spans="1:8" x14ac:dyDescent="0.25">
      <c r="A6375" t="s">
        <v>2007</v>
      </c>
      <c r="B6375" t="s">
        <v>2664</v>
      </c>
      <c r="C6375" t="s">
        <v>3067</v>
      </c>
      <c r="D6375">
        <f>LEN(A6375)</f>
        <v>5</v>
      </c>
      <c r="G6375" s="3" t="s">
        <v>6813</v>
      </c>
      <c r="H6375" s="4">
        <v>1</v>
      </c>
    </row>
    <row r="6376" spans="1:8" x14ac:dyDescent="0.25">
      <c r="A6376" t="s">
        <v>1532</v>
      </c>
      <c r="B6376" t="s">
        <v>422</v>
      </c>
      <c r="C6376" t="s">
        <v>612</v>
      </c>
      <c r="D6376">
        <f>LEN(A6376)</f>
        <v>6</v>
      </c>
      <c r="G6376" s="3" t="s">
        <v>5256</v>
      </c>
      <c r="H6376" s="4">
        <v>1</v>
      </c>
    </row>
    <row r="6377" spans="1:8" x14ac:dyDescent="0.25">
      <c r="A6377" t="s">
        <v>1661</v>
      </c>
      <c r="B6377" t="s">
        <v>422</v>
      </c>
      <c r="D6377">
        <f>LEN(A6377)</f>
        <v>7</v>
      </c>
      <c r="G6377" s="3" t="s">
        <v>1836</v>
      </c>
      <c r="H6377" s="4">
        <v>1</v>
      </c>
    </row>
    <row r="6378" spans="1:8" x14ac:dyDescent="0.25">
      <c r="A6378" t="s">
        <v>421</v>
      </c>
      <c r="B6378" t="s">
        <v>422</v>
      </c>
      <c r="C6378" t="s">
        <v>178</v>
      </c>
      <c r="D6378">
        <f>LEN(A6378)</f>
        <v>8</v>
      </c>
      <c r="G6378" s="3" t="s">
        <v>5148</v>
      </c>
      <c r="H6378" s="4">
        <v>1</v>
      </c>
    </row>
    <row r="6379" spans="1:8" x14ac:dyDescent="0.25">
      <c r="A6379" t="s">
        <v>4971</v>
      </c>
      <c r="B6379" t="s">
        <v>1342</v>
      </c>
      <c r="C6379" t="s">
        <v>71</v>
      </c>
      <c r="D6379">
        <f>LEN(A6379)</f>
        <v>5</v>
      </c>
      <c r="G6379" s="3" t="s">
        <v>3663</v>
      </c>
      <c r="H6379" s="4">
        <v>1</v>
      </c>
    </row>
    <row r="6380" spans="1:8" x14ac:dyDescent="0.25">
      <c r="A6380" t="s">
        <v>1768</v>
      </c>
      <c r="B6380" t="s">
        <v>1342</v>
      </c>
      <c r="D6380">
        <f>LEN(A6380)</f>
        <v>5</v>
      </c>
      <c r="G6380" s="3" t="s">
        <v>11159</v>
      </c>
      <c r="H6380" s="4">
        <v>1</v>
      </c>
    </row>
    <row r="6381" spans="1:8" x14ac:dyDescent="0.25">
      <c r="A6381" t="s">
        <v>1341</v>
      </c>
      <c r="B6381" t="s">
        <v>1342</v>
      </c>
      <c r="D6381">
        <f>LEN(A6381)</f>
        <v>7</v>
      </c>
      <c r="G6381" s="3" t="s">
        <v>12212</v>
      </c>
      <c r="H6381" s="4">
        <v>1</v>
      </c>
    </row>
    <row r="6382" spans="1:8" x14ac:dyDescent="0.25">
      <c r="A6382" t="s">
        <v>253</v>
      </c>
      <c r="B6382" t="s">
        <v>1342</v>
      </c>
      <c r="D6382">
        <f>LEN(A6382)</f>
        <v>7</v>
      </c>
      <c r="G6382" s="3" t="s">
        <v>4218</v>
      </c>
      <c r="H6382" s="4">
        <v>1</v>
      </c>
    </row>
    <row r="6383" spans="1:8" x14ac:dyDescent="0.25">
      <c r="A6383" t="s">
        <v>1922</v>
      </c>
      <c r="B6383" t="s">
        <v>1342</v>
      </c>
      <c r="D6383">
        <f>LEN(A6383)</f>
        <v>7</v>
      </c>
      <c r="G6383" s="3" t="s">
        <v>6949</v>
      </c>
      <c r="H6383" s="4">
        <v>1</v>
      </c>
    </row>
    <row r="6384" spans="1:8" x14ac:dyDescent="0.25">
      <c r="A6384" t="s">
        <v>9539</v>
      </c>
      <c r="B6384" t="s">
        <v>1342</v>
      </c>
      <c r="D6384">
        <f>LEN(A6384)</f>
        <v>11</v>
      </c>
      <c r="G6384" s="3" t="s">
        <v>5875</v>
      </c>
      <c r="H6384" s="4">
        <v>1</v>
      </c>
    </row>
    <row r="6385" spans="1:8" x14ac:dyDescent="0.25">
      <c r="A6385" t="s">
        <v>341</v>
      </c>
      <c r="B6385" t="s">
        <v>12196</v>
      </c>
      <c r="D6385">
        <f>LEN(A6385)</f>
        <v>3</v>
      </c>
      <c r="G6385" s="3" t="s">
        <v>2107</v>
      </c>
      <c r="H6385" s="4">
        <v>1</v>
      </c>
    </row>
    <row r="6386" spans="1:8" x14ac:dyDescent="0.25">
      <c r="A6386" t="s">
        <v>726</v>
      </c>
      <c r="B6386" t="s">
        <v>727</v>
      </c>
      <c r="D6386">
        <f>LEN(A6386)</f>
        <v>7</v>
      </c>
      <c r="G6386" s="3" t="s">
        <v>4900</v>
      </c>
      <c r="H6386" s="4">
        <v>1</v>
      </c>
    </row>
    <row r="6387" spans="1:8" x14ac:dyDescent="0.25">
      <c r="A6387" t="s">
        <v>3009</v>
      </c>
      <c r="B6387" t="s">
        <v>3010</v>
      </c>
      <c r="D6387">
        <f>LEN(A6387)</f>
        <v>6</v>
      </c>
      <c r="G6387" s="3" t="s">
        <v>415</v>
      </c>
      <c r="H6387" s="4">
        <v>1</v>
      </c>
    </row>
    <row r="6388" spans="1:8" x14ac:dyDescent="0.25">
      <c r="A6388" t="s">
        <v>1230</v>
      </c>
      <c r="B6388" t="s">
        <v>244</v>
      </c>
      <c r="D6388">
        <f>LEN(A6388)</f>
        <v>4</v>
      </c>
      <c r="G6388" s="3" t="s">
        <v>10131</v>
      </c>
      <c r="H6388" s="4">
        <v>1</v>
      </c>
    </row>
    <row r="6389" spans="1:8" x14ac:dyDescent="0.25">
      <c r="A6389" t="s">
        <v>243</v>
      </c>
      <c r="B6389" t="s">
        <v>244</v>
      </c>
      <c r="C6389" t="s">
        <v>245</v>
      </c>
      <c r="D6389">
        <f>LEN(A6389)</f>
        <v>5</v>
      </c>
      <c r="G6389" s="3" t="s">
        <v>8213</v>
      </c>
      <c r="H6389" s="4">
        <v>1</v>
      </c>
    </row>
    <row r="6390" spans="1:8" x14ac:dyDescent="0.25">
      <c r="A6390" t="s">
        <v>933</v>
      </c>
      <c r="B6390" t="s">
        <v>244</v>
      </c>
      <c r="C6390" t="s">
        <v>519</v>
      </c>
      <c r="D6390">
        <f>LEN(A6390)</f>
        <v>5</v>
      </c>
      <c r="G6390" s="3" t="s">
        <v>6073</v>
      </c>
      <c r="H6390" s="4">
        <v>1</v>
      </c>
    </row>
    <row r="6391" spans="1:8" x14ac:dyDescent="0.25">
      <c r="A6391" t="s">
        <v>3102</v>
      </c>
      <c r="B6391" t="s">
        <v>244</v>
      </c>
      <c r="C6391" t="s">
        <v>308</v>
      </c>
      <c r="D6391">
        <f>LEN(A6391)</f>
        <v>5</v>
      </c>
      <c r="G6391" s="3" t="s">
        <v>6879</v>
      </c>
      <c r="H6391" s="4">
        <v>1</v>
      </c>
    </row>
    <row r="6392" spans="1:8" x14ac:dyDescent="0.25">
      <c r="A6392" t="s">
        <v>5487</v>
      </c>
      <c r="B6392" t="s">
        <v>244</v>
      </c>
      <c r="D6392">
        <f>LEN(A6392)</f>
        <v>5</v>
      </c>
      <c r="G6392" s="3" t="s">
        <v>3491</v>
      </c>
      <c r="H6392" s="4">
        <v>1</v>
      </c>
    </row>
    <row r="6393" spans="1:8" x14ac:dyDescent="0.25">
      <c r="A6393" t="s">
        <v>6990</v>
      </c>
      <c r="B6393" t="s">
        <v>244</v>
      </c>
      <c r="C6393" t="s">
        <v>459</v>
      </c>
      <c r="D6393">
        <f>LEN(A6393)</f>
        <v>5</v>
      </c>
      <c r="G6393" s="3" t="s">
        <v>7933</v>
      </c>
      <c r="H6393" s="4">
        <v>1</v>
      </c>
    </row>
    <row r="6394" spans="1:8" x14ac:dyDescent="0.25">
      <c r="A6394" t="s">
        <v>8948</v>
      </c>
      <c r="B6394" t="s">
        <v>244</v>
      </c>
      <c r="C6394" t="s">
        <v>900</v>
      </c>
      <c r="D6394">
        <f>LEN(A6394)</f>
        <v>5</v>
      </c>
      <c r="G6394" s="3" t="s">
        <v>2294</v>
      </c>
      <c r="H6394" s="4">
        <v>1</v>
      </c>
    </row>
    <row r="6395" spans="1:8" x14ac:dyDescent="0.25">
      <c r="A6395" t="s">
        <v>1519</v>
      </c>
      <c r="B6395" t="s">
        <v>244</v>
      </c>
      <c r="D6395">
        <f>LEN(A6395)</f>
        <v>6</v>
      </c>
      <c r="G6395" s="3" t="s">
        <v>763</v>
      </c>
      <c r="H6395" s="4">
        <v>1</v>
      </c>
    </row>
    <row r="6396" spans="1:8" x14ac:dyDescent="0.25">
      <c r="A6396" t="s">
        <v>329</v>
      </c>
      <c r="B6396" t="s">
        <v>244</v>
      </c>
      <c r="D6396">
        <f>LEN(A6396)</f>
        <v>6</v>
      </c>
      <c r="G6396" s="3" t="s">
        <v>218</v>
      </c>
      <c r="H6396" s="4">
        <v>1</v>
      </c>
    </row>
    <row r="6397" spans="1:8" x14ac:dyDescent="0.25">
      <c r="A6397" t="s">
        <v>1809</v>
      </c>
      <c r="B6397" t="s">
        <v>244</v>
      </c>
      <c r="C6397" t="s">
        <v>61</v>
      </c>
      <c r="D6397">
        <f>LEN(A6397)</f>
        <v>6</v>
      </c>
      <c r="G6397" s="3" t="s">
        <v>4247</v>
      </c>
      <c r="H6397" s="4">
        <v>1</v>
      </c>
    </row>
    <row r="6398" spans="1:8" x14ac:dyDescent="0.25">
      <c r="A6398" t="s">
        <v>461</v>
      </c>
      <c r="B6398" t="s">
        <v>244</v>
      </c>
      <c r="C6398" t="s">
        <v>60</v>
      </c>
      <c r="D6398">
        <f>LEN(A6398)</f>
        <v>6</v>
      </c>
      <c r="G6398" s="3" t="s">
        <v>2835</v>
      </c>
      <c r="H6398" s="4">
        <v>1</v>
      </c>
    </row>
    <row r="6399" spans="1:8" x14ac:dyDescent="0.25">
      <c r="A6399" t="s">
        <v>189</v>
      </c>
      <c r="B6399" t="s">
        <v>244</v>
      </c>
      <c r="C6399" t="s">
        <v>294</v>
      </c>
      <c r="D6399">
        <f>LEN(A6399)</f>
        <v>6</v>
      </c>
      <c r="G6399" s="3" t="s">
        <v>5303</v>
      </c>
      <c r="H6399" s="4">
        <v>1</v>
      </c>
    </row>
    <row r="6400" spans="1:8" x14ac:dyDescent="0.25">
      <c r="A6400" t="s">
        <v>742</v>
      </c>
      <c r="B6400" t="s">
        <v>244</v>
      </c>
      <c r="C6400" t="s">
        <v>5250</v>
      </c>
      <c r="D6400">
        <f>LEN(A6400)</f>
        <v>6</v>
      </c>
      <c r="G6400" s="3" t="s">
        <v>4464</v>
      </c>
      <c r="H6400" s="4">
        <v>1</v>
      </c>
    </row>
    <row r="6401" spans="1:8" x14ac:dyDescent="0.25">
      <c r="A6401" t="s">
        <v>4361</v>
      </c>
      <c r="B6401" t="s">
        <v>244</v>
      </c>
      <c r="C6401" t="s">
        <v>499</v>
      </c>
      <c r="D6401">
        <f>LEN(A6401)</f>
        <v>7</v>
      </c>
      <c r="G6401" s="3" t="s">
        <v>1617</v>
      </c>
      <c r="H6401" s="4">
        <v>1</v>
      </c>
    </row>
    <row r="6402" spans="1:8" x14ac:dyDescent="0.25">
      <c r="A6402" t="s">
        <v>980</v>
      </c>
      <c r="B6402" t="s">
        <v>244</v>
      </c>
      <c r="C6402" t="s">
        <v>60</v>
      </c>
      <c r="D6402">
        <f>LEN(A6402)</f>
        <v>7</v>
      </c>
      <c r="G6402" s="3" t="s">
        <v>3171</v>
      </c>
      <c r="H6402" s="4">
        <v>1</v>
      </c>
    </row>
    <row r="6403" spans="1:8" x14ac:dyDescent="0.25">
      <c r="A6403" t="s">
        <v>253</v>
      </c>
      <c r="B6403" t="s">
        <v>244</v>
      </c>
      <c r="C6403" t="s">
        <v>258</v>
      </c>
      <c r="D6403">
        <f>LEN(A6403)</f>
        <v>7</v>
      </c>
      <c r="G6403" s="3" t="s">
        <v>8272</v>
      </c>
      <c r="H6403" s="4">
        <v>1</v>
      </c>
    </row>
    <row r="6404" spans="1:8" x14ac:dyDescent="0.25">
      <c r="A6404" t="s">
        <v>7385</v>
      </c>
      <c r="B6404" t="s">
        <v>244</v>
      </c>
      <c r="C6404" t="s">
        <v>163</v>
      </c>
      <c r="D6404">
        <f>LEN(A6404)</f>
        <v>7</v>
      </c>
      <c r="G6404" s="3" t="s">
        <v>8586</v>
      </c>
      <c r="H6404" s="4">
        <v>1</v>
      </c>
    </row>
    <row r="6405" spans="1:8" x14ac:dyDescent="0.25">
      <c r="A6405" t="s">
        <v>1885</v>
      </c>
      <c r="B6405" t="s">
        <v>244</v>
      </c>
      <c r="D6405">
        <f>LEN(A6405)</f>
        <v>8</v>
      </c>
      <c r="G6405" s="3" t="s">
        <v>8230</v>
      </c>
      <c r="H6405" s="4">
        <v>1</v>
      </c>
    </row>
    <row r="6406" spans="1:8" x14ac:dyDescent="0.25">
      <c r="A6406" t="s">
        <v>9174</v>
      </c>
      <c r="B6406" t="s">
        <v>244</v>
      </c>
      <c r="C6406" t="s">
        <v>1782</v>
      </c>
      <c r="D6406">
        <f>LEN(A6406)</f>
        <v>8</v>
      </c>
      <c r="G6406" s="3" t="s">
        <v>3143</v>
      </c>
      <c r="H6406" s="4">
        <v>1</v>
      </c>
    </row>
    <row r="6407" spans="1:8" x14ac:dyDescent="0.25">
      <c r="A6407" t="s">
        <v>11252</v>
      </c>
      <c r="B6407" t="s">
        <v>244</v>
      </c>
      <c r="D6407">
        <f>LEN(A6407)</f>
        <v>8</v>
      </c>
      <c r="G6407" s="3" t="s">
        <v>10003</v>
      </c>
      <c r="H6407" s="4">
        <v>1</v>
      </c>
    </row>
    <row r="6408" spans="1:8" x14ac:dyDescent="0.25">
      <c r="A6408" t="s">
        <v>5223</v>
      </c>
      <c r="B6408" t="s">
        <v>244</v>
      </c>
      <c r="C6408" t="s">
        <v>519</v>
      </c>
      <c r="D6408">
        <f>LEN(A6408)</f>
        <v>9</v>
      </c>
      <c r="G6408" s="3" t="s">
        <v>8881</v>
      </c>
      <c r="H6408" s="4">
        <v>1</v>
      </c>
    </row>
    <row r="6409" spans="1:8" x14ac:dyDescent="0.25">
      <c r="A6409" t="s">
        <v>4935</v>
      </c>
      <c r="B6409" t="s">
        <v>244</v>
      </c>
      <c r="D6409">
        <f>LEN(A6409)</f>
        <v>10</v>
      </c>
      <c r="G6409" s="3" t="s">
        <v>2837</v>
      </c>
      <c r="H6409" s="4">
        <v>1</v>
      </c>
    </row>
    <row r="6410" spans="1:8" x14ac:dyDescent="0.25">
      <c r="A6410" t="s">
        <v>3601</v>
      </c>
      <c r="B6410" t="s">
        <v>244</v>
      </c>
      <c r="D6410">
        <f>LEN(A6410)</f>
        <v>13</v>
      </c>
      <c r="G6410" s="3" t="s">
        <v>1793</v>
      </c>
      <c r="H6410" s="4">
        <v>1</v>
      </c>
    </row>
    <row r="6411" spans="1:8" x14ac:dyDescent="0.25">
      <c r="A6411" t="s">
        <v>341</v>
      </c>
      <c r="B6411" t="s">
        <v>2078</v>
      </c>
      <c r="C6411" t="s">
        <v>6022</v>
      </c>
      <c r="D6411">
        <f>LEN(A6411)</f>
        <v>3</v>
      </c>
      <c r="G6411" s="3" t="s">
        <v>11612</v>
      </c>
      <c r="H6411" s="4">
        <v>1</v>
      </c>
    </row>
    <row r="6412" spans="1:8" x14ac:dyDescent="0.25">
      <c r="A6412" t="s">
        <v>550</v>
      </c>
      <c r="B6412" t="s">
        <v>2078</v>
      </c>
      <c r="C6412" t="s">
        <v>1469</v>
      </c>
      <c r="D6412">
        <f>LEN(A6412)</f>
        <v>4</v>
      </c>
      <c r="G6412" s="3" t="s">
        <v>9006</v>
      </c>
      <c r="H6412" s="4">
        <v>1</v>
      </c>
    </row>
    <row r="6413" spans="1:8" x14ac:dyDescent="0.25">
      <c r="A6413" t="s">
        <v>5105</v>
      </c>
      <c r="B6413" t="s">
        <v>2078</v>
      </c>
      <c r="D6413">
        <f>LEN(A6413)</f>
        <v>6</v>
      </c>
      <c r="G6413" s="3" t="s">
        <v>6544</v>
      </c>
      <c r="H6413" s="4">
        <v>1</v>
      </c>
    </row>
    <row r="6414" spans="1:8" x14ac:dyDescent="0.25">
      <c r="A6414" t="s">
        <v>3296</v>
      </c>
      <c r="B6414" t="s">
        <v>2078</v>
      </c>
      <c r="C6414" t="s">
        <v>2196</v>
      </c>
      <c r="D6414">
        <f>LEN(A6414)</f>
        <v>8</v>
      </c>
      <c r="G6414" s="3" t="s">
        <v>8175</v>
      </c>
      <c r="H6414" s="4">
        <v>1</v>
      </c>
    </row>
    <row r="6415" spans="1:8" x14ac:dyDescent="0.25">
      <c r="A6415" t="s">
        <v>1521</v>
      </c>
      <c r="B6415" t="s">
        <v>9001</v>
      </c>
      <c r="C6415" t="s">
        <v>33</v>
      </c>
      <c r="D6415">
        <f>LEN(A6415)</f>
        <v>6</v>
      </c>
      <c r="G6415" s="3" t="s">
        <v>1024</v>
      </c>
      <c r="H6415" s="4">
        <v>1</v>
      </c>
    </row>
    <row r="6416" spans="1:8" x14ac:dyDescent="0.25">
      <c r="A6416" t="s">
        <v>9000</v>
      </c>
      <c r="B6416" t="s">
        <v>9001</v>
      </c>
      <c r="C6416" t="s">
        <v>9002</v>
      </c>
      <c r="D6416">
        <f>LEN(A6416)</f>
        <v>8</v>
      </c>
      <c r="G6416" s="3" t="s">
        <v>4646</v>
      </c>
      <c r="H6416" s="4">
        <v>1</v>
      </c>
    </row>
    <row r="6417" spans="1:8" x14ac:dyDescent="0.25">
      <c r="A6417" t="s">
        <v>485</v>
      </c>
      <c r="B6417" t="s">
        <v>8921</v>
      </c>
      <c r="D6417">
        <f>LEN(A6417)</f>
        <v>5</v>
      </c>
      <c r="G6417" s="3" t="s">
        <v>2164</v>
      </c>
      <c r="H6417" s="4">
        <v>1</v>
      </c>
    </row>
    <row r="6418" spans="1:8" x14ac:dyDescent="0.25">
      <c r="A6418" t="s">
        <v>1426</v>
      </c>
      <c r="B6418" t="s">
        <v>1427</v>
      </c>
      <c r="C6418" t="s">
        <v>405</v>
      </c>
      <c r="D6418">
        <f>LEN(A6418)</f>
        <v>7</v>
      </c>
      <c r="G6418" s="3" t="s">
        <v>6423</v>
      </c>
      <c r="H6418" s="4">
        <v>1</v>
      </c>
    </row>
    <row r="6419" spans="1:8" x14ac:dyDescent="0.25">
      <c r="A6419" t="s">
        <v>4858</v>
      </c>
      <c r="B6419" t="s">
        <v>4443</v>
      </c>
      <c r="D6419">
        <f>LEN(A6419)</f>
        <v>5</v>
      </c>
      <c r="G6419" s="3" t="s">
        <v>10104</v>
      </c>
      <c r="H6419" s="4">
        <v>1</v>
      </c>
    </row>
    <row r="6420" spans="1:8" x14ac:dyDescent="0.25">
      <c r="A6420" t="s">
        <v>796</v>
      </c>
      <c r="B6420" t="s">
        <v>4443</v>
      </c>
      <c r="C6420" t="s">
        <v>495</v>
      </c>
      <c r="D6420">
        <f>LEN(A6420)</f>
        <v>6</v>
      </c>
      <c r="G6420" s="3" t="s">
        <v>1787</v>
      </c>
      <c r="H6420" s="4">
        <v>1</v>
      </c>
    </row>
    <row r="6421" spans="1:8" x14ac:dyDescent="0.25">
      <c r="A6421" t="s">
        <v>2280</v>
      </c>
      <c r="B6421" t="s">
        <v>4443</v>
      </c>
      <c r="C6421" t="s">
        <v>4069</v>
      </c>
      <c r="D6421">
        <f>LEN(A6421)</f>
        <v>7</v>
      </c>
      <c r="G6421" s="3" t="s">
        <v>8282</v>
      </c>
      <c r="H6421" s="4">
        <v>1</v>
      </c>
    </row>
    <row r="6422" spans="1:8" x14ac:dyDescent="0.25">
      <c r="A6422" t="s">
        <v>5170</v>
      </c>
      <c r="B6422" t="s">
        <v>4443</v>
      </c>
      <c r="D6422">
        <f>LEN(A6422)</f>
        <v>7</v>
      </c>
      <c r="G6422" s="3" t="s">
        <v>4676</v>
      </c>
      <c r="H6422" s="4">
        <v>1</v>
      </c>
    </row>
    <row r="6423" spans="1:8" x14ac:dyDescent="0.25">
      <c r="A6423" t="s">
        <v>4068</v>
      </c>
      <c r="B6423" t="s">
        <v>2821</v>
      </c>
      <c r="C6423" t="s">
        <v>4069</v>
      </c>
      <c r="D6423">
        <f>LEN(A6423)</f>
        <v>5</v>
      </c>
      <c r="G6423" s="3" t="s">
        <v>7577</v>
      </c>
      <c r="H6423" s="4">
        <v>1</v>
      </c>
    </row>
    <row r="6424" spans="1:8" x14ac:dyDescent="0.25">
      <c r="A6424" t="s">
        <v>9923</v>
      </c>
      <c r="B6424" t="s">
        <v>2821</v>
      </c>
      <c r="C6424" t="s">
        <v>235</v>
      </c>
      <c r="D6424">
        <f>LEN(A6424)</f>
        <v>5</v>
      </c>
      <c r="G6424" s="3" t="s">
        <v>11936</v>
      </c>
      <c r="H6424" s="4">
        <v>1</v>
      </c>
    </row>
    <row r="6425" spans="1:8" x14ac:dyDescent="0.25">
      <c r="A6425" t="s">
        <v>2820</v>
      </c>
      <c r="B6425" t="s">
        <v>2821</v>
      </c>
      <c r="D6425">
        <f>LEN(A6425)</f>
        <v>6</v>
      </c>
      <c r="G6425" s="3" t="s">
        <v>8225</v>
      </c>
      <c r="H6425" s="4">
        <v>1</v>
      </c>
    </row>
    <row r="6426" spans="1:8" x14ac:dyDescent="0.25">
      <c r="A6426" t="s">
        <v>3051</v>
      </c>
      <c r="B6426" t="s">
        <v>2821</v>
      </c>
      <c r="C6426" t="s">
        <v>178</v>
      </c>
      <c r="D6426">
        <f>LEN(A6426)</f>
        <v>6</v>
      </c>
      <c r="G6426" s="3" t="s">
        <v>10385</v>
      </c>
      <c r="H6426" s="4">
        <v>1</v>
      </c>
    </row>
    <row r="6427" spans="1:8" x14ac:dyDescent="0.25">
      <c r="A6427" t="s">
        <v>6243</v>
      </c>
      <c r="B6427" t="s">
        <v>2821</v>
      </c>
      <c r="C6427" t="s">
        <v>641</v>
      </c>
      <c r="D6427">
        <f>LEN(A6427)</f>
        <v>6</v>
      </c>
      <c r="G6427" s="3" t="s">
        <v>2123</v>
      </c>
      <c r="H6427" s="4">
        <v>1</v>
      </c>
    </row>
    <row r="6428" spans="1:8" x14ac:dyDescent="0.25">
      <c r="A6428" t="s">
        <v>9127</v>
      </c>
      <c r="B6428" t="s">
        <v>2821</v>
      </c>
      <c r="C6428" t="s">
        <v>226</v>
      </c>
      <c r="D6428">
        <f>LEN(A6428)</f>
        <v>6</v>
      </c>
      <c r="G6428" s="3" t="s">
        <v>185</v>
      </c>
      <c r="H6428" s="4">
        <v>1</v>
      </c>
    </row>
    <row r="6429" spans="1:8" x14ac:dyDescent="0.25">
      <c r="A6429" t="s">
        <v>7764</v>
      </c>
      <c r="B6429" t="s">
        <v>2821</v>
      </c>
      <c r="D6429">
        <f>LEN(A6429)</f>
        <v>7</v>
      </c>
      <c r="G6429" s="3" t="s">
        <v>5518</v>
      </c>
      <c r="H6429" s="4">
        <v>1</v>
      </c>
    </row>
    <row r="6430" spans="1:8" x14ac:dyDescent="0.25">
      <c r="A6430" t="s">
        <v>4201</v>
      </c>
      <c r="B6430" t="s">
        <v>2821</v>
      </c>
      <c r="D6430">
        <f>LEN(A6430)</f>
        <v>8</v>
      </c>
      <c r="G6430" s="3" t="s">
        <v>5086</v>
      </c>
      <c r="H6430" s="4">
        <v>1</v>
      </c>
    </row>
    <row r="6431" spans="1:8" x14ac:dyDescent="0.25">
      <c r="A6431" t="s">
        <v>1465</v>
      </c>
      <c r="B6431" t="s">
        <v>2821</v>
      </c>
      <c r="D6431">
        <f>LEN(A6431)</f>
        <v>8</v>
      </c>
      <c r="G6431" s="3" t="s">
        <v>3087</v>
      </c>
      <c r="H6431" s="4">
        <v>1</v>
      </c>
    </row>
    <row r="6432" spans="1:8" x14ac:dyDescent="0.25">
      <c r="A6432" t="s">
        <v>2749</v>
      </c>
      <c r="B6432" t="s">
        <v>2821</v>
      </c>
      <c r="D6432">
        <f>LEN(A6432)</f>
        <v>8</v>
      </c>
      <c r="G6432" s="3" t="s">
        <v>11325</v>
      </c>
      <c r="H6432" s="4">
        <v>1</v>
      </c>
    </row>
    <row r="6433" spans="1:8" x14ac:dyDescent="0.25">
      <c r="A6433" t="s">
        <v>4524</v>
      </c>
      <c r="B6433" t="s">
        <v>4525</v>
      </c>
      <c r="C6433" t="s">
        <v>68</v>
      </c>
      <c r="D6433">
        <f>LEN(A6433)</f>
        <v>5</v>
      </c>
      <c r="G6433" s="3" t="s">
        <v>6934</v>
      </c>
      <c r="H6433" s="4">
        <v>1</v>
      </c>
    </row>
    <row r="6434" spans="1:8" x14ac:dyDescent="0.25">
      <c r="A6434" t="s">
        <v>8186</v>
      </c>
      <c r="B6434" t="s">
        <v>8187</v>
      </c>
      <c r="D6434">
        <f>LEN(A6434)</f>
        <v>14</v>
      </c>
      <c r="G6434" s="3" t="s">
        <v>7828</v>
      </c>
      <c r="H6434" s="4">
        <v>1</v>
      </c>
    </row>
    <row r="6435" spans="1:8" x14ac:dyDescent="0.25">
      <c r="A6435" t="s">
        <v>5572</v>
      </c>
      <c r="B6435" t="s">
        <v>5573</v>
      </c>
      <c r="D6435">
        <f>LEN(A6435)</f>
        <v>6</v>
      </c>
      <c r="G6435" s="3" t="s">
        <v>7990</v>
      </c>
      <c r="H6435" s="4">
        <v>1</v>
      </c>
    </row>
    <row r="6436" spans="1:8" x14ac:dyDescent="0.25">
      <c r="A6436" t="s">
        <v>3905</v>
      </c>
      <c r="B6436" t="s">
        <v>533</v>
      </c>
      <c r="D6436">
        <f>LEN(A6436)</f>
        <v>3</v>
      </c>
      <c r="G6436" s="3" t="s">
        <v>11673</v>
      </c>
      <c r="H6436" s="4">
        <v>1</v>
      </c>
    </row>
    <row r="6437" spans="1:8" x14ac:dyDescent="0.25">
      <c r="A6437" t="s">
        <v>5198</v>
      </c>
      <c r="B6437" t="s">
        <v>533</v>
      </c>
      <c r="D6437">
        <f>LEN(A6437)</f>
        <v>4</v>
      </c>
      <c r="G6437" s="3" t="s">
        <v>2945</v>
      </c>
      <c r="H6437" s="4">
        <v>1</v>
      </c>
    </row>
    <row r="6438" spans="1:8" x14ac:dyDescent="0.25">
      <c r="A6438" t="s">
        <v>1631</v>
      </c>
      <c r="B6438" t="s">
        <v>533</v>
      </c>
      <c r="D6438">
        <f>LEN(A6438)</f>
        <v>4</v>
      </c>
      <c r="G6438" s="3" t="s">
        <v>6499</v>
      </c>
      <c r="H6438" s="4">
        <v>1</v>
      </c>
    </row>
    <row r="6439" spans="1:8" x14ac:dyDescent="0.25">
      <c r="A6439" t="s">
        <v>8730</v>
      </c>
      <c r="B6439" t="s">
        <v>533</v>
      </c>
      <c r="C6439" t="s">
        <v>308</v>
      </c>
      <c r="D6439">
        <f>LEN(A6439)</f>
        <v>4</v>
      </c>
      <c r="G6439" s="3" t="s">
        <v>2331</v>
      </c>
      <c r="H6439" s="4">
        <v>1</v>
      </c>
    </row>
    <row r="6440" spans="1:8" x14ac:dyDescent="0.25">
      <c r="A6440" t="s">
        <v>2479</v>
      </c>
      <c r="B6440" t="s">
        <v>533</v>
      </c>
      <c r="D6440">
        <f>LEN(A6440)</f>
        <v>4</v>
      </c>
      <c r="G6440" s="3" t="s">
        <v>11965</v>
      </c>
      <c r="H6440" s="4">
        <v>1</v>
      </c>
    </row>
    <row r="6441" spans="1:8" x14ac:dyDescent="0.25">
      <c r="A6441" t="s">
        <v>819</v>
      </c>
      <c r="B6441" t="s">
        <v>533</v>
      </c>
      <c r="C6441" t="s">
        <v>91</v>
      </c>
      <c r="D6441">
        <f>LEN(A6441)</f>
        <v>5</v>
      </c>
      <c r="G6441" s="3" t="s">
        <v>8905</v>
      </c>
      <c r="H6441" s="4">
        <v>1</v>
      </c>
    </row>
    <row r="6442" spans="1:8" x14ac:dyDescent="0.25">
      <c r="A6442" t="s">
        <v>39</v>
      </c>
      <c r="B6442" t="s">
        <v>533</v>
      </c>
      <c r="D6442">
        <f>LEN(A6442)</f>
        <v>5</v>
      </c>
      <c r="G6442" s="3" t="s">
        <v>10807</v>
      </c>
      <c r="H6442" s="4">
        <v>1</v>
      </c>
    </row>
    <row r="6443" spans="1:8" x14ac:dyDescent="0.25">
      <c r="A6443" t="s">
        <v>4232</v>
      </c>
      <c r="B6443" t="s">
        <v>533</v>
      </c>
      <c r="C6443" t="s">
        <v>104</v>
      </c>
      <c r="D6443">
        <f>LEN(A6443)</f>
        <v>5</v>
      </c>
      <c r="G6443" s="3" t="s">
        <v>7716</v>
      </c>
      <c r="H6443" s="4">
        <v>1</v>
      </c>
    </row>
    <row r="6444" spans="1:8" x14ac:dyDescent="0.25">
      <c r="A6444" t="s">
        <v>7242</v>
      </c>
      <c r="B6444" t="s">
        <v>533</v>
      </c>
      <c r="C6444" t="s">
        <v>233</v>
      </c>
      <c r="D6444">
        <f>LEN(A6444)</f>
        <v>5</v>
      </c>
      <c r="G6444" s="3" t="s">
        <v>2345</v>
      </c>
      <c r="H6444" s="4">
        <v>1</v>
      </c>
    </row>
    <row r="6445" spans="1:8" x14ac:dyDescent="0.25">
      <c r="A6445" t="s">
        <v>8041</v>
      </c>
      <c r="B6445" t="s">
        <v>533</v>
      </c>
      <c r="C6445" t="s">
        <v>41</v>
      </c>
      <c r="D6445">
        <f>LEN(A6445)</f>
        <v>5</v>
      </c>
      <c r="G6445" s="3" t="s">
        <v>6678</v>
      </c>
      <c r="H6445" s="4">
        <v>1</v>
      </c>
    </row>
    <row r="6446" spans="1:8" x14ac:dyDescent="0.25">
      <c r="A6446" t="s">
        <v>11157</v>
      </c>
      <c r="B6446" t="s">
        <v>533</v>
      </c>
      <c r="C6446" t="s">
        <v>11158</v>
      </c>
      <c r="D6446">
        <f>LEN(A6446)</f>
        <v>5</v>
      </c>
      <c r="G6446" s="3" t="s">
        <v>3919</v>
      </c>
      <c r="H6446" s="4">
        <v>1</v>
      </c>
    </row>
    <row r="6447" spans="1:8" x14ac:dyDescent="0.25">
      <c r="A6447" t="s">
        <v>11534</v>
      </c>
      <c r="B6447" t="s">
        <v>533</v>
      </c>
      <c r="C6447" t="s">
        <v>235</v>
      </c>
      <c r="D6447">
        <f>LEN(A6447)</f>
        <v>5</v>
      </c>
      <c r="G6447" s="3" t="s">
        <v>8108</v>
      </c>
      <c r="H6447" s="4">
        <v>1</v>
      </c>
    </row>
    <row r="6448" spans="1:8" x14ac:dyDescent="0.25">
      <c r="A6448" t="s">
        <v>3189</v>
      </c>
      <c r="B6448" t="s">
        <v>533</v>
      </c>
      <c r="D6448">
        <f>LEN(A6448)</f>
        <v>6</v>
      </c>
      <c r="G6448" s="3" t="s">
        <v>10549</v>
      </c>
      <c r="H6448" s="4">
        <v>1</v>
      </c>
    </row>
    <row r="6449" spans="1:8" x14ac:dyDescent="0.25">
      <c r="A6449" t="s">
        <v>4143</v>
      </c>
      <c r="B6449" t="s">
        <v>533</v>
      </c>
      <c r="D6449">
        <f>LEN(A6449)</f>
        <v>6</v>
      </c>
      <c r="G6449" s="3" t="s">
        <v>11807</v>
      </c>
      <c r="H6449" s="4">
        <v>1</v>
      </c>
    </row>
    <row r="6450" spans="1:8" x14ac:dyDescent="0.25">
      <c r="A6450" t="s">
        <v>4526</v>
      </c>
      <c r="B6450" t="s">
        <v>533</v>
      </c>
      <c r="D6450">
        <f>LEN(A6450)</f>
        <v>6</v>
      </c>
      <c r="G6450" s="3" t="s">
        <v>6669</v>
      </c>
      <c r="H6450" s="4">
        <v>1</v>
      </c>
    </row>
    <row r="6451" spans="1:8" x14ac:dyDescent="0.25">
      <c r="A6451" t="s">
        <v>6374</v>
      </c>
      <c r="B6451" t="s">
        <v>533</v>
      </c>
      <c r="D6451">
        <f>LEN(A6451)</f>
        <v>6</v>
      </c>
      <c r="G6451" s="3" t="s">
        <v>11710</v>
      </c>
      <c r="H6451" s="4">
        <v>1</v>
      </c>
    </row>
    <row r="6452" spans="1:8" x14ac:dyDescent="0.25">
      <c r="A6452" t="s">
        <v>284</v>
      </c>
      <c r="B6452" t="s">
        <v>533</v>
      </c>
      <c r="D6452">
        <f>LEN(A6452)</f>
        <v>6</v>
      </c>
      <c r="G6452" s="3" t="s">
        <v>10988</v>
      </c>
      <c r="H6452" s="4">
        <v>1</v>
      </c>
    </row>
    <row r="6453" spans="1:8" x14ac:dyDescent="0.25">
      <c r="A6453" t="s">
        <v>7518</v>
      </c>
      <c r="B6453" t="s">
        <v>533</v>
      </c>
      <c r="C6453" t="s">
        <v>1055</v>
      </c>
      <c r="D6453">
        <f>LEN(A6453)</f>
        <v>6</v>
      </c>
      <c r="G6453" s="3" t="s">
        <v>7754</v>
      </c>
      <c r="H6453" s="4">
        <v>1</v>
      </c>
    </row>
    <row r="6454" spans="1:8" x14ac:dyDescent="0.25">
      <c r="A6454" t="s">
        <v>7220</v>
      </c>
      <c r="B6454" t="s">
        <v>533</v>
      </c>
      <c r="D6454">
        <f>LEN(A6454)</f>
        <v>6</v>
      </c>
      <c r="G6454" s="3" t="s">
        <v>8861</v>
      </c>
      <c r="H6454" s="4">
        <v>1</v>
      </c>
    </row>
    <row r="6455" spans="1:8" x14ac:dyDescent="0.25">
      <c r="A6455" t="s">
        <v>9791</v>
      </c>
      <c r="B6455" t="s">
        <v>533</v>
      </c>
      <c r="D6455">
        <f>LEN(A6455)</f>
        <v>6</v>
      </c>
      <c r="G6455" s="3" t="s">
        <v>1023</v>
      </c>
      <c r="H6455" s="4">
        <v>1</v>
      </c>
    </row>
    <row r="6456" spans="1:8" x14ac:dyDescent="0.25">
      <c r="A6456" t="s">
        <v>1946</v>
      </c>
      <c r="B6456" t="s">
        <v>533</v>
      </c>
      <c r="C6456" t="s">
        <v>971</v>
      </c>
      <c r="D6456">
        <f>LEN(A6456)</f>
        <v>6</v>
      </c>
      <c r="G6456" s="3" t="s">
        <v>3189</v>
      </c>
      <c r="H6456" s="4">
        <v>1</v>
      </c>
    </row>
    <row r="6457" spans="1:8" x14ac:dyDescent="0.25">
      <c r="A6457" t="s">
        <v>298</v>
      </c>
      <c r="B6457" t="s">
        <v>533</v>
      </c>
      <c r="D6457">
        <f>LEN(A6457)</f>
        <v>6</v>
      </c>
      <c r="G6457" s="3" t="s">
        <v>12175</v>
      </c>
      <c r="H6457" s="4">
        <v>1</v>
      </c>
    </row>
    <row r="6458" spans="1:8" x14ac:dyDescent="0.25">
      <c r="A6458" t="s">
        <v>3444</v>
      </c>
      <c r="B6458" t="s">
        <v>533</v>
      </c>
      <c r="C6458" t="s">
        <v>495</v>
      </c>
      <c r="D6458">
        <f>LEN(A6458)</f>
        <v>7</v>
      </c>
      <c r="G6458" s="3" t="s">
        <v>6573</v>
      </c>
      <c r="H6458" s="4">
        <v>1</v>
      </c>
    </row>
    <row r="6459" spans="1:8" x14ac:dyDescent="0.25">
      <c r="A6459" t="s">
        <v>4928</v>
      </c>
      <c r="B6459" t="s">
        <v>533</v>
      </c>
      <c r="C6459" t="s">
        <v>940</v>
      </c>
      <c r="D6459">
        <f>LEN(A6459)</f>
        <v>7</v>
      </c>
      <c r="G6459" s="3" t="s">
        <v>3488</v>
      </c>
      <c r="H6459" s="4">
        <v>1</v>
      </c>
    </row>
    <row r="6460" spans="1:8" x14ac:dyDescent="0.25">
      <c r="A6460" t="s">
        <v>6409</v>
      </c>
      <c r="B6460" t="s">
        <v>533</v>
      </c>
      <c r="C6460" t="s">
        <v>616</v>
      </c>
      <c r="D6460">
        <f>LEN(A6460)</f>
        <v>7</v>
      </c>
      <c r="G6460" s="3" t="s">
        <v>1517</v>
      </c>
      <c r="H6460" s="4">
        <v>1</v>
      </c>
    </row>
    <row r="6461" spans="1:8" x14ac:dyDescent="0.25">
      <c r="A6461" t="s">
        <v>7523</v>
      </c>
      <c r="B6461" t="s">
        <v>533</v>
      </c>
      <c r="D6461">
        <f>LEN(A6461)</f>
        <v>7</v>
      </c>
      <c r="G6461" s="3" t="s">
        <v>2641</v>
      </c>
      <c r="H6461" s="4">
        <v>1</v>
      </c>
    </row>
    <row r="6462" spans="1:8" x14ac:dyDescent="0.25">
      <c r="A6462" t="s">
        <v>8594</v>
      </c>
      <c r="B6462" t="s">
        <v>533</v>
      </c>
      <c r="C6462" t="s">
        <v>61</v>
      </c>
      <c r="D6462">
        <f>LEN(A6462)</f>
        <v>7</v>
      </c>
      <c r="G6462" s="3" t="s">
        <v>353</v>
      </c>
      <c r="H6462" s="4">
        <v>1</v>
      </c>
    </row>
    <row r="6463" spans="1:8" x14ac:dyDescent="0.25">
      <c r="A6463" t="s">
        <v>118</v>
      </c>
      <c r="B6463" t="s">
        <v>533</v>
      </c>
      <c r="D6463">
        <f>LEN(A6463)</f>
        <v>7</v>
      </c>
      <c r="G6463" s="3" t="s">
        <v>5481</v>
      </c>
      <c r="H6463" s="4">
        <v>1</v>
      </c>
    </row>
    <row r="6464" spans="1:8" x14ac:dyDescent="0.25">
      <c r="A6464" t="s">
        <v>1656</v>
      </c>
      <c r="B6464" t="s">
        <v>533</v>
      </c>
      <c r="C6464" t="s">
        <v>235</v>
      </c>
      <c r="D6464">
        <f>LEN(A6464)</f>
        <v>7</v>
      </c>
      <c r="G6464" s="3" t="s">
        <v>2368</v>
      </c>
      <c r="H6464" s="4">
        <v>1</v>
      </c>
    </row>
    <row r="6465" spans="1:8" x14ac:dyDescent="0.25">
      <c r="A6465" t="s">
        <v>532</v>
      </c>
      <c r="B6465" t="s">
        <v>533</v>
      </c>
      <c r="C6465" t="s">
        <v>68</v>
      </c>
      <c r="D6465">
        <f>LEN(A6465)</f>
        <v>8</v>
      </c>
      <c r="G6465" s="3" t="s">
        <v>3918</v>
      </c>
      <c r="H6465" s="4">
        <v>1</v>
      </c>
    </row>
    <row r="6466" spans="1:8" x14ac:dyDescent="0.25">
      <c r="A6466" t="s">
        <v>1465</v>
      </c>
      <c r="B6466" t="s">
        <v>533</v>
      </c>
      <c r="D6466">
        <f>LEN(A6466)</f>
        <v>8</v>
      </c>
      <c r="G6466" s="3" t="s">
        <v>8349</v>
      </c>
      <c r="H6466" s="4">
        <v>1</v>
      </c>
    </row>
    <row r="6467" spans="1:8" x14ac:dyDescent="0.25">
      <c r="A6467" t="s">
        <v>14</v>
      </c>
      <c r="B6467" t="s">
        <v>533</v>
      </c>
      <c r="C6467" t="s">
        <v>258</v>
      </c>
      <c r="D6467">
        <f>LEN(A6467)</f>
        <v>8</v>
      </c>
      <c r="G6467" s="3" t="s">
        <v>8239</v>
      </c>
      <c r="H6467" s="4">
        <v>1</v>
      </c>
    </row>
    <row r="6468" spans="1:8" x14ac:dyDescent="0.25">
      <c r="A6468" t="s">
        <v>1926</v>
      </c>
      <c r="B6468" t="s">
        <v>533</v>
      </c>
      <c r="C6468" t="s">
        <v>4</v>
      </c>
      <c r="D6468">
        <f>LEN(A6468)</f>
        <v>9</v>
      </c>
      <c r="G6468" s="3" t="s">
        <v>7776</v>
      </c>
      <c r="H6468" s="4">
        <v>1</v>
      </c>
    </row>
    <row r="6469" spans="1:8" x14ac:dyDescent="0.25">
      <c r="A6469" t="s">
        <v>11783</v>
      </c>
      <c r="B6469" t="s">
        <v>533</v>
      </c>
      <c r="C6469" t="s">
        <v>2228</v>
      </c>
      <c r="D6469">
        <f>LEN(A6469)</f>
        <v>9</v>
      </c>
      <c r="G6469" s="3" t="s">
        <v>9765</v>
      </c>
      <c r="H6469" s="4">
        <v>1</v>
      </c>
    </row>
    <row r="6470" spans="1:8" x14ac:dyDescent="0.25">
      <c r="A6470" t="s">
        <v>2744</v>
      </c>
      <c r="B6470" t="s">
        <v>533</v>
      </c>
      <c r="D6470">
        <f>LEN(A6470)</f>
        <v>10</v>
      </c>
      <c r="G6470" s="3" t="s">
        <v>274</v>
      </c>
      <c r="H6470" s="4">
        <v>1</v>
      </c>
    </row>
    <row r="6471" spans="1:8" x14ac:dyDescent="0.25">
      <c r="A6471" t="s">
        <v>6502</v>
      </c>
      <c r="B6471" t="s">
        <v>533</v>
      </c>
      <c r="D6471">
        <f>LEN(A6471)</f>
        <v>10</v>
      </c>
      <c r="G6471" s="3" t="s">
        <v>5786</v>
      </c>
      <c r="H6471" s="4">
        <v>1</v>
      </c>
    </row>
    <row r="6472" spans="1:8" x14ac:dyDescent="0.25">
      <c r="A6472" t="s">
        <v>782</v>
      </c>
      <c r="B6472" t="s">
        <v>533</v>
      </c>
      <c r="D6472">
        <f>LEN(A6472)</f>
        <v>11</v>
      </c>
      <c r="G6472" s="3" t="s">
        <v>7279</v>
      </c>
      <c r="H6472" s="4">
        <v>1</v>
      </c>
    </row>
    <row r="6473" spans="1:8" x14ac:dyDescent="0.25">
      <c r="A6473" t="s">
        <v>7624</v>
      </c>
      <c r="B6473" t="s">
        <v>5126</v>
      </c>
      <c r="D6473">
        <f>LEN(A6473)</f>
        <v>8</v>
      </c>
      <c r="G6473" s="3" t="s">
        <v>6508</v>
      </c>
      <c r="H6473" s="4">
        <v>1</v>
      </c>
    </row>
    <row r="6474" spans="1:8" x14ac:dyDescent="0.25">
      <c r="A6474" t="s">
        <v>2830</v>
      </c>
      <c r="B6474" t="s">
        <v>5427</v>
      </c>
      <c r="C6474" t="s">
        <v>33</v>
      </c>
      <c r="D6474">
        <f>LEN(A6474)</f>
        <v>5</v>
      </c>
      <c r="G6474" s="3" t="s">
        <v>11540</v>
      </c>
      <c r="H6474" s="4">
        <v>1</v>
      </c>
    </row>
    <row r="6475" spans="1:8" x14ac:dyDescent="0.25">
      <c r="A6475" t="s">
        <v>3411</v>
      </c>
      <c r="B6475" t="s">
        <v>3801</v>
      </c>
      <c r="D6475">
        <f>LEN(A6475)</f>
        <v>6</v>
      </c>
      <c r="G6475" s="3" t="s">
        <v>2219</v>
      </c>
      <c r="H6475" s="4">
        <v>1</v>
      </c>
    </row>
    <row r="6476" spans="1:8" x14ac:dyDescent="0.25">
      <c r="A6476" t="s">
        <v>3800</v>
      </c>
      <c r="B6476" t="s">
        <v>3801</v>
      </c>
      <c r="C6476" t="s">
        <v>3802</v>
      </c>
      <c r="D6476">
        <f>LEN(A6476)</f>
        <v>7</v>
      </c>
      <c r="G6476" s="3" t="s">
        <v>9493</v>
      </c>
      <c r="H6476" s="4">
        <v>1</v>
      </c>
    </row>
    <row r="6477" spans="1:8" x14ac:dyDescent="0.25">
      <c r="A6477" t="s">
        <v>802</v>
      </c>
      <c r="B6477" t="s">
        <v>5618</v>
      </c>
      <c r="C6477" t="s">
        <v>5619</v>
      </c>
      <c r="D6477">
        <f>LEN(A6477)</f>
        <v>6</v>
      </c>
      <c r="G6477" s="3" t="s">
        <v>5795</v>
      </c>
      <c r="H6477" s="4">
        <v>1</v>
      </c>
    </row>
    <row r="6478" spans="1:8" x14ac:dyDescent="0.25">
      <c r="A6478" t="s">
        <v>11337</v>
      </c>
      <c r="B6478" t="s">
        <v>11338</v>
      </c>
      <c r="D6478">
        <f>LEN(A6478)</f>
        <v>13</v>
      </c>
      <c r="G6478" s="3" t="s">
        <v>8013</v>
      </c>
      <c r="H6478" s="4">
        <v>1</v>
      </c>
    </row>
    <row r="6479" spans="1:8" x14ac:dyDescent="0.25">
      <c r="A6479" t="s">
        <v>4844</v>
      </c>
      <c r="B6479" t="s">
        <v>11437</v>
      </c>
      <c r="C6479" t="s">
        <v>11438</v>
      </c>
      <c r="D6479">
        <f>LEN(A6479)</f>
        <v>4</v>
      </c>
      <c r="G6479" s="3" t="s">
        <v>12315</v>
      </c>
      <c r="H6479" s="4">
        <v>1</v>
      </c>
    </row>
    <row r="6480" spans="1:8" x14ac:dyDescent="0.25">
      <c r="A6480" t="s">
        <v>8917</v>
      </c>
      <c r="B6480" t="s">
        <v>8050</v>
      </c>
      <c r="D6480">
        <f>LEN(A6480)</f>
        <v>7</v>
      </c>
      <c r="G6480" s="3" t="s">
        <v>1981</v>
      </c>
      <c r="H6480" s="4">
        <v>1</v>
      </c>
    </row>
    <row r="6481" spans="1:8" x14ac:dyDescent="0.25">
      <c r="A6481" t="s">
        <v>5698</v>
      </c>
      <c r="B6481" t="s">
        <v>5699</v>
      </c>
      <c r="C6481" t="s">
        <v>5700</v>
      </c>
      <c r="D6481">
        <f>LEN(A6481)</f>
        <v>4</v>
      </c>
      <c r="G6481" s="3" t="s">
        <v>4627</v>
      </c>
      <c r="H6481" s="4">
        <v>1</v>
      </c>
    </row>
    <row r="6482" spans="1:8" x14ac:dyDescent="0.25">
      <c r="A6482" t="s">
        <v>435</v>
      </c>
      <c r="B6482" t="s">
        <v>7070</v>
      </c>
      <c r="D6482">
        <f>LEN(A6482)</f>
        <v>5</v>
      </c>
      <c r="G6482" s="3" t="s">
        <v>12234</v>
      </c>
      <c r="H6482" s="4">
        <v>1</v>
      </c>
    </row>
    <row r="6483" spans="1:8" x14ac:dyDescent="0.25">
      <c r="A6483" t="s">
        <v>73</v>
      </c>
      <c r="B6483" t="s">
        <v>12273</v>
      </c>
      <c r="D6483">
        <f>LEN(A6483)</f>
        <v>5</v>
      </c>
      <c r="G6483" s="3" t="s">
        <v>5090</v>
      </c>
      <c r="H6483" s="4">
        <v>1</v>
      </c>
    </row>
    <row r="6484" spans="1:8" x14ac:dyDescent="0.25">
      <c r="A6484" t="s">
        <v>2055</v>
      </c>
      <c r="B6484" t="s">
        <v>10538</v>
      </c>
      <c r="D6484">
        <f>LEN(A6484)</f>
        <v>7</v>
      </c>
      <c r="G6484" s="3" t="s">
        <v>5696</v>
      </c>
      <c r="H6484" s="4">
        <v>1</v>
      </c>
    </row>
    <row r="6485" spans="1:8" x14ac:dyDescent="0.25">
      <c r="A6485" t="s">
        <v>1315</v>
      </c>
      <c r="B6485" t="s">
        <v>9915</v>
      </c>
      <c r="D6485">
        <f>LEN(A6485)</f>
        <v>6</v>
      </c>
      <c r="G6485" s="3" t="s">
        <v>7573</v>
      </c>
      <c r="H6485" s="4">
        <v>1</v>
      </c>
    </row>
    <row r="6486" spans="1:8" x14ac:dyDescent="0.25">
      <c r="A6486" t="s">
        <v>6338</v>
      </c>
      <c r="B6486" t="s">
        <v>6339</v>
      </c>
      <c r="D6486">
        <f>LEN(A6486)</f>
        <v>8</v>
      </c>
      <c r="G6486" s="3" t="s">
        <v>892</v>
      </c>
      <c r="H6486" s="4">
        <v>1</v>
      </c>
    </row>
    <row r="6487" spans="1:8" x14ac:dyDescent="0.25">
      <c r="A6487" t="s">
        <v>391</v>
      </c>
      <c r="B6487" t="s">
        <v>2239</v>
      </c>
      <c r="C6487" t="s">
        <v>12140</v>
      </c>
      <c r="D6487">
        <f>LEN(A6487)</f>
        <v>4</v>
      </c>
      <c r="G6487" s="3" t="s">
        <v>10475</v>
      </c>
      <c r="H6487" s="4">
        <v>1</v>
      </c>
    </row>
    <row r="6488" spans="1:8" x14ac:dyDescent="0.25">
      <c r="A6488" t="s">
        <v>5886</v>
      </c>
      <c r="B6488" t="s">
        <v>2239</v>
      </c>
      <c r="C6488" t="s">
        <v>61</v>
      </c>
      <c r="D6488">
        <f>LEN(A6488)</f>
        <v>5</v>
      </c>
      <c r="G6488" s="3" t="s">
        <v>10050</v>
      </c>
      <c r="H6488" s="4">
        <v>1</v>
      </c>
    </row>
    <row r="6489" spans="1:8" x14ac:dyDescent="0.25">
      <c r="A6489" t="s">
        <v>5397</v>
      </c>
      <c r="B6489" t="s">
        <v>2239</v>
      </c>
      <c r="C6489" t="s">
        <v>616</v>
      </c>
      <c r="D6489">
        <f>LEN(A6489)</f>
        <v>6</v>
      </c>
      <c r="G6489" s="3" t="s">
        <v>6631</v>
      </c>
      <c r="H6489" s="4">
        <v>1</v>
      </c>
    </row>
    <row r="6490" spans="1:8" x14ac:dyDescent="0.25">
      <c r="A6490" t="s">
        <v>2546</v>
      </c>
      <c r="B6490" t="s">
        <v>2239</v>
      </c>
      <c r="C6490" t="s">
        <v>20</v>
      </c>
      <c r="D6490">
        <f>LEN(A6490)</f>
        <v>7</v>
      </c>
      <c r="G6490" s="3" t="s">
        <v>9381</v>
      </c>
      <c r="H6490" s="4">
        <v>1</v>
      </c>
    </row>
    <row r="6491" spans="1:8" x14ac:dyDescent="0.25">
      <c r="A6491" t="s">
        <v>3525</v>
      </c>
      <c r="B6491" t="s">
        <v>2239</v>
      </c>
      <c r="D6491">
        <f>LEN(A6491)</f>
        <v>7</v>
      </c>
      <c r="G6491" s="3" t="s">
        <v>275</v>
      </c>
      <c r="H6491" s="4">
        <v>1</v>
      </c>
    </row>
    <row r="6492" spans="1:8" x14ac:dyDescent="0.25">
      <c r="A6492" t="s">
        <v>5765</v>
      </c>
      <c r="B6492" t="s">
        <v>2239</v>
      </c>
      <c r="D6492">
        <f>LEN(A6492)</f>
        <v>8</v>
      </c>
      <c r="G6492" s="3" t="s">
        <v>5159</v>
      </c>
      <c r="H6492" s="4">
        <v>1</v>
      </c>
    </row>
    <row r="6493" spans="1:8" x14ac:dyDescent="0.25">
      <c r="A6493" t="s">
        <v>4375</v>
      </c>
      <c r="B6493" t="s">
        <v>2239</v>
      </c>
      <c r="D6493">
        <f>LEN(A6493)</f>
        <v>9</v>
      </c>
      <c r="G6493" s="3" t="s">
        <v>10322</v>
      </c>
      <c r="H6493" s="4">
        <v>1</v>
      </c>
    </row>
    <row r="6494" spans="1:8" x14ac:dyDescent="0.25">
      <c r="A6494" t="s">
        <v>11496</v>
      </c>
      <c r="B6494" t="s">
        <v>2239</v>
      </c>
      <c r="C6494" t="s">
        <v>5914</v>
      </c>
      <c r="D6494">
        <f>LEN(A6494)</f>
        <v>15</v>
      </c>
      <c r="G6494" s="3" t="s">
        <v>9655</v>
      </c>
      <c r="H6494" s="4">
        <v>1</v>
      </c>
    </row>
    <row r="6495" spans="1:8" x14ac:dyDescent="0.25">
      <c r="A6495" t="s">
        <v>6479</v>
      </c>
      <c r="B6495" t="s">
        <v>2239</v>
      </c>
      <c r="D6495">
        <f>LEN(A6495)</f>
        <v>17</v>
      </c>
      <c r="G6495" s="3" t="s">
        <v>751</v>
      </c>
      <c r="H6495" s="4">
        <v>1</v>
      </c>
    </row>
    <row r="6496" spans="1:8" x14ac:dyDescent="0.25">
      <c r="A6496" t="s">
        <v>2427</v>
      </c>
      <c r="B6496" t="s">
        <v>2428</v>
      </c>
      <c r="D6496">
        <f>LEN(A6496)</f>
        <v>6</v>
      </c>
      <c r="G6496" s="3" t="s">
        <v>3808</v>
      </c>
      <c r="H6496" s="4">
        <v>1</v>
      </c>
    </row>
    <row r="6497" spans="1:8" x14ac:dyDescent="0.25">
      <c r="A6497" t="s">
        <v>991</v>
      </c>
      <c r="B6497" t="s">
        <v>5228</v>
      </c>
      <c r="C6497" t="s">
        <v>2006</v>
      </c>
      <c r="D6497">
        <f>LEN(A6497)</f>
        <v>5</v>
      </c>
      <c r="G6497" s="3" t="s">
        <v>8366</v>
      </c>
      <c r="H6497" s="4">
        <v>1</v>
      </c>
    </row>
    <row r="6498" spans="1:8" x14ac:dyDescent="0.25">
      <c r="A6498" t="s">
        <v>5227</v>
      </c>
      <c r="B6498" t="s">
        <v>5228</v>
      </c>
      <c r="C6498" t="s">
        <v>261</v>
      </c>
      <c r="D6498">
        <f>LEN(A6498)</f>
        <v>6</v>
      </c>
      <c r="G6498" s="3" t="s">
        <v>11453</v>
      </c>
      <c r="H6498" s="4">
        <v>1</v>
      </c>
    </row>
    <row r="6499" spans="1:8" x14ac:dyDescent="0.25">
      <c r="A6499" t="s">
        <v>629</v>
      </c>
      <c r="B6499" t="s">
        <v>65</v>
      </c>
      <c r="C6499" t="s">
        <v>630</v>
      </c>
      <c r="D6499">
        <f>LEN(A6499)</f>
        <v>3</v>
      </c>
      <c r="G6499" s="3" t="s">
        <v>11134</v>
      </c>
      <c r="H6499" s="4">
        <v>1</v>
      </c>
    </row>
    <row r="6500" spans="1:8" x14ac:dyDescent="0.25">
      <c r="A6500" t="s">
        <v>1105</v>
      </c>
      <c r="B6500" t="s">
        <v>65</v>
      </c>
      <c r="C6500" t="s">
        <v>324</v>
      </c>
      <c r="D6500">
        <f>LEN(A6500)</f>
        <v>4</v>
      </c>
      <c r="G6500" s="3" t="s">
        <v>8200</v>
      </c>
      <c r="H6500" s="4">
        <v>1</v>
      </c>
    </row>
    <row r="6501" spans="1:8" x14ac:dyDescent="0.25">
      <c r="A6501" t="s">
        <v>1978</v>
      </c>
      <c r="B6501" t="s">
        <v>65</v>
      </c>
      <c r="C6501" t="s">
        <v>104</v>
      </c>
      <c r="D6501">
        <f>LEN(A6501)</f>
        <v>4</v>
      </c>
      <c r="G6501" s="3" t="s">
        <v>10617</v>
      </c>
      <c r="H6501" s="4">
        <v>1</v>
      </c>
    </row>
    <row r="6502" spans="1:8" x14ac:dyDescent="0.25">
      <c r="A6502" t="s">
        <v>4453</v>
      </c>
      <c r="B6502" t="s">
        <v>65</v>
      </c>
      <c r="D6502">
        <f>LEN(A6502)</f>
        <v>4</v>
      </c>
      <c r="G6502" s="3" t="s">
        <v>9292</v>
      </c>
      <c r="H6502" s="4">
        <v>1</v>
      </c>
    </row>
    <row r="6503" spans="1:8" x14ac:dyDescent="0.25">
      <c r="A6503" t="s">
        <v>133</v>
      </c>
      <c r="B6503" t="s">
        <v>65</v>
      </c>
      <c r="D6503">
        <f>LEN(A6503)</f>
        <v>4</v>
      </c>
      <c r="G6503" s="3" t="s">
        <v>6318</v>
      </c>
      <c r="H6503" s="4">
        <v>1</v>
      </c>
    </row>
    <row r="6504" spans="1:8" x14ac:dyDescent="0.25">
      <c r="A6504" t="s">
        <v>8170</v>
      </c>
      <c r="B6504" t="s">
        <v>65</v>
      </c>
      <c r="C6504" t="s">
        <v>3410</v>
      </c>
      <c r="D6504">
        <f>LEN(A6504)</f>
        <v>4</v>
      </c>
      <c r="G6504" s="3" t="s">
        <v>6361</v>
      </c>
      <c r="H6504" s="4">
        <v>1</v>
      </c>
    </row>
    <row r="6505" spans="1:8" x14ac:dyDescent="0.25">
      <c r="A6505" t="s">
        <v>1105</v>
      </c>
      <c r="B6505" t="s">
        <v>65</v>
      </c>
      <c r="C6505" t="s">
        <v>10404</v>
      </c>
      <c r="D6505">
        <f>LEN(A6505)</f>
        <v>4</v>
      </c>
      <c r="G6505" s="3" t="s">
        <v>10504</v>
      </c>
      <c r="H6505" s="4">
        <v>1</v>
      </c>
    </row>
    <row r="6506" spans="1:8" x14ac:dyDescent="0.25">
      <c r="A6506" t="s">
        <v>1516</v>
      </c>
      <c r="B6506" t="s">
        <v>65</v>
      </c>
      <c r="C6506" t="s">
        <v>277</v>
      </c>
      <c r="D6506">
        <f>LEN(A6506)</f>
        <v>5</v>
      </c>
      <c r="G6506" s="3" t="s">
        <v>9331</v>
      </c>
      <c r="H6506" s="4">
        <v>1</v>
      </c>
    </row>
    <row r="6507" spans="1:8" x14ac:dyDescent="0.25">
      <c r="A6507" t="s">
        <v>2389</v>
      </c>
      <c r="B6507" t="s">
        <v>65</v>
      </c>
      <c r="D6507">
        <f>LEN(A6507)</f>
        <v>5</v>
      </c>
      <c r="G6507" s="3" t="s">
        <v>8928</v>
      </c>
      <c r="H6507" s="4">
        <v>1</v>
      </c>
    </row>
    <row r="6508" spans="1:8" x14ac:dyDescent="0.25">
      <c r="A6508" t="s">
        <v>1189</v>
      </c>
      <c r="B6508" t="s">
        <v>65</v>
      </c>
      <c r="C6508" t="s">
        <v>109</v>
      </c>
      <c r="D6508">
        <f>LEN(A6508)</f>
        <v>5</v>
      </c>
      <c r="G6508" s="3" t="s">
        <v>11928</v>
      </c>
      <c r="H6508" s="4">
        <v>1</v>
      </c>
    </row>
    <row r="6509" spans="1:8" x14ac:dyDescent="0.25">
      <c r="A6509" t="s">
        <v>5946</v>
      </c>
      <c r="B6509" t="s">
        <v>65</v>
      </c>
      <c r="D6509">
        <f>LEN(A6509)</f>
        <v>5</v>
      </c>
      <c r="G6509" s="3" t="s">
        <v>3061</v>
      </c>
      <c r="H6509" s="4">
        <v>1</v>
      </c>
    </row>
    <row r="6510" spans="1:8" x14ac:dyDescent="0.25">
      <c r="A6510" t="s">
        <v>39</v>
      </c>
      <c r="B6510" t="s">
        <v>65</v>
      </c>
      <c r="C6510" t="s">
        <v>19</v>
      </c>
      <c r="D6510">
        <f>LEN(A6510)</f>
        <v>5</v>
      </c>
      <c r="G6510" s="3" t="s">
        <v>132</v>
      </c>
      <c r="H6510" s="4">
        <v>1</v>
      </c>
    </row>
    <row r="6511" spans="1:8" x14ac:dyDescent="0.25">
      <c r="A6511" t="s">
        <v>6922</v>
      </c>
      <c r="B6511" t="s">
        <v>65</v>
      </c>
      <c r="D6511">
        <f>LEN(A6511)</f>
        <v>5</v>
      </c>
      <c r="G6511" s="3" t="s">
        <v>4381</v>
      </c>
      <c r="H6511" s="4">
        <v>1</v>
      </c>
    </row>
    <row r="6512" spans="1:8" x14ac:dyDescent="0.25">
      <c r="A6512" t="s">
        <v>39</v>
      </c>
      <c r="B6512" t="s">
        <v>65</v>
      </c>
      <c r="D6512">
        <f>LEN(A6512)</f>
        <v>5</v>
      </c>
      <c r="G6512" s="3" t="s">
        <v>1273</v>
      </c>
      <c r="H6512" s="4">
        <v>1</v>
      </c>
    </row>
    <row r="6513" spans="1:8" x14ac:dyDescent="0.25">
      <c r="A6513" t="s">
        <v>879</v>
      </c>
      <c r="B6513" t="s">
        <v>65</v>
      </c>
      <c r="D6513">
        <f>LEN(A6513)</f>
        <v>5</v>
      </c>
      <c r="G6513" s="3" t="s">
        <v>7696</v>
      </c>
      <c r="H6513" s="4">
        <v>1</v>
      </c>
    </row>
    <row r="6514" spans="1:8" x14ac:dyDescent="0.25">
      <c r="A6514" t="s">
        <v>2421</v>
      </c>
      <c r="B6514" t="s">
        <v>65</v>
      </c>
      <c r="D6514">
        <f>LEN(A6514)</f>
        <v>5</v>
      </c>
      <c r="G6514" s="3" t="s">
        <v>12228</v>
      </c>
      <c r="H6514" s="4">
        <v>1</v>
      </c>
    </row>
    <row r="6515" spans="1:8" x14ac:dyDescent="0.25">
      <c r="A6515" t="s">
        <v>7724</v>
      </c>
      <c r="B6515" t="s">
        <v>65</v>
      </c>
      <c r="D6515">
        <f>LEN(A6515)</f>
        <v>5</v>
      </c>
      <c r="G6515" s="3" t="s">
        <v>11856</v>
      </c>
      <c r="H6515" s="4">
        <v>1</v>
      </c>
    </row>
    <row r="6516" spans="1:8" x14ac:dyDescent="0.25">
      <c r="A6516" t="s">
        <v>9789</v>
      </c>
      <c r="B6516" t="s">
        <v>65</v>
      </c>
      <c r="C6516" t="s">
        <v>444</v>
      </c>
      <c r="D6516">
        <f>LEN(A6516)</f>
        <v>5</v>
      </c>
      <c r="G6516" s="3" t="s">
        <v>8005</v>
      </c>
      <c r="H6516" s="4">
        <v>1</v>
      </c>
    </row>
    <row r="6517" spans="1:8" x14ac:dyDescent="0.25">
      <c r="A6517" t="s">
        <v>4268</v>
      </c>
      <c r="B6517" t="s">
        <v>65</v>
      </c>
      <c r="D6517">
        <f>LEN(A6517)</f>
        <v>5</v>
      </c>
      <c r="G6517" s="3" t="s">
        <v>4831</v>
      </c>
      <c r="H6517" s="4">
        <v>1</v>
      </c>
    </row>
    <row r="6518" spans="1:8" x14ac:dyDescent="0.25">
      <c r="A6518" t="s">
        <v>6763</v>
      </c>
      <c r="B6518" t="s">
        <v>65</v>
      </c>
      <c r="D6518">
        <f>LEN(A6518)</f>
        <v>5</v>
      </c>
      <c r="G6518" s="3" t="s">
        <v>3882</v>
      </c>
      <c r="H6518" s="4">
        <v>1</v>
      </c>
    </row>
    <row r="6519" spans="1:8" x14ac:dyDescent="0.25">
      <c r="A6519" t="s">
        <v>39</v>
      </c>
      <c r="B6519" t="s">
        <v>65</v>
      </c>
      <c r="C6519" t="s">
        <v>12157</v>
      </c>
      <c r="D6519">
        <f>LEN(A6519)</f>
        <v>5</v>
      </c>
      <c r="G6519" s="3" t="s">
        <v>3540</v>
      </c>
      <c r="H6519" s="4">
        <v>1</v>
      </c>
    </row>
    <row r="6520" spans="1:8" x14ac:dyDescent="0.25">
      <c r="A6520" t="s">
        <v>2073</v>
      </c>
      <c r="B6520" t="s">
        <v>65</v>
      </c>
      <c r="D6520">
        <f>LEN(A6520)</f>
        <v>6</v>
      </c>
      <c r="G6520" s="3" t="s">
        <v>7292</v>
      </c>
      <c r="H6520" s="4">
        <v>1</v>
      </c>
    </row>
    <row r="6521" spans="1:8" x14ac:dyDescent="0.25">
      <c r="A6521" t="s">
        <v>2648</v>
      </c>
      <c r="B6521" t="s">
        <v>65</v>
      </c>
      <c r="C6521" t="s">
        <v>104</v>
      </c>
      <c r="D6521">
        <f>LEN(A6521)</f>
        <v>6</v>
      </c>
      <c r="G6521" s="3" t="s">
        <v>8709</v>
      </c>
      <c r="H6521" s="4">
        <v>1</v>
      </c>
    </row>
    <row r="6522" spans="1:8" x14ac:dyDescent="0.25">
      <c r="A6522" t="s">
        <v>1509</v>
      </c>
      <c r="B6522" t="s">
        <v>65</v>
      </c>
      <c r="D6522">
        <f>LEN(A6522)</f>
        <v>6</v>
      </c>
      <c r="G6522" s="3" t="s">
        <v>12012</v>
      </c>
      <c r="H6522" s="4">
        <v>1</v>
      </c>
    </row>
    <row r="6523" spans="1:8" x14ac:dyDescent="0.25">
      <c r="A6523" t="s">
        <v>2859</v>
      </c>
      <c r="B6523" t="s">
        <v>65</v>
      </c>
      <c r="C6523" t="s">
        <v>297</v>
      </c>
      <c r="D6523">
        <f>LEN(A6523)</f>
        <v>6</v>
      </c>
      <c r="G6523" s="3" t="s">
        <v>9214</v>
      </c>
      <c r="H6523" s="4">
        <v>1</v>
      </c>
    </row>
    <row r="6524" spans="1:8" x14ac:dyDescent="0.25">
      <c r="A6524" t="s">
        <v>3315</v>
      </c>
      <c r="B6524" t="s">
        <v>65</v>
      </c>
      <c r="C6524" t="s">
        <v>3316</v>
      </c>
      <c r="D6524">
        <f>LEN(A6524)</f>
        <v>6</v>
      </c>
      <c r="G6524" s="3" t="s">
        <v>6568</v>
      </c>
      <c r="H6524" s="4">
        <v>1</v>
      </c>
    </row>
    <row r="6525" spans="1:8" x14ac:dyDescent="0.25">
      <c r="A6525" t="s">
        <v>3736</v>
      </c>
      <c r="B6525" t="s">
        <v>65</v>
      </c>
      <c r="D6525">
        <f>LEN(A6525)</f>
        <v>6</v>
      </c>
      <c r="G6525" s="3" t="s">
        <v>4910</v>
      </c>
      <c r="H6525" s="4">
        <v>1</v>
      </c>
    </row>
    <row r="6526" spans="1:8" x14ac:dyDescent="0.25">
      <c r="A6526" t="s">
        <v>2815</v>
      </c>
      <c r="B6526" t="s">
        <v>65</v>
      </c>
      <c r="D6526">
        <f>LEN(A6526)</f>
        <v>6</v>
      </c>
      <c r="G6526" s="3" t="s">
        <v>6341</v>
      </c>
      <c r="H6526" s="4">
        <v>1</v>
      </c>
    </row>
    <row r="6527" spans="1:8" x14ac:dyDescent="0.25">
      <c r="A6527" t="s">
        <v>7633</v>
      </c>
      <c r="B6527" t="s">
        <v>65</v>
      </c>
      <c r="C6527" t="s">
        <v>1749</v>
      </c>
      <c r="D6527">
        <f>LEN(A6527)</f>
        <v>6</v>
      </c>
      <c r="G6527" s="3" t="s">
        <v>2028</v>
      </c>
      <c r="H6527" s="4">
        <v>1</v>
      </c>
    </row>
    <row r="6528" spans="1:8" x14ac:dyDescent="0.25">
      <c r="A6528" t="s">
        <v>8996</v>
      </c>
      <c r="B6528" t="s">
        <v>65</v>
      </c>
      <c r="C6528" t="s">
        <v>104</v>
      </c>
      <c r="D6528">
        <f>LEN(A6528)</f>
        <v>6</v>
      </c>
      <c r="G6528" s="3" t="s">
        <v>7082</v>
      </c>
      <c r="H6528" s="4">
        <v>1</v>
      </c>
    </row>
    <row r="6529" spans="1:8" x14ac:dyDescent="0.25">
      <c r="A6529" t="s">
        <v>9749</v>
      </c>
      <c r="B6529" t="s">
        <v>65</v>
      </c>
      <c r="C6529" t="s">
        <v>9750</v>
      </c>
      <c r="D6529">
        <f>LEN(A6529)</f>
        <v>6</v>
      </c>
      <c r="G6529" s="3" t="s">
        <v>772</v>
      </c>
      <c r="H6529" s="4">
        <v>1</v>
      </c>
    </row>
    <row r="6530" spans="1:8" x14ac:dyDescent="0.25">
      <c r="A6530" t="s">
        <v>69</v>
      </c>
      <c r="B6530" t="s">
        <v>65</v>
      </c>
      <c r="D6530">
        <f>LEN(A6530)</f>
        <v>6</v>
      </c>
      <c r="G6530" s="3" t="s">
        <v>9293</v>
      </c>
      <c r="H6530" s="4">
        <v>1</v>
      </c>
    </row>
    <row r="6531" spans="1:8" x14ac:dyDescent="0.25">
      <c r="A6531" t="s">
        <v>218</v>
      </c>
      <c r="B6531" t="s">
        <v>65</v>
      </c>
      <c r="D6531">
        <f>LEN(A6531)</f>
        <v>7</v>
      </c>
      <c r="G6531" s="3" t="s">
        <v>9474</v>
      </c>
      <c r="H6531" s="4">
        <v>1</v>
      </c>
    </row>
    <row r="6532" spans="1:8" x14ac:dyDescent="0.25">
      <c r="A6532" t="s">
        <v>256</v>
      </c>
      <c r="B6532" t="s">
        <v>65</v>
      </c>
      <c r="D6532">
        <f>LEN(A6532)</f>
        <v>7</v>
      </c>
      <c r="G6532" s="3" t="s">
        <v>4861</v>
      </c>
      <c r="H6532" s="4">
        <v>1</v>
      </c>
    </row>
    <row r="6533" spans="1:8" x14ac:dyDescent="0.25">
      <c r="A6533" t="s">
        <v>1493</v>
      </c>
      <c r="B6533" t="s">
        <v>65</v>
      </c>
      <c r="D6533">
        <f>LEN(A6533)</f>
        <v>7</v>
      </c>
      <c r="G6533" s="3" t="s">
        <v>5906</v>
      </c>
      <c r="H6533" s="4">
        <v>1</v>
      </c>
    </row>
    <row r="6534" spans="1:8" x14ac:dyDescent="0.25">
      <c r="A6534" t="s">
        <v>6639</v>
      </c>
      <c r="B6534" t="s">
        <v>65</v>
      </c>
      <c r="D6534">
        <f>LEN(A6534)</f>
        <v>7</v>
      </c>
      <c r="G6534" s="3" t="s">
        <v>3867</v>
      </c>
      <c r="H6534" s="4">
        <v>1</v>
      </c>
    </row>
    <row r="6535" spans="1:8" x14ac:dyDescent="0.25">
      <c r="A6535" t="s">
        <v>6858</v>
      </c>
      <c r="B6535" t="s">
        <v>65</v>
      </c>
      <c r="D6535">
        <f>LEN(A6535)</f>
        <v>7</v>
      </c>
      <c r="G6535" s="3" t="s">
        <v>5233</v>
      </c>
      <c r="H6535" s="4">
        <v>1</v>
      </c>
    </row>
    <row r="6536" spans="1:8" x14ac:dyDescent="0.25">
      <c r="A6536" t="s">
        <v>253</v>
      </c>
      <c r="B6536" t="s">
        <v>65</v>
      </c>
      <c r="C6536" t="s">
        <v>178</v>
      </c>
      <c r="D6536">
        <f>LEN(A6536)</f>
        <v>7</v>
      </c>
      <c r="G6536" s="3" t="s">
        <v>5765</v>
      </c>
      <c r="H6536" s="4">
        <v>1</v>
      </c>
    </row>
    <row r="6537" spans="1:8" x14ac:dyDescent="0.25">
      <c r="A6537" t="s">
        <v>4104</v>
      </c>
      <c r="B6537" t="s">
        <v>65</v>
      </c>
      <c r="D6537">
        <f>LEN(A6537)</f>
        <v>7</v>
      </c>
      <c r="G6537" s="3" t="s">
        <v>10895</v>
      </c>
      <c r="H6537" s="4">
        <v>1</v>
      </c>
    </row>
    <row r="6538" spans="1:8" x14ac:dyDescent="0.25">
      <c r="A6538" t="s">
        <v>10277</v>
      </c>
      <c r="B6538" t="s">
        <v>65</v>
      </c>
      <c r="D6538">
        <f>LEN(A6538)</f>
        <v>7</v>
      </c>
      <c r="G6538" s="3" t="s">
        <v>1829</v>
      </c>
      <c r="H6538" s="4">
        <v>1</v>
      </c>
    </row>
    <row r="6539" spans="1:8" x14ac:dyDescent="0.25">
      <c r="A6539" t="s">
        <v>2522</v>
      </c>
      <c r="B6539" t="s">
        <v>65</v>
      </c>
      <c r="C6539" t="s">
        <v>8377</v>
      </c>
      <c r="D6539">
        <f>LEN(A6539)</f>
        <v>7</v>
      </c>
      <c r="G6539" s="3" t="s">
        <v>2077</v>
      </c>
      <c r="H6539" s="4">
        <v>1</v>
      </c>
    </row>
    <row r="6540" spans="1:8" x14ac:dyDescent="0.25">
      <c r="A6540" t="s">
        <v>11522</v>
      </c>
      <c r="B6540" t="s">
        <v>65</v>
      </c>
      <c r="D6540">
        <f>LEN(A6540)</f>
        <v>7</v>
      </c>
      <c r="G6540" s="3" t="s">
        <v>8673</v>
      </c>
      <c r="H6540" s="4">
        <v>1</v>
      </c>
    </row>
    <row r="6541" spans="1:8" x14ac:dyDescent="0.25">
      <c r="A6541" t="s">
        <v>3518</v>
      </c>
      <c r="B6541" t="s">
        <v>65</v>
      </c>
      <c r="D6541">
        <f>LEN(A6541)</f>
        <v>8</v>
      </c>
      <c r="G6541" s="3" t="s">
        <v>9361</v>
      </c>
      <c r="H6541" s="4">
        <v>1</v>
      </c>
    </row>
    <row r="6542" spans="1:8" x14ac:dyDescent="0.25">
      <c r="A6542" t="s">
        <v>227</v>
      </c>
      <c r="B6542" t="s">
        <v>65</v>
      </c>
      <c r="C6542" t="s">
        <v>4065</v>
      </c>
      <c r="D6542">
        <f>LEN(A6542)</f>
        <v>8</v>
      </c>
      <c r="G6542" s="3" t="s">
        <v>3330</v>
      </c>
      <c r="H6542" s="4">
        <v>1</v>
      </c>
    </row>
    <row r="6543" spans="1:8" x14ac:dyDescent="0.25">
      <c r="A6543" t="s">
        <v>379</v>
      </c>
      <c r="B6543" t="s">
        <v>65</v>
      </c>
      <c r="C6543" t="s">
        <v>5658</v>
      </c>
      <c r="D6543">
        <f>LEN(A6543)</f>
        <v>8</v>
      </c>
      <c r="G6543" s="3" t="s">
        <v>5224</v>
      </c>
      <c r="H6543" s="4">
        <v>1</v>
      </c>
    </row>
    <row r="6544" spans="1:8" x14ac:dyDescent="0.25">
      <c r="A6544" t="s">
        <v>8261</v>
      </c>
      <c r="B6544" t="s">
        <v>65</v>
      </c>
      <c r="C6544" t="s">
        <v>20</v>
      </c>
      <c r="D6544">
        <f>LEN(A6544)</f>
        <v>8</v>
      </c>
      <c r="G6544" s="3" t="s">
        <v>10564</v>
      </c>
      <c r="H6544" s="4">
        <v>1</v>
      </c>
    </row>
    <row r="6545" spans="1:8" x14ac:dyDescent="0.25">
      <c r="A6545" t="s">
        <v>11327</v>
      </c>
      <c r="B6545" t="s">
        <v>65</v>
      </c>
      <c r="D6545">
        <f>LEN(A6545)</f>
        <v>8</v>
      </c>
      <c r="G6545" s="3" t="s">
        <v>6677</v>
      </c>
      <c r="H6545" s="4">
        <v>1</v>
      </c>
    </row>
    <row r="6546" spans="1:8" x14ac:dyDescent="0.25">
      <c r="A6546" t="s">
        <v>6803</v>
      </c>
      <c r="B6546" t="s">
        <v>65</v>
      </c>
      <c r="D6546">
        <f>LEN(A6546)</f>
        <v>9</v>
      </c>
      <c r="G6546" s="3" t="s">
        <v>9601</v>
      </c>
      <c r="H6546" s="4">
        <v>1</v>
      </c>
    </row>
    <row r="6547" spans="1:8" x14ac:dyDescent="0.25">
      <c r="A6547" t="s">
        <v>8982</v>
      </c>
      <c r="B6547" t="s">
        <v>65</v>
      </c>
      <c r="C6547" t="s">
        <v>151</v>
      </c>
      <c r="D6547">
        <f>LEN(A6547)</f>
        <v>9</v>
      </c>
      <c r="G6547" s="3" t="s">
        <v>2818</v>
      </c>
      <c r="H6547" s="4">
        <v>1</v>
      </c>
    </row>
    <row r="6548" spans="1:8" x14ac:dyDescent="0.25">
      <c r="A6548" t="s">
        <v>3860</v>
      </c>
      <c r="B6548" t="s">
        <v>65</v>
      </c>
      <c r="C6548" t="s">
        <v>612</v>
      </c>
      <c r="D6548">
        <f>LEN(A6548)</f>
        <v>10</v>
      </c>
      <c r="G6548" s="3" t="s">
        <v>6372</v>
      </c>
      <c r="H6548" s="4">
        <v>1</v>
      </c>
    </row>
    <row r="6549" spans="1:8" x14ac:dyDescent="0.25">
      <c r="A6549" t="s">
        <v>6844</v>
      </c>
      <c r="B6549" t="s">
        <v>65</v>
      </c>
      <c r="D6549">
        <f>LEN(A6549)</f>
        <v>10</v>
      </c>
      <c r="G6549" s="3" t="s">
        <v>11101</v>
      </c>
      <c r="H6549" s="4">
        <v>1</v>
      </c>
    </row>
    <row r="6550" spans="1:8" x14ac:dyDescent="0.25">
      <c r="A6550" t="s">
        <v>64</v>
      </c>
      <c r="B6550" t="s">
        <v>65</v>
      </c>
      <c r="D6550">
        <f>LEN(A6550)</f>
        <v>11</v>
      </c>
      <c r="G6550" s="3" t="s">
        <v>7071</v>
      </c>
      <c r="H6550" s="4">
        <v>1</v>
      </c>
    </row>
    <row r="6551" spans="1:8" x14ac:dyDescent="0.25">
      <c r="A6551" t="s">
        <v>87</v>
      </c>
      <c r="B6551" t="s">
        <v>10057</v>
      </c>
      <c r="D6551">
        <f>LEN(A6551)</f>
        <v>6</v>
      </c>
      <c r="G6551" s="3" t="s">
        <v>7850</v>
      </c>
      <c r="H6551" s="4">
        <v>1</v>
      </c>
    </row>
    <row r="6552" spans="1:8" x14ac:dyDescent="0.25">
      <c r="A6552" t="s">
        <v>11880</v>
      </c>
      <c r="B6552" t="s">
        <v>11881</v>
      </c>
      <c r="D6552">
        <f>LEN(A6552)</f>
        <v>10</v>
      </c>
      <c r="G6552" s="3" t="s">
        <v>498</v>
      </c>
      <c r="H6552" s="4">
        <v>1</v>
      </c>
    </row>
    <row r="6553" spans="1:8" x14ac:dyDescent="0.25">
      <c r="A6553" t="s">
        <v>2242</v>
      </c>
      <c r="B6553" t="s">
        <v>10597</v>
      </c>
      <c r="D6553">
        <f>LEN(A6553)</f>
        <v>9</v>
      </c>
      <c r="G6553" s="3" t="s">
        <v>8226</v>
      </c>
      <c r="H6553" s="4">
        <v>1</v>
      </c>
    </row>
    <row r="6554" spans="1:8" x14ac:dyDescent="0.25">
      <c r="A6554" t="s">
        <v>7008</v>
      </c>
      <c r="B6554" t="s">
        <v>7009</v>
      </c>
      <c r="D6554">
        <f>LEN(A6554)</f>
        <v>9</v>
      </c>
      <c r="G6554" s="3" t="s">
        <v>1033</v>
      </c>
      <c r="H6554" s="4">
        <v>1</v>
      </c>
    </row>
    <row r="6555" spans="1:8" x14ac:dyDescent="0.25">
      <c r="A6555" t="s">
        <v>7655</v>
      </c>
      <c r="B6555" t="s">
        <v>7656</v>
      </c>
      <c r="D6555">
        <f>LEN(A6555)</f>
        <v>4</v>
      </c>
      <c r="G6555" s="3" t="s">
        <v>2752</v>
      </c>
      <c r="H6555" s="4">
        <v>1</v>
      </c>
    </row>
    <row r="6556" spans="1:8" x14ac:dyDescent="0.25">
      <c r="A6556" t="s">
        <v>253</v>
      </c>
      <c r="B6556" t="s">
        <v>12249</v>
      </c>
      <c r="C6556" t="s">
        <v>9131</v>
      </c>
      <c r="D6556">
        <f>LEN(A6556)</f>
        <v>7</v>
      </c>
      <c r="G6556" s="3" t="s">
        <v>4617</v>
      </c>
      <c r="H6556" s="4">
        <v>1</v>
      </c>
    </row>
    <row r="6557" spans="1:8" x14ac:dyDescent="0.25">
      <c r="A6557" t="s">
        <v>2738</v>
      </c>
      <c r="B6557" t="s">
        <v>3180</v>
      </c>
      <c r="D6557">
        <f>LEN(A6557)</f>
        <v>11</v>
      </c>
      <c r="G6557" s="3" t="s">
        <v>8406</v>
      </c>
      <c r="H6557" s="4">
        <v>1</v>
      </c>
    </row>
    <row r="6558" spans="1:8" x14ac:dyDescent="0.25">
      <c r="A6558" t="s">
        <v>3388</v>
      </c>
      <c r="B6558" t="s">
        <v>1240</v>
      </c>
      <c r="D6558">
        <f>LEN(A6558)</f>
        <v>5</v>
      </c>
      <c r="G6558" s="3" t="s">
        <v>11907</v>
      </c>
      <c r="H6558" s="4">
        <v>1</v>
      </c>
    </row>
    <row r="6559" spans="1:8" x14ac:dyDescent="0.25">
      <c r="A6559" t="s">
        <v>1239</v>
      </c>
      <c r="B6559" t="s">
        <v>1240</v>
      </c>
      <c r="D6559">
        <f>LEN(A6559)</f>
        <v>7</v>
      </c>
      <c r="G6559" s="3" t="s">
        <v>8823</v>
      </c>
      <c r="H6559" s="4">
        <v>1</v>
      </c>
    </row>
    <row r="6560" spans="1:8" x14ac:dyDescent="0.25">
      <c r="A6560" t="s">
        <v>4025</v>
      </c>
      <c r="B6560" t="s">
        <v>4026</v>
      </c>
      <c r="D6560">
        <f>LEN(A6560)</f>
        <v>6</v>
      </c>
      <c r="G6560" s="3" t="s">
        <v>6520</v>
      </c>
      <c r="H6560" s="4">
        <v>1</v>
      </c>
    </row>
    <row r="6561" spans="1:8" x14ac:dyDescent="0.25">
      <c r="A6561" t="s">
        <v>4612</v>
      </c>
      <c r="B6561" t="s">
        <v>4026</v>
      </c>
      <c r="C6561" t="s">
        <v>71</v>
      </c>
      <c r="D6561">
        <f>LEN(A6561)</f>
        <v>8</v>
      </c>
      <c r="G6561" s="3" t="s">
        <v>6303</v>
      </c>
      <c r="H6561" s="4">
        <v>1</v>
      </c>
    </row>
    <row r="6562" spans="1:8" x14ac:dyDescent="0.25">
      <c r="A6562" t="s">
        <v>1395</v>
      </c>
      <c r="B6562" t="s">
        <v>3735</v>
      </c>
      <c r="D6562">
        <f>LEN(A6562)</f>
        <v>8</v>
      </c>
      <c r="G6562" s="3" t="s">
        <v>3720</v>
      </c>
      <c r="H6562" s="4">
        <v>1</v>
      </c>
    </row>
    <row r="6563" spans="1:8" x14ac:dyDescent="0.25">
      <c r="A6563" t="s">
        <v>1054</v>
      </c>
      <c r="B6563" t="s">
        <v>2520</v>
      </c>
      <c r="D6563">
        <f>LEN(A6563)</f>
        <v>4</v>
      </c>
      <c r="G6563" s="3" t="s">
        <v>4615</v>
      </c>
      <c r="H6563" s="4">
        <v>1</v>
      </c>
    </row>
    <row r="6564" spans="1:8" x14ac:dyDescent="0.25">
      <c r="A6564" t="s">
        <v>2519</v>
      </c>
      <c r="B6564" t="s">
        <v>2520</v>
      </c>
      <c r="D6564">
        <f>LEN(A6564)</f>
        <v>5</v>
      </c>
      <c r="G6564" s="3" t="s">
        <v>9545</v>
      </c>
      <c r="H6564" s="4">
        <v>1</v>
      </c>
    </row>
    <row r="6565" spans="1:8" x14ac:dyDescent="0.25">
      <c r="A6565" t="s">
        <v>6644</v>
      </c>
      <c r="B6565" t="s">
        <v>2520</v>
      </c>
      <c r="D6565">
        <f>LEN(A6565)</f>
        <v>5</v>
      </c>
      <c r="G6565" s="3" t="s">
        <v>6637</v>
      </c>
      <c r="H6565" s="4">
        <v>1</v>
      </c>
    </row>
    <row r="6566" spans="1:8" x14ac:dyDescent="0.25">
      <c r="A6566" t="s">
        <v>7447</v>
      </c>
      <c r="B6566" t="s">
        <v>2520</v>
      </c>
      <c r="D6566">
        <f>LEN(A6566)</f>
        <v>5</v>
      </c>
      <c r="G6566" s="3" t="s">
        <v>1637</v>
      </c>
      <c r="H6566" s="4">
        <v>1</v>
      </c>
    </row>
    <row r="6567" spans="1:8" x14ac:dyDescent="0.25">
      <c r="A6567" t="s">
        <v>5727</v>
      </c>
      <c r="B6567" t="s">
        <v>2520</v>
      </c>
      <c r="D6567">
        <f>LEN(A6567)</f>
        <v>6</v>
      </c>
      <c r="G6567" s="3" t="s">
        <v>8177</v>
      </c>
      <c r="H6567" s="4">
        <v>1</v>
      </c>
    </row>
    <row r="6568" spans="1:8" x14ac:dyDescent="0.25">
      <c r="A6568" t="s">
        <v>241</v>
      </c>
      <c r="B6568" t="s">
        <v>5341</v>
      </c>
      <c r="D6568">
        <f>LEN(A6568)</f>
        <v>6</v>
      </c>
      <c r="G6568" s="3" t="s">
        <v>1187</v>
      </c>
      <c r="H6568" s="4">
        <v>1</v>
      </c>
    </row>
    <row r="6569" spans="1:8" x14ac:dyDescent="0.25">
      <c r="A6569" t="s">
        <v>3217</v>
      </c>
      <c r="B6569" t="s">
        <v>5341</v>
      </c>
      <c r="D6569">
        <f>LEN(A6569)</f>
        <v>6</v>
      </c>
      <c r="G6569" s="3" t="s">
        <v>9520</v>
      </c>
      <c r="H6569" s="4">
        <v>1</v>
      </c>
    </row>
    <row r="6570" spans="1:8" x14ac:dyDescent="0.25">
      <c r="A6570" t="s">
        <v>5344</v>
      </c>
      <c r="B6570" t="s">
        <v>5341</v>
      </c>
      <c r="D6570">
        <f>LEN(A6570)</f>
        <v>7</v>
      </c>
      <c r="G6570" s="3" t="s">
        <v>6177</v>
      </c>
      <c r="H6570" s="4">
        <v>1</v>
      </c>
    </row>
    <row r="6571" spans="1:8" x14ac:dyDescent="0.25">
      <c r="A6571" t="s">
        <v>4322</v>
      </c>
      <c r="B6571" t="s">
        <v>4323</v>
      </c>
      <c r="D6571">
        <f>LEN(A6571)</f>
        <v>5</v>
      </c>
      <c r="G6571" s="3" t="s">
        <v>5411</v>
      </c>
      <c r="H6571" s="4">
        <v>1</v>
      </c>
    </row>
    <row r="6572" spans="1:8" x14ac:dyDescent="0.25">
      <c r="A6572" t="s">
        <v>8677</v>
      </c>
      <c r="B6572" t="s">
        <v>8678</v>
      </c>
      <c r="C6572" t="s">
        <v>8679</v>
      </c>
      <c r="D6572">
        <f>LEN(A6572)</f>
        <v>6</v>
      </c>
      <c r="G6572" s="3" t="s">
        <v>4390</v>
      </c>
      <c r="H6572" s="4">
        <v>1</v>
      </c>
    </row>
    <row r="6573" spans="1:8" x14ac:dyDescent="0.25">
      <c r="A6573" t="s">
        <v>4655</v>
      </c>
      <c r="B6573" t="s">
        <v>4656</v>
      </c>
      <c r="C6573" t="s">
        <v>20</v>
      </c>
      <c r="D6573">
        <f>LEN(A6573)</f>
        <v>5</v>
      </c>
      <c r="G6573" s="3" t="s">
        <v>6130</v>
      </c>
      <c r="H6573" s="4">
        <v>1</v>
      </c>
    </row>
    <row r="6574" spans="1:8" x14ac:dyDescent="0.25">
      <c r="A6574" t="s">
        <v>6618</v>
      </c>
      <c r="B6574" t="s">
        <v>6619</v>
      </c>
      <c r="C6574" t="s">
        <v>6620</v>
      </c>
      <c r="D6574">
        <f>LEN(A6574)</f>
        <v>7</v>
      </c>
      <c r="G6574" s="3" t="s">
        <v>10746</v>
      </c>
      <c r="H6574" s="4">
        <v>1</v>
      </c>
    </row>
    <row r="6575" spans="1:8" x14ac:dyDescent="0.25">
      <c r="A6575" t="s">
        <v>3723</v>
      </c>
      <c r="B6575" t="s">
        <v>3724</v>
      </c>
      <c r="D6575">
        <f>LEN(A6575)</f>
        <v>12</v>
      </c>
      <c r="G6575" s="3" t="s">
        <v>4787</v>
      </c>
      <c r="H6575" s="4">
        <v>1</v>
      </c>
    </row>
    <row r="6576" spans="1:8" x14ac:dyDescent="0.25">
      <c r="A6576" t="s">
        <v>7205</v>
      </c>
      <c r="B6576" t="s">
        <v>3062</v>
      </c>
      <c r="C6576" t="s">
        <v>7206</v>
      </c>
      <c r="D6576">
        <f>LEN(A6576)</f>
        <v>4</v>
      </c>
      <c r="G6576" s="3" t="s">
        <v>3601</v>
      </c>
      <c r="H6576" s="4">
        <v>1</v>
      </c>
    </row>
    <row r="6577" spans="1:8" x14ac:dyDescent="0.25">
      <c r="A6577" t="s">
        <v>3061</v>
      </c>
      <c r="B6577" t="s">
        <v>3062</v>
      </c>
      <c r="D6577">
        <f>LEN(A6577)</f>
        <v>5</v>
      </c>
      <c r="G6577" s="3" t="s">
        <v>11105</v>
      </c>
      <c r="H6577" s="4">
        <v>1</v>
      </c>
    </row>
    <row r="6578" spans="1:8" x14ac:dyDescent="0.25">
      <c r="A6578" t="s">
        <v>4209</v>
      </c>
      <c r="B6578" t="s">
        <v>4210</v>
      </c>
      <c r="D6578">
        <f>LEN(A6578)</f>
        <v>6</v>
      </c>
      <c r="G6578" s="3" t="s">
        <v>4354</v>
      </c>
      <c r="H6578" s="4">
        <v>1</v>
      </c>
    </row>
    <row r="6579" spans="1:8" x14ac:dyDescent="0.25">
      <c r="A6579" t="s">
        <v>3864</v>
      </c>
      <c r="B6579" t="s">
        <v>3865</v>
      </c>
      <c r="D6579">
        <f>LEN(A6579)</f>
        <v>8</v>
      </c>
      <c r="G6579" s="3" t="s">
        <v>4051</v>
      </c>
      <c r="H6579" s="4">
        <v>1</v>
      </c>
    </row>
    <row r="6580" spans="1:8" x14ac:dyDescent="0.25">
      <c r="A6580" t="s">
        <v>3076</v>
      </c>
      <c r="B6580" t="s">
        <v>11770</v>
      </c>
      <c r="D6580">
        <f>LEN(A6580)</f>
        <v>4</v>
      </c>
      <c r="G6580" s="3" t="s">
        <v>5121</v>
      </c>
      <c r="H6580" s="4">
        <v>1</v>
      </c>
    </row>
    <row r="6581" spans="1:8" x14ac:dyDescent="0.25">
      <c r="A6581" t="s">
        <v>423</v>
      </c>
      <c r="B6581" t="s">
        <v>6945</v>
      </c>
      <c r="D6581">
        <f>LEN(A6581)</f>
        <v>5</v>
      </c>
      <c r="G6581" s="3" t="s">
        <v>11764</v>
      </c>
      <c r="H6581" s="4">
        <v>1</v>
      </c>
    </row>
    <row r="6582" spans="1:8" x14ac:dyDescent="0.25">
      <c r="A6582" t="s">
        <v>5801</v>
      </c>
      <c r="B6582" t="s">
        <v>5802</v>
      </c>
      <c r="C6582" t="s">
        <v>5803</v>
      </c>
      <c r="D6582">
        <f>LEN(A6582)</f>
        <v>7</v>
      </c>
      <c r="G6582" s="3" t="s">
        <v>1573</v>
      </c>
      <c r="H6582" s="4">
        <v>1</v>
      </c>
    </row>
    <row r="6583" spans="1:8" x14ac:dyDescent="0.25">
      <c r="A6583" t="s">
        <v>2735</v>
      </c>
      <c r="B6583" t="s">
        <v>2736</v>
      </c>
      <c r="D6583">
        <f>LEN(A6583)</f>
        <v>5</v>
      </c>
      <c r="G6583" s="3" t="s">
        <v>3084</v>
      </c>
      <c r="H6583" s="4">
        <v>1</v>
      </c>
    </row>
    <row r="6584" spans="1:8" x14ac:dyDescent="0.25">
      <c r="A6584" t="s">
        <v>11707</v>
      </c>
      <c r="B6584" t="s">
        <v>11708</v>
      </c>
      <c r="D6584">
        <f>LEN(A6584)</f>
        <v>6</v>
      </c>
      <c r="G6584" s="3" t="s">
        <v>9539</v>
      </c>
      <c r="H6584" s="4">
        <v>1</v>
      </c>
    </row>
    <row r="6585" spans="1:8" x14ac:dyDescent="0.25">
      <c r="A6585" t="s">
        <v>3477</v>
      </c>
      <c r="B6585" t="s">
        <v>11991</v>
      </c>
      <c r="D6585">
        <f>LEN(A6585)</f>
        <v>6</v>
      </c>
      <c r="G6585" s="3" t="s">
        <v>5973</v>
      </c>
      <c r="H6585" s="4">
        <v>1</v>
      </c>
    </row>
    <row r="6586" spans="1:8" x14ac:dyDescent="0.25">
      <c r="A6586" t="s">
        <v>73</v>
      </c>
      <c r="B6586" t="s">
        <v>7950</v>
      </c>
      <c r="D6586">
        <f>LEN(A6586)</f>
        <v>5</v>
      </c>
      <c r="G6586" s="3" t="s">
        <v>8893</v>
      </c>
      <c r="H6586" s="4">
        <v>1</v>
      </c>
    </row>
    <row r="6587" spans="1:8" x14ac:dyDescent="0.25">
      <c r="A6587" t="s">
        <v>3906</v>
      </c>
      <c r="B6587" t="s">
        <v>3907</v>
      </c>
      <c r="D6587">
        <f>LEN(A6587)</f>
        <v>6</v>
      </c>
      <c r="G6587" s="3" t="s">
        <v>10903</v>
      </c>
      <c r="H6587" s="4">
        <v>1</v>
      </c>
    </row>
    <row r="6588" spans="1:8" x14ac:dyDescent="0.25">
      <c r="A6588" t="s">
        <v>9104</v>
      </c>
      <c r="B6588" t="s">
        <v>4342</v>
      </c>
      <c r="D6588">
        <f>LEN(A6588)</f>
        <v>4</v>
      </c>
      <c r="G6588" s="3" t="s">
        <v>11071</v>
      </c>
      <c r="H6588" s="4">
        <v>1</v>
      </c>
    </row>
    <row r="6589" spans="1:8" x14ac:dyDescent="0.25">
      <c r="A6589" t="s">
        <v>73</v>
      </c>
      <c r="B6589" t="s">
        <v>4342</v>
      </c>
      <c r="C6589" t="s">
        <v>8375</v>
      </c>
      <c r="D6589">
        <f>LEN(A6589)</f>
        <v>5</v>
      </c>
      <c r="G6589" s="3" t="s">
        <v>12188</v>
      </c>
      <c r="H6589" s="4">
        <v>1</v>
      </c>
    </row>
    <row r="6590" spans="1:8" x14ac:dyDescent="0.25">
      <c r="A6590" t="s">
        <v>5863</v>
      </c>
      <c r="B6590" t="s">
        <v>4342</v>
      </c>
      <c r="C6590" t="s">
        <v>258</v>
      </c>
      <c r="D6590">
        <f>LEN(A6590)</f>
        <v>7</v>
      </c>
      <c r="G6590" s="3" t="s">
        <v>11775</v>
      </c>
      <c r="H6590" s="4">
        <v>1</v>
      </c>
    </row>
    <row r="6591" spans="1:8" x14ac:dyDescent="0.25">
      <c r="A6591" t="s">
        <v>6089</v>
      </c>
      <c r="B6591" t="s">
        <v>4342</v>
      </c>
      <c r="D6591">
        <f>LEN(A6591)</f>
        <v>8</v>
      </c>
      <c r="G6591" s="3" t="s">
        <v>11319</v>
      </c>
      <c r="H6591" s="4">
        <v>1</v>
      </c>
    </row>
    <row r="6592" spans="1:8" x14ac:dyDescent="0.25">
      <c r="A6592" t="s">
        <v>10231</v>
      </c>
      <c r="B6592" t="s">
        <v>2392</v>
      </c>
      <c r="C6592" t="s">
        <v>10232</v>
      </c>
      <c r="D6592">
        <f>LEN(A6592)</f>
        <v>12</v>
      </c>
      <c r="G6592" s="3" t="s">
        <v>2571</v>
      </c>
      <c r="H6592" s="4">
        <v>1</v>
      </c>
    </row>
    <row r="6593" spans="1:8" x14ac:dyDescent="0.25">
      <c r="A6593" t="s">
        <v>1118</v>
      </c>
      <c r="B6593" t="s">
        <v>8214</v>
      </c>
      <c r="D6593">
        <f>LEN(A6593)</f>
        <v>6</v>
      </c>
      <c r="G6593" s="3" t="s">
        <v>9213</v>
      </c>
      <c r="H6593" s="4">
        <v>1</v>
      </c>
    </row>
    <row r="6594" spans="1:8" x14ac:dyDescent="0.25">
      <c r="A6594" t="s">
        <v>562</v>
      </c>
      <c r="B6594" t="s">
        <v>2765</v>
      </c>
      <c r="D6594">
        <f>LEN(A6594)</f>
        <v>4</v>
      </c>
      <c r="G6594" s="3" t="s">
        <v>8680</v>
      </c>
      <c r="H6594" s="4">
        <v>1</v>
      </c>
    </row>
    <row r="6595" spans="1:8" x14ac:dyDescent="0.25">
      <c r="A6595" t="s">
        <v>529</v>
      </c>
      <c r="B6595" t="s">
        <v>2765</v>
      </c>
      <c r="C6595" t="s">
        <v>84</v>
      </c>
      <c r="D6595">
        <f>LEN(A6595)</f>
        <v>5</v>
      </c>
      <c r="G6595" s="3" t="s">
        <v>5129</v>
      </c>
      <c r="H6595" s="4">
        <v>1</v>
      </c>
    </row>
    <row r="6596" spans="1:8" x14ac:dyDescent="0.25">
      <c r="A6596" t="s">
        <v>1580</v>
      </c>
      <c r="B6596" t="s">
        <v>2765</v>
      </c>
      <c r="C6596" t="s">
        <v>840</v>
      </c>
      <c r="D6596">
        <f>LEN(A6596)</f>
        <v>5</v>
      </c>
      <c r="G6596" s="3" t="s">
        <v>6707</v>
      </c>
      <c r="H6596" s="4">
        <v>1</v>
      </c>
    </row>
    <row r="6597" spans="1:8" x14ac:dyDescent="0.25">
      <c r="A6597" t="s">
        <v>2937</v>
      </c>
      <c r="B6597" t="s">
        <v>2765</v>
      </c>
      <c r="D6597">
        <f>LEN(A6597)</f>
        <v>5</v>
      </c>
      <c r="G6597" s="3" t="s">
        <v>2475</v>
      </c>
      <c r="H6597" s="4">
        <v>1</v>
      </c>
    </row>
    <row r="6598" spans="1:8" x14ac:dyDescent="0.25">
      <c r="A6598" t="s">
        <v>2920</v>
      </c>
      <c r="B6598" t="s">
        <v>2765</v>
      </c>
      <c r="D6598">
        <f>LEN(A6598)</f>
        <v>6</v>
      </c>
      <c r="G6598" s="3" t="s">
        <v>2829</v>
      </c>
      <c r="H6598" s="4">
        <v>1</v>
      </c>
    </row>
    <row r="6599" spans="1:8" x14ac:dyDescent="0.25">
      <c r="A6599" t="s">
        <v>2050</v>
      </c>
      <c r="B6599" t="s">
        <v>2765</v>
      </c>
      <c r="D6599">
        <f>LEN(A6599)</f>
        <v>6</v>
      </c>
      <c r="G6599" s="3" t="s">
        <v>11075</v>
      </c>
      <c r="H6599" s="4">
        <v>1</v>
      </c>
    </row>
    <row r="6600" spans="1:8" x14ac:dyDescent="0.25">
      <c r="A6600" t="s">
        <v>5717</v>
      </c>
      <c r="B6600" t="s">
        <v>2765</v>
      </c>
      <c r="C6600" t="s">
        <v>869</v>
      </c>
      <c r="D6600">
        <f>LEN(A6600)</f>
        <v>6</v>
      </c>
      <c r="G6600" s="3" t="s">
        <v>11730</v>
      </c>
      <c r="H6600" s="4">
        <v>1</v>
      </c>
    </row>
    <row r="6601" spans="1:8" x14ac:dyDescent="0.25">
      <c r="A6601" t="s">
        <v>789</v>
      </c>
      <c r="B6601" t="s">
        <v>2765</v>
      </c>
      <c r="C6601" t="s">
        <v>20</v>
      </c>
      <c r="D6601">
        <f>LEN(A6601)</f>
        <v>7</v>
      </c>
      <c r="G6601" s="3" t="s">
        <v>11751</v>
      </c>
      <c r="H6601" s="4">
        <v>1</v>
      </c>
    </row>
    <row r="6602" spans="1:8" x14ac:dyDescent="0.25">
      <c r="A6602" t="s">
        <v>4478</v>
      </c>
      <c r="B6602" t="s">
        <v>2765</v>
      </c>
      <c r="C6602" t="s">
        <v>823</v>
      </c>
      <c r="D6602">
        <f>LEN(A6602)</f>
        <v>9</v>
      </c>
      <c r="G6602" s="3" t="s">
        <v>8245</v>
      </c>
      <c r="H6602" s="4">
        <v>1</v>
      </c>
    </row>
    <row r="6603" spans="1:8" x14ac:dyDescent="0.25">
      <c r="A6603" t="s">
        <v>8738</v>
      </c>
      <c r="B6603" t="s">
        <v>8739</v>
      </c>
      <c r="D6603">
        <f>LEN(A6603)</f>
        <v>5</v>
      </c>
      <c r="G6603" s="3" t="s">
        <v>2184</v>
      </c>
      <c r="H6603" s="4">
        <v>1</v>
      </c>
    </row>
    <row r="6604" spans="1:8" x14ac:dyDescent="0.25">
      <c r="A6604" t="s">
        <v>1288</v>
      </c>
      <c r="B6604" t="s">
        <v>1007</v>
      </c>
      <c r="D6604">
        <f>LEN(A6604)</f>
        <v>4</v>
      </c>
      <c r="G6604" s="3" t="s">
        <v>3478</v>
      </c>
      <c r="H6604" s="4">
        <v>1</v>
      </c>
    </row>
    <row r="6605" spans="1:8" x14ac:dyDescent="0.25">
      <c r="A6605" t="s">
        <v>4620</v>
      </c>
      <c r="B6605" t="s">
        <v>1007</v>
      </c>
      <c r="C6605" t="s">
        <v>2550</v>
      </c>
      <c r="D6605">
        <f>LEN(A6605)</f>
        <v>4</v>
      </c>
      <c r="G6605" s="3" t="s">
        <v>5062</v>
      </c>
      <c r="H6605" s="4">
        <v>1</v>
      </c>
    </row>
    <row r="6606" spans="1:8" x14ac:dyDescent="0.25">
      <c r="A6606" t="s">
        <v>6039</v>
      </c>
      <c r="B6606" t="s">
        <v>1007</v>
      </c>
      <c r="C6606" t="s">
        <v>8198</v>
      </c>
      <c r="D6606">
        <f>LEN(A6606)</f>
        <v>4</v>
      </c>
      <c r="G6606" s="3" t="s">
        <v>5499</v>
      </c>
      <c r="H6606" s="4">
        <v>1</v>
      </c>
    </row>
    <row r="6607" spans="1:8" x14ac:dyDescent="0.25">
      <c r="A6607" t="s">
        <v>12193</v>
      </c>
      <c r="B6607" t="s">
        <v>1007</v>
      </c>
      <c r="C6607" t="s">
        <v>1307</v>
      </c>
      <c r="D6607">
        <f>LEN(A6607)</f>
        <v>4</v>
      </c>
      <c r="G6607" s="3" t="s">
        <v>7761</v>
      </c>
      <c r="H6607" s="4">
        <v>1</v>
      </c>
    </row>
    <row r="6608" spans="1:8" x14ac:dyDescent="0.25">
      <c r="A6608" t="s">
        <v>1829</v>
      </c>
      <c r="B6608" t="s">
        <v>1007</v>
      </c>
      <c r="C6608" t="s">
        <v>261</v>
      </c>
      <c r="D6608">
        <f>LEN(A6608)</f>
        <v>5</v>
      </c>
      <c r="G6608" s="3" t="s">
        <v>6477</v>
      </c>
      <c r="H6608" s="4">
        <v>1</v>
      </c>
    </row>
    <row r="6609" spans="1:8" x14ac:dyDescent="0.25">
      <c r="A6609" t="s">
        <v>4824</v>
      </c>
      <c r="B6609" t="s">
        <v>1007</v>
      </c>
      <c r="D6609">
        <f>LEN(A6609)</f>
        <v>5</v>
      </c>
      <c r="G6609" s="3" t="s">
        <v>7007</v>
      </c>
      <c r="H6609" s="4">
        <v>1</v>
      </c>
    </row>
    <row r="6610" spans="1:8" x14ac:dyDescent="0.25">
      <c r="A6610" t="s">
        <v>1569</v>
      </c>
      <c r="B6610" t="s">
        <v>1007</v>
      </c>
      <c r="C6610" t="s">
        <v>720</v>
      </c>
      <c r="D6610">
        <f>LEN(A6610)</f>
        <v>6</v>
      </c>
      <c r="G6610" s="3" t="s">
        <v>6873</v>
      </c>
      <c r="H6610" s="4">
        <v>1</v>
      </c>
    </row>
    <row r="6611" spans="1:8" x14ac:dyDescent="0.25">
      <c r="A6611" t="s">
        <v>5814</v>
      </c>
      <c r="B6611" t="s">
        <v>1007</v>
      </c>
      <c r="D6611">
        <f>LEN(A6611)</f>
        <v>6</v>
      </c>
      <c r="G6611" s="3" t="s">
        <v>1950</v>
      </c>
      <c r="H6611" s="4">
        <v>1</v>
      </c>
    </row>
    <row r="6612" spans="1:8" x14ac:dyDescent="0.25">
      <c r="A6612" t="s">
        <v>3137</v>
      </c>
      <c r="B6612" t="s">
        <v>1007</v>
      </c>
      <c r="C6612" t="s">
        <v>784</v>
      </c>
      <c r="D6612">
        <f>LEN(A6612)</f>
        <v>6</v>
      </c>
      <c r="G6612" s="3" t="s">
        <v>864</v>
      </c>
      <c r="H6612" s="4">
        <v>1</v>
      </c>
    </row>
    <row r="6613" spans="1:8" x14ac:dyDescent="0.25">
      <c r="A6613" t="s">
        <v>6853</v>
      </c>
      <c r="B6613" t="s">
        <v>1007</v>
      </c>
      <c r="D6613">
        <f>LEN(A6613)</f>
        <v>6</v>
      </c>
      <c r="G6613" s="3" t="s">
        <v>10413</v>
      </c>
      <c r="H6613" s="4">
        <v>1</v>
      </c>
    </row>
    <row r="6614" spans="1:8" x14ac:dyDescent="0.25">
      <c r="A6614" t="s">
        <v>8941</v>
      </c>
      <c r="B6614" t="s">
        <v>1007</v>
      </c>
      <c r="D6614">
        <f>LEN(A6614)</f>
        <v>6</v>
      </c>
      <c r="G6614" s="3" t="s">
        <v>4501</v>
      </c>
      <c r="H6614" s="4">
        <v>1</v>
      </c>
    </row>
    <row r="6615" spans="1:8" x14ac:dyDescent="0.25">
      <c r="A6615" t="s">
        <v>9170</v>
      </c>
      <c r="B6615" t="s">
        <v>1007</v>
      </c>
      <c r="D6615">
        <f>LEN(A6615)</f>
        <v>6</v>
      </c>
      <c r="G6615" s="3" t="s">
        <v>3214</v>
      </c>
      <c r="H6615" s="4">
        <v>1</v>
      </c>
    </row>
    <row r="6616" spans="1:8" x14ac:dyDescent="0.25">
      <c r="A6616" t="s">
        <v>1245</v>
      </c>
      <c r="B6616" t="s">
        <v>1007</v>
      </c>
      <c r="C6616" t="s">
        <v>305</v>
      </c>
      <c r="D6616">
        <f>LEN(A6616)</f>
        <v>6</v>
      </c>
      <c r="G6616" s="3" t="s">
        <v>4707</v>
      </c>
      <c r="H6616" s="4">
        <v>1</v>
      </c>
    </row>
    <row r="6617" spans="1:8" x14ac:dyDescent="0.25">
      <c r="A6617" t="s">
        <v>12206</v>
      </c>
      <c r="B6617" t="s">
        <v>1007</v>
      </c>
      <c r="C6617" t="s">
        <v>252</v>
      </c>
      <c r="D6617">
        <f>LEN(A6617)</f>
        <v>6</v>
      </c>
      <c r="G6617" s="3" t="s">
        <v>11184</v>
      </c>
      <c r="H6617" s="4">
        <v>1</v>
      </c>
    </row>
    <row r="6618" spans="1:8" x14ac:dyDescent="0.25">
      <c r="A6618" t="s">
        <v>5695</v>
      </c>
      <c r="B6618" t="s">
        <v>1007</v>
      </c>
      <c r="D6618">
        <f>LEN(A6618)</f>
        <v>7</v>
      </c>
      <c r="G6618" s="3" t="s">
        <v>1031</v>
      </c>
      <c r="H6618" s="4">
        <v>1</v>
      </c>
    </row>
    <row r="6619" spans="1:8" x14ac:dyDescent="0.25">
      <c r="A6619" t="s">
        <v>4466</v>
      </c>
      <c r="B6619" t="s">
        <v>1007</v>
      </c>
      <c r="C6619" t="s">
        <v>68</v>
      </c>
      <c r="D6619">
        <f>LEN(A6619)</f>
        <v>7</v>
      </c>
      <c r="G6619" s="3" t="s">
        <v>6564</v>
      </c>
      <c r="H6619" s="4">
        <v>1</v>
      </c>
    </row>
    <row r="6620" spans="1:8" x14ac:dyDescent="0.25">
      <c r="A6620" t="s">
        <v>1962</v>
      </c>
      <c r="B6620" t="s">
        <v>1007</v>
      </c>
      <c r="D6620">
        <f>LEN(A6620)</f>
        <v>7</v>
      </c>
      <c r="G6620" s="3" t="s">
        <v>8555</v>
      </c>
      <c r="H6620" s="4">
        <v>1</v>
      </c>
    </row>
    <row r="6621" spans="1:8" x14ac:dyDescent="0.25">
      <c r="A6621" t="s">
        <v>10961</v>
      </c>
      <c r="B6621" t="s">
        <v>1007</v>
      </c>
      <c r="C6621" t="s">
        <v>258</v>
      </c>
      <c r="D6621">
        <f>LEN(A6621)</f>
        <v>7</v>
      </c>
      <c r="G6621" s="3" t="s">
        <v>2662</v>
      </c>
      <c r="H6621" s="4">
        <v>1</v>
      </c>
    </row>
    <row r="6622" spans="1:8" x14ac:dyDescent="0.25">
      <c r="A6622" t="s">
        <v>10979</v>
      </c>
      <c r="B6622" t="s">
        <v>1007</v>
      </c>
      <c r="C6622" t="s">
        <v>755</v>
      </c>
      <c r="D6622">
        <f>LEN(A6622)</f>
        <v>7</v>
      </c>
      <c r="G6622" s="3" t="s">
        <v>10706</v>
      </c>
      <c r="H6622" s="4">
        <v>1</v>
      </c>
    </row>
    <row r="6623" spans="1:8" x14ac:dyDescent="0.25">
      <c r="A6623" t="s">
        <v>3866</v>
      </c>
      <c r="B6623" t="s">
        <v>1007</v>
      </c>
      <c r="D6623">
        <f>LEN(A6623)</f>
        <v>7</v>
      </c>
      <c r="G6623" s="3" t="s">
        <v>4142</v>
      </c>
      <c r="H6623" s="4">
        <v>1</v>
      </c>
    </row>
    <row r="6624" spans="1:8" x14ac:dyDescent="0.25">
      <c r="A6624" t="s">
        <v>1962</v>
      </c>
      <c r="B6624" t="s">
        <v>1007</v>
      </c>
      <c r="C6624" t="s">
        <v>897</v>
      </c>
      <c r="D6624">
        <f>LEN(A6624)</f>
        <v>7</v>
      </c>
      <c r="G6624" s="3" t="s">
        <v>55</v>
      </c>
      <c r="H6624" s="4">
        <v>1</v>
      </c>
    </row>
    <row r="6625" spans="1:8" x14ac:dyDescent="0.25">
      <c r="A6625" t="s">
        <v>1006</v>
      </c>
      <c r="B6625" t="s">
        <v>1007</v>
      </c>
      <c r="D6625">
        <f>LEN(A6625)</f>
        <v>8</v>
      </c>
      <c r="G6625" s="3" t="s">
        <v>9996</v>
      </c>
      <c r="H6625" s="4">
        <v>1</v>
      </c>
    </row>
    <row r="6626" spans="1:8" x14ac:dyDescent="0.25">
      <c r="A6626" t="s">
        <v>2268</v>
      </c>
      <c r="B6626" t="s">
        <v>1007</v>
      </c>
      <c r="D6626">
        <f>LEN(A6626)</f>
        <v>8</v>
      </c>
      <c r="G6626" s="3" t="s">
        <v>4377</v>
      </c>
      <c r="H6626" s="4">
        <v>1</v>
      </c>
    </row>
    <row r="6627" spans="1:8" x14ac:dyDescent="0.25">
      <c r="A6627" t="s">
        <v>3296</v>
      </c>
      <c r="B6627" t="s">
        <v>1007</v>
      </c>
      <c r="D6627">
        <f>LEN(A6627)</f>
        <v>8</v>
      </c>
      <c r="G6627" s="3" t="s">
        <v>6420</v>
      </c>
      <c r="H6627" s="4">
        <v>1</v>
      </c>
    </row>
    <row r="6628" spans="1:8" x14ac:dyDescent="0.25">
      <c r="A6628" t="s">
        <v>9639</v>
      </c>
      <c r="B6628" t="s">
        <v>1007</v>
      </c>
      <c r="C6628" t="s">
        <v>226</v>
      </c>
      <c r="D6628">
        <f>LEN(A6628)</f>
        <v>9</v>
      </c>
      <c r="G6628" s="3" t="s">
        <v>452</v>
      </c>
      <c r="H6628" s="4">
        <v>1</v>
      </c>
    </row>
    <row r="6629" spans="1:8" x14ac:dyDescent="0.25">
      <c r="A6629" t="s">
        <v>3624</v>
      </c>
      <c r="B6629" t="s">
        <v>1007</v>
      </c>
      <c r="D6629">
        <f>LEN(A6629)</f>
        <v>10</v>
      </c>
      <c r="G6629" s="3" t="s">
        <v>7878</v>
      </c>
      <c r="H6629" s="4">
        <v>1</v>
      </c>
    </row>
    <row r="6630" spans="1:8" x14ac:dyDescent="0.25">
      <c r="A6630" t="s">
        <v>7805</v>
      </c>
      <c r="B6630" t="s">
        <v>1007</v>
      </c>
      <c r="D6630">
        <f>LEN(A6630)</f>
        <v>10</v>
      </c>
      <c r="G6630" s="3" t="s">
        <v>2549</v>
      </c>
      <c r="H6630" s="4">
        <v>1</v>
      </c>
    </row>
    <row r="6631" spans="1:8" x14ac:dyDescent="0.25">
      <c r="A6631" t="s">
        <v>7002</v>
      </c>
      <c r="B6631" t="s">
        <v>1007</v>
      </c>
      <c r="D6631">
        <f>LEN(A6631)</f>
        <v>15</v>
      </c>
      <c r="G6631" s="3" t="s">
        <v>10788</v>
      </c>
      <c r="H6631" s="4">
        <v>1</v>
      </c>
    </row>
    <row r="6632" spans="1:8" x14ac:dyDescent="0.25">
      <c r="A6632" t="s">
        <v>3059</v>
      </c>
      <c r="B6632" t="s">
        <v>5775</v>
      </c>
      <c r="D6632">
        <f>LEN(A6632)</f>
        <v>5</v>
      </c>
      <c r="G6632" s="3" t="s">
        <v>10539</v>
      </c>
      <c r="H6632" s="4">
        <v>1</v>
      </c>
    </row>
    <row r="6633" spans="1:8" x14ac:dyDescent="0.25">
      <c r="A6633" t="s">
        <v>8548</v>
      </c>
      <c r="B6633" t="s">
        <v>5775</v>
      </c>
      <c r="D6633">
        <f>LEN(A6633)</f>
        <v>7</v>
      </c>
      <c r="G6633" s="3" t="s">
        <v>1415</v>
      </c>
      <c r="H6633" s="4">
        <v>1</v>
      </c>
    </row>
    <row r="6634" spans="1:8" x14ac:dyDescent="0.25">
      <c r="A6634" t="s">
        <v>9391</v>
      </c>
      <c r="B6634" t="s">
        <v>5775</v>
      </c>
      <c r="D6634">
        <f>LEN(A6634)</f>
        <v>7</v>
      </c>
      <c r="G6634" s="3" t="s">
        <v>5503</v>
      </c>
      <c r="H6634" s="4">
        <v>1</v>
      </c>
    </row>
    <row r="6635" spans="1:8" x14ac:dyDescent="0.25">
      <c r="A6635" t="s">
        <v>88</v>
      </c>
      <c r="B6635" t="s">
        <v>5775</v>
      </c>
      <c r="D6635">
        <f>LEN(A6635)</f>
        <v>7</v>
      </c>
      <c r="G6635" s="3" t="s">
        <v>7122</v>
      </c>
      <c r="H6635" s="4">
        <v>1</v>
      </c>
    </row>
    <row r="6636" spans="1:8" x14ac:dyDescent="0.25">
      <c r="A6636" t="s">
        <v>363</v>
      </c>
      <c r="B6636" t="s">
        <v>5775</v>
      </c>
      <c r="D6636">
        <f>LEN(A6636)</f>
        <v>8</v>
      </c>
      <c r="G6636" s="3" t="s">
        <v>3922</v>
      </c>
      <c r="H6636" s="4">
        <v>1</v>
      </c>
    </row>
    <row r="6637" spans="1:8" x14ac:dyDescent="0.25">
      <c r="A6637" t="s">
        <v>5774</v>
      </c>
      <c r="B6637" t="s">
        <v>5775</v>
      </c>
      <c r="C6637" t="s">
        <v>230</v>
      </c>
      <c r="D6637">
        <f>LEN(A6637)</f>
        <v>16</v>
      </c>
      <c r="G6637" s="3" t="s">
        <v>9371</v>
      </c>
      <c r="H6637" s="4">
        <v>1</v>
      </c>
    </row>
    <row r="6638" spans="1:8" x14ac:dyDescent="0.25">
      <c r="A6638" t="s">
        <v>5709</v>
      </c>
      <c r="B6638" t="s">
        <v>200</v>
      </c>
      <c r="D6638">
        <f>LEN(A6638)</f>
        <v>3</v>
      </c>
      <c r="G6638" s="3" t="s">
        <v>8363</v>
      </c>
      <c r="H6638" s="4">
        <v>1</v>
      </c>
    </row>
    <row r="6639" spans="1:8" x14ac:dyDescent="0.25">
      <c r="A6639" t="s">
        <v>1872</v>
      </c>
      <c r="B6639" t="s">
        <v>200</v>
      </c>
      <c r="D6639">
        <f>LEN(A6639)</f>
        <v>4</v>
      </c>
      <c r="G6639" s="3" t="s">
        <v>10014</v>
      </c>
      <c r="H6639" s="4">
        <v>1</v>
      </c>
    </row>
    <row r="6640" spans="1:8" x14ac:dyDescent="0.25">
      <c r="A6640" t="s">
        <v>2404</v>
      </c>
      <c r="B6640" t="s">
        <v>200</v>
      </c>
      <c r="C6640" t="s">
        <v>721</v>
      </c>
      <c r="D6640">
        <f>LEN(A6640)</f>
        <v>5</v>
      </c>
      <c r="G6640" s="3" t="s">
        <v>9120</v>
      </c>
      <c r="H6640" s="4">
        <v>1</v>
      </c>
    </row>
    <row r="6641" spans="1:8" x14ac:dyDescent="0.25">
      <c r="A6641" t="s">
        <v>4226</v>
      </c>
      <c r="B6641" t="s">
        <v>200</v>
      </c>
      <c r="C6641" t="s">
        <v>19</v>
      </c>
      <c r="D6641">
        <f>LEN(A6641)</f>
        <v>5</v>
      </c>
      <c r="G6641" s="3" t="s">
        <v>11688</v>
      </c>
      <c r="H6641" s="4">
        <v>1</v>
      </c>
    </row>
    <row r="6642" spans="1:8" x14ac:dyDescent="0.25">
      <c r="A6642" t="s">
        <v>4379</v>
      </c>
      <c r="B6642" t="s">
        <v>200</v>
      </c>
      <c r="C6642" t="s">
        <v>612</v>
      </c>
      <c r="D6642">
        <f>LEN(A6642)</f>
        <v>5</v>
      </c>
      <c r="G6642" s="3" t="s">
        <v>2095</v>
      </c>
      <c r="H6642" s="4">
        <v>1</v>
      </c>
    </row>
    <row r="6643" spans="1:8" x14ac:dyDescent="0.25">
      <c r="A6643" t="s">
        <v>5054</v>
      </c>
      <c r="B6643" t="s">
        <v>200</v>
      </c>
      <c r="C6643" t="s">
        <v>1361</v>
      </c>
      <c r="D6643">
        <f>LEN(A6643)</f>
        <v>5</v>
      </c>
      <c r="G6643" s="3" t="s">
        <v>8435</v>
      </c>
      <c r="H6643" s="4">
        <v>1</v>
      </c>
    </row>
    <row r="6644" spans="1:8" x14ac:dyDescent="0.25">
      <c r="A6644" t="s">
        <v>7459</v>
      </c>
      <c r="B6644" t="s">
        <v>200</v>
      </c>
      <c r="D6644">
        <f>LEN(A6644)</f>
        <v>5</v>
      </c>
      <c r="G6644" s="3" t="s">
        <v>6546</v>
      </c>
      <c r="H6644" s="4">
        <v>1</v>
      </c>
    </row>
    <row r="6645" spans="1:8" x14ac:dyDescent="0.25">
      <c r="A6645" t="s">
        <v>6225</v>
      </c>
      <c r="B6645" t="s">
        <v>200</v>
      </c>
      <c r="D6645">
        <f>LEN(A6645)</f>
        <v>5</v>
      </c>
      <c r="G6645" s="3" t="s">
        <v>7130</v>
      </c>
      <c r="H6645" s="4">
        <v>1</v>
      </c>
    </row>
    <row r="6646" spans="1:8" x14ac:dyDescent="0.25">
      <c r="A6646" t="s">
        <v>2389</v>
      </c>
      <c r="B6646" t="s">
        <v>200</v>
      </c>
      <c r="D6646">
        <f>LEN(A6646)</f>
        <v>5</v>
      </c>
      <c r="G6646" s="3" t="s">
        <v>9675</v>
      </c>
      <c r="H6646" s="4">
        <v>1</v>
      </c>
    </row>
    <row r="6647" spans="1:8" x14ac:dyDescent="0.25">
      <c r="A6647" t="s">
        <v>476</v>
      </c>
      <c r="B6647" t="s">
        <v>200</v>
      </c>
      <c r="C6647" t="s">
        <v>457</v>
      </c>
      <c r="D6647">
        <f>LEN(A6647)</f>
        <v>6</v>
      </c>
      <c r="G6647" s="3" t="s">
        <v>6833</v>
      </c>
      <c r="H6647" s="4">
        <v>1</v>
      </c>
    </row>
    <row r="6648" spans="1:8" x14ac:dyDescent="0.25">
      <c r="A6648" t="s">
        <v>1868</v>
      </c>
      <c r="B6648" t="s">
        <v>200</v>
      </c>
      <c r="D6648">
        <f>LEN(A6648)</f>
        <v>6</v>
      </c>
      <c r="G6648" s="3" t="s">
        <v>11596</v>
      </c>
      <c r="H6648" s="4">
        <v>1</v>
      </c>
    </row>
    <row r="6649" spans="1:8" x14ac:dyDescent="0.25">
      <c r="A6649" t="s">
        <v>2040</v>
      </c>
      <c r="B6649" t="s">
        <v>200</v>
      </c>
      <c r="C6649" t="s">
        <v>2041</v>
      </c>
      <c r="D6649">
        <f>LEN(A6649)</f>
        <v>6</v>
      </c>
      <c r="G6649" s="3" t="s">
        <v>8558</v>
      </c>
      <c r="H6649" s="4">
        <v>1</v>
      </c>
    </row>
    <row r="6650" spans="1:8" x14ac:dyDescent="0.25">
      <c r="A6650" t="s">
        <v>4590</v>
      </c>
      <c r="B6650" t="s">
        <v>200</v>
      </c>
      <c r="C6650" t="s">
        <v>305</v>
      </c>
      <c r="D6650">
        <f>LEN(A6650)</f>
        <v>6</v>
      </c>
      <c r="G6650" s="3" t="s">
        <v>990</v>
      </c>
      <c r="H6650" s="4">
        <v>1</v>
      </c>
    </row>
    <row r="6651" spans="1:8" x14ac:dyDescent="0.25">
      <c r="A6651" t="s">
        <v>298</v>
      </c>
      <c r="B6651" t="s">
        <v>200</v>
      </c>
      <c r="C6651" t="s">
        <v>5005</v>
      </c>
      <c r="D6651">
        <f>LEN(A6651)</f>
        <v>6</v>
      </c>
      <c r="G6651" s="3" t="s">
        <v>7495</v>
      </c>
      <c r="H6651" s="4">
        <v>1</v>
      </c>
    </row>
    <row r="6652" spans="1:8" x14ac:dyDescent="0.25">
      <c r="A6652" t="s">
        <v>1447</v>
      </c>
      <c r="B6652" t="s">
        <v>200</v>
      </c>
      <c r="C6652" t="s">
        <v>71</v>
      </c>
      <c r="D6652">
        <f>LEN(A6652)</f>
        <v>6</v>
      </c>
      <c r="G6652" s="3" t="s">
        <v>1336</v>
      </c>
      <c r="H6652" s="4">
        <v>1</v>
      </c>
    </row>
    <row r="6653" spans="1:8" x14ac:dyDescent="0.25">
      <c r="A6653" t="s">
        <v>7248</v>
      </c>
      <c r="B6653" t="s">
        <v>200</v>
      </c>
      <c r="C6653" t="s">
        <v>226</v>
      </c>
      <c r="D6653">
        <f>LEN(A6653)</f>
        <v>6</v>
      </c>
      <c r="G6653" s="3" t="s">
        <v>9840</v>
      </c>
      <c r="H6653" s="4">
        <v>1</v>
      </c>
    </row>
    <row r="6654" spans="1:8" x14ac:dyDescent="0.25">
      <c r="A6654" t="s">
        <v>12124</v>
      </c>
      <c r="B6654" t="s">
        <v>200</v>
      </c>
      <c r="C6654" t="s">
        <v>178</v>
      </c>
      <c r="D6654">
        <f>LEN(A6654)</f>
        <v>6</v>
      </c>
      <c r="G6654" s="3" t="s">
        <v>2227</v>
      </c>
      <c r="H6654" s="4">
        <v>1</v>
      </c>
    </row>
    <row r="6655" spans="1:8" x14ac:dyDescent="0.25">
      <c r="A6655" t="s">
        <v>419</v>
      </c>
      <c r="B6655" t="s">
        <v>200</v>
      </c>
      <c r="D6655">
        <f>LEN(A6655)</f>
        <v>7</v>
      </c>
      <c r="G6655" s="3" t="s">
        <v>493</v>
      </c>
      <c r="H6655" s="4">
        <v>1</v>
      </c>
    </row>
    <row r="6656" spans="1:8" x14ac:dyDescent="0.25">
      <c r="A6656" t="s">
        <v>940</v>
      </c>
      <c r="B6656" t="s">
        <v>200</v>
      </c>
      <c r="D6656">
        <f>LEN(A6656)</f>
        <v>7</v>
      </c>
      <c r="G6656" s="3" t="s">
        <v>3872</v>
      </c>
      <c r="H6656" s="4">
        <v>1</v>
      </c>
    </row>
    <row r="6657" spans="1:8" x14ac:dyDescent="0.25">
      <c r="A6657" t="s">
        <v>1358</v>
      </c>
      <c r="B6657" t="s">
        <v>200</v>
      </c>
      <c r="D6657">
        <f>LEN(A6657)</f>
        <v>7</v>
      </c>
      <c r="G6657" s="3" t="s">
        <v>8979</v>
      </c>
      <c r="H6657" s="4">
        <v>1</v>
      </c>
    </row>
    <row r="6658" spans="1:8" x14ac:dyDescent="0.25">
      <c r="A6658" t="s">
        <v>2455</v>
      </c>
      <c r="B6658" t="s">
        <v>200</v>
      </c>
      <c r="D6658">
        <f>LEN(A6658)</f>
        <v>7</v>
      </c>
      <c r="G6658" s="3" t="s">
        <v>9061</v>
      </c>
      <c r="H6658" s="4">
        <v>1</v>
      </c>
    </row>
    <row r="6659" spans="1:8" x14ac:dyDescent="0.25">
      <c r="A6659" t="s">
        <v>4798</v>
      </c>
      <c r="B6659" t="s">
        <v>200</v>
      </c>
      <c r="D6659">
        <f>LEN(A6659)</f>
        <v>7</v>
      </c>
      <c r="G6659" s="3" t="s">
        <v>7356</v>
      </c>
      <c r="H6659" s="4">
        <v>1</v>
      </c>
    </row>
    <row r="6660" spans="1:8" x14ac:dyDescent="0.25">
      <c r="A6660" t="s">
        <v>642</v>
      </c>
      <c r="B6660" t="s">
        <v>200</v>
      </c>
      <c r="C6660" t="s">
        <v>495</v>
      </c>
      <c r="D6660">
        <f>LEN(A6660)</f>
        <v>7</v>
      </c>
      <c r="G6660" s="3" t="s">
        <v>11862</v>
      </c>
      <c r="H6660" s="4">
        <v>1</v>
      </c>
    </row>
    <row r="6661" spans="1:8" x14ac:dyDescent="0.25">
      <c r="A6661" t="s">
        <v>10857</v>
      </c>
      <c r="B6661" t="s">
        <v>200</v>
      </c>
      <c r="D6661">
        <f>LEN(A6661)</f>
        <v>7</v>
      </c>
      <c r="G6661" s="3" t="s">
        <v>10350</v>
      </c>
      <c r="H6661" s="4">
        <v>1</v>
      </c>
    </row>
    <row r="6662" spans="1:8" x14ac:dyDescent="0.25">
      <c r="A6662" t="s">
        <v>3831</v>
      </c>
      <c r="B6662" t="s">
        <v>200</v>
      </c>
      <c r="C6662" t="s">
        <v>252</v>
      </c>
      <c r="D6662">
        <f>LEN(A6662)</f>
        <v>7</v>
      </c>
      <c r="G6662" s="3" t="s">
        <v>1682</v>
      </c>
      <c r="H6662" s="4">
        <v>1</v>
      </c>
    </row>
    <row r="6663" spans="1:8" x14ac:dyDescent="0.25">
      <c r="A6663" t="s">
        <v>12116</v>
      </c>
      <c r="B6663" t="s">
        <v>200</v>
      </c>
      <c r="C6663" t="s">
        <v>89</v>
      </c>
      <c r="D6663">
        <f>LEN(A6663)</f>
        <v>7</v>
      </c>
      <c r="G6663" s="3" t="s">
        <v>2174</v>
      </c>
      <c r="H6663" s="4">
        <v>1</v>
      </c>
    </row>
    <row r="6664" spans="1:8" x14ac:dyDescent="0.25">
      <c r="A6664" t="s">
        <v>8296</v>
      </c>
      <c r="B6664" t="s">
        <v>200</v>
      </c>
      <c r="D6664">
        <f>LEN(A6664)</f>
        <v>8</v>
      </c>
      <c r="G6664" s="3" t="s">
        <v>505</v>
      </c>
      <c r="H6664" s="4">
        <v>1</v>
      </c>
    </row>
    <row r="6665" spans="1:8" x14ac:dyDescent="0.25">
      <c r="A6665" t="s">
        <v>9492</v>
      </c>
      <c r="B6665" t="s">
        <v>200</v>
      </c>
      <c r="D6665">
        <f>LEN(A6665)</f>
        <v>8</v>
      </c>
      <c r="G6665" s="3" t="s">
        <v>7836</v>
      </c>
      <c r="H6665" s="4">
        <v>1</v>
      </c>
    </row>
    <row r="6666" spans="1:8" x14ac:dyDescent="0.25">
      <c r="A6666" t="s">
        <v>5768</v>
      </c>
      <c r="B6666" t="s">
        <v>200</v>
      </c>
      <c r="D6666">
        <f>LEN(A6666)</f>
        <v>9</v>
      </c>
      <c r="G6666" s="3" t="s">
        <v>10675</v>
      </c>
      <c r="H6666" s="4">
        <v>1</v>
      </c>
    </row>
    <row r="6667" spans="1:8" x14ac:dyDescent="0.25">
      <c r="A6667" t="s">
        <v>7387</v>
      </c>
      <c r="B6667" t="s">
        <v>200</v>
      </c>
      <c r="C6667" t="s">
        <v>612</v>
      </c>
      <c r="D6667">
        <f>LEN(A6667)</f>
        <v>10</v>
      </c>
      <c r="G6667" s="3" t="s">
        <v>9523</v>
      </c>
      <c r="H6667" s="4">
        <v>1</v>
      </c>
    </row>
    <row r="6668" spans="1:8" x14ac:dyDescent="0.25">
      <c r="A6668" t="s">
        <v>1771</v>
      </c>
      <c r="B6668" t="s">
        <v>808</v>
      </c>
      <c r="D6668">
        <f>LEN(A6668)</f>
        <v>4</v>
      </c>
      <c r="G6668" s="3" t="s">
        <v>8715</v>
      </c>
      <c r="H6668" s="4">
        <v>1</v>
      </c>
    </row>
    <row r="6669" spans="1:8" x14ac:dyDescent="0.25">
      <c r="A6669" t="s">
        <v>328</v>
      </c>
      <c r="B6669" t="s">
        <v>808</v>
      </c>
      <c r="C6669" t="s">
        <v>9225</v>
      </c>
      <c r="D6669">
        <f>LEN(A6669)</f>
        <v>5</v>
      </c>
      <c r="G6669" s="3" t="s">
        <v>8912</v>
      </c>
      <c r="H6669" s="4">
        <v>1</v>
      </c>
    </row>
    <row r="6670" spans="1:8" x14ac:dyDescent="0.25">
      <c r="A6670" t="s">
        <v>11897</v>
      </c>
      <c r="B6670" t="s">
        <v>808</v>
      </c>
      <c r="D6670">
        <f>LEN(A6670)</f>
        <v>5</v>
      </c>
      <c r="G6670" s="3" t="s">
        <v>1612</v>
      </c>
      <c r="H6670" s="4">
        <v>1</v>
      </c>
    </row>
    <row r="6671" spans="1:8" x14ac:dyDescent="0.25">
      <c r="A6671" t="s">
        <v>807</v>
      </c>
      <c r="B6671" t="s">
        <v>808</v>
      </c>
      <c r="D6671">
        <f>LEN(A6671)</f>
        <v>6</v>
      </c>
      <c r="G6671" s="3" t="s">
        <v>11620</v>
      </c>
      <c r="H6671" s="4">
        <v>1</v>
      </c>
    </row>
    <row r="6672" spans="1:8" x14ac:dyDescent="0.25">
      <c r="A6672" t="s">
        <v>5794</v>
      </c>
      <c r="B6672" t="s">
        <v>808</v>
      </c>
      <c r="C6672" t="s">
        <v>1014</v>
      </c>
      <c r="D6672">
        <f>LEN(A6672)</f>
        <v>6</v>
      </c>
      <c r="G6672" s="3" t="s">
        <v>10058</v>
      </c>
      <c r="H6672" s="4">
        <v>1</v>
      </c>
    </row>
    <row r="6673" spans="1:8" x14ac:dyDescent="0.25">
      <c r="A6673" t="s">
        <v>7833</v>
      </c>
      <c r="B6673" t="s">
        <v>808</v>
      </c>
      <c r="D6673">
        <f>LEN(A6673)</f>
        <v>6</v>
      </c>
      <c r="G6673" s="3" t="s">
        <v>1084</v>
      </c>
      <c r="H6673" s="4">
        <v>1</v>
      </c>
    </row>
    <row r="6674" spans="1:8" x14ac:dyDescent="0.25">
      <c r="A6674" t="s">
        <v>8793</v>
      </c>
      <c r="B6674" t="s">
        <v>808</v>
      </c>
      <c r="C6674" t="s">
        <v>8794</v>
      </c>
      <c r="D6674">
        <f>LEN(A6674)</f>
        <v>6</v>
      </c>
      <c r="G6674" s="3" t="s">
        <v>266</v>
      </c>
      <c r="H6674" s="4">
        <v>1</v>
      </c>
    </row>
    <row r="6675" spans="1:8" x14ac:dyDescent="0.25">
      <c r="A6675" t="s">
        <v>10042</v>
      </c>
      <c r="B6675" t="s">
        <v>808</v>
      </c>
      <c r="C6675" t="s">
        <v>261</v>
      </c>
      <c r="D6675">
        <f>LEN(A6675)</f>
        <v>6</v>
      </c>
      <c r="G6675" s="3" t="s">
        <v>10887</v>
      </c>
      <c r="H6675" s="4">
        <v>1</v>
      </c>
    </row>
    <row r="6676" spans="1:8" x14ac:dyDescent="0.25">
      <c r="A6676" t="s">
        <v>4946</v>
      </c>
      <c r="B6676" t="s">
        <v>808</v>
      </c>
      <c r="D6676">
        <f>LEN(A6676)</f>
        <v>7</v>
      </c>
      <c r="G6676" s="3" t="s">
        <v>7672</v>
      </c>
      <c r="H6676" s="4">
        <v>1</v>
      </c>
    </row>
    <row r="6677" spans="1:8" x14ac:dyDescent="0.25">
      <c r="A6677" t="s">
        <v>5121</v>
      </c>
      <c r="B6677" t="s">
        <v>808</v>
      </c>
      <c r="D6677">
        <f>LEN(A6677)</f>
        <v>7</v>
      </c>
      <c r="G6677" s="3" t="s">
        <v>10133</v>
      </c>
      <c r="H6677" s="4">
        <v>1</v>
      </c>
    </row>
    <row r="6678" spans="1:8" x14ac:dyDescent="0.25">
      <c r="A6678" t="s">
        <v>1807</v>
      </c>
      <c r="B6678" t="s">
        <v>808</v>
      </c>
      <c r="D6678">
        <f>LEN(A6678)</f>
        <v>8</v>
      </c>
      <c r="G6678" s="3" t="s">
        <v>10562</v>
      </c>
      <c r="H6678" s="4">
        <v>1</v>
      </c>
    </row>
    <row r="6679" spans="1:8" x14ac:dyDescent="0.25">
      <c r="A6679" t="s">
        <v>363</v>
      </c>
      <c r="B6679" t="s">
        <v>808</v>
      </c>
      <c r="C6679" t="s">
        <v>71</v>
      </c>
      <c r="D6679">
        <f>LEN(A6679)</f>
        <v>8</v>
      </c>
      <c r="G6679" s="3" t="s">
        <v>7565</v>
      </c>
      <c r="H6679" s="4">
        <v>1</v>
      </c>
    </row>
    <row r="6680" spans="1:8" x14ac:dyDescent="0.25">
      <c r="A6680" t="s">
        <v>1875</v>
      </c>
      <c r="B6680" t="s">
        <v>808</v>
      </c>
      <c r="C6680" t="s">
        <v>261</v>
      </c>
      <c r="D6680">
        <f>LEN(A6680)</f>
        <v>9</v>
      </c>
      <c r="G6680" s="3" t="s">
        <v>5684</v>
      </c>
      <c r="H6680" s="4">
        <v>1</v>
      </c>
    </row>
    <row r="6681" spans="1:8" x14ac:dyDescent="0.25">
      <c r="A6681" t="s">
        <v>12154</v>
      </c>
      <c r="B6681" t="s">
        <v>808</v>
      </c>
      <c r="C6681" t="s">
        <v>305</v>
      </c>
      <c r="D6681">
        <f>LEN(A6681)</f>
        <v>10</v>
      </c>
      <c r="G6681" s="3" t="s">
        <v>10359</v>
      </c>
      <c r="H6681" s="4">
        <v>1</v>
      </c>
    </row>
    <row r="6682" spans="1:8" x14ac:dyDescent="0.25">
      <c r="A6682" t="s">
        <v>5013</v>
      </c>
      <c r="B6682" t="s">
        <v>1916</v>
      </c>
      <c r="C6682" t="s">
        <v>2291</v>
      </c>
      <c r="D6682">
        <f>LEN(A6682)</f>
        <v>5</v>
      </c>
      <c r="G6682" s="3" t="s">
        <v>7674</v>
      </c>
      <c r="H6682" s="4">
        <v>1</v>
      </c>
    </row>
    <row r="6683" spans="1:8" x14ac:dyDescent="0.25">
      <c r="A6683" t="s">
        <v>11362</v>
      </c>
      <c r="B6683" t="s">
        <v>1916</v>
      </c>
      <c r="D6683">
        <f>LEN(A6683)</f>
        <v>5</v>
      </c>
      <c r="G6683" s="3" t="s">
        <v>11473</v>
      </c>
      <c r="H6683" s="4">
        <v>1</v>
      </c>
    </row>
    <row r="6684" spans="1:8" x14ac:dyDescent="0.25">
      <c r="A6684" t="s">
        <v>485</v>
      </c>
      <c r="B6684" t="s">
        <v>1916</v>
      </c>
      <c r="D6684">
        <f>LEN(A6684)</f>
        <v>5</v>
      </c>
      <c r="G6684" s="3" t="s">
        <v>1598</v>
      </c>
      <c r="H6684" s="4">
        <v>1</v>
      </c>
    </row>
    <row r="6685" spans="1:8" x14ac:dyDescent="0.25">
      <c r="A6685" t="s">
        <v>159</v>
      </c>
      <c r="B6685" t="s">
        <v>1916</v>
      </c>
      <c r="D6685">
        <f>LEN(A6685)</f>
        <v>6</v>
      </c>
      <c r="G6685" s="3" t="s">
        <v>3854</v>
      </c>
      <c r="H6685" s="4">
        <v>1</v>
      </c>
    </row>
    <row r="6686" spans="1:8" x14ac:dyDescent="0.25">
      <c r="A6686" t="s">
        <v>12045</v>
      </c>
      <c r="B6686" t="s">
        <v>1916</v>
      </c>
      <c r="D6686">
        <f>LEN(A6686)</f>
        <v>7</v>
      </c>
      <c r="G6686" s="3" t="s">
        <v>11383</v>
      </c>
      <c r="H6686" s="4">
        <v>1</v>
      </c>
    </row>
    <row r="6687" spans="1:8" x14ac:dyDescent="0.25">
      <c r="A6687" t="s">
        <v>2178</v>
      </c>
      <c r="B6687" t="s">
        <v>1916</v>
      </c>
      <c r="D6687">
        <f>LEN(A6687)</f>
        <v>8</v>
      </c>
      <c r="G6687" s="3" t="s">
        <v>3352</v>
      </c>
      <c r="H6687" s="4">
        <v>1</v>
      </c>
    </row>
    <row r="6688" spans="1:8" x14ac:dyDescent="0.25">
      <c r="A6688" t="s">
        <v>1784</v>
      </c>
      <c r="B6688" t="s">
        <v>1893</v>
      </c>
      <c r="C6688" t="s">
        <v>683</v>
      </c>
      <c r="D6688">
        <f>LEN(A6688)</f>
        <v>6</v>
      </c>
      <c r="G6688" s="3" t="s">
        <v>4944</v>
      </c>
      <c r="H6688" s="4">
        <v>1</v>
      </c>
    </row>
    <row r="6689" spans="1:8" x14ac:dyDescent="0.25">
      <c r="A6689" t="s">
        <v>2896</v>
      </c>
      <c r="B6689" t="s">
        <v>7353</v>
      </c>
      <c r="C6689" t="s">
        <v>6716</v>
      </c>
      <c r="D6689">
        <f>LEN(A6689)</f>
        <v>6</v>
      </c>
      <c r="G6689" s="3" t="s">
        <v>10603</v>
      </c>
      <c r="H6689" s="4">
        <v>1</v>
      </c>
    </row>
    <row r="6690" spans="1:8" x14ac:dyDescent="0.25">
      <c r="A6690" t="s">
        <v>7352</v>
      </c>
      <c r="B6690" t="s">
        <v>7353</v>
      </c>
      <c r="C6690" t="s">
        <v>109</v>
      </c>
      <c r="D6690">
        <f>LEN(A6690)</f>
        <v>8</v>
      </c>
      <c r="G6690" s="3" t="s">
        <v>11308</v>
      </c>
      <c r="H6690" s="4">
        <v>1</v>
      </c>
    </row>
    <row r="6691" spans="1:8" x14ac:dyDescent="0.25">
      <c r="A6691" t="s">
        <v>6048</v>
      </c>
      <c r="B6691" t="s">
        <v>1582</v>
      </c>
      <c r="D6691">
        <f>LEN(A6691)</f>
        <v>4</v>
      </c>
      <c r="G6691" s="3" t="s">
        <v>7658</v>
      </c>
      <c r="H6691" s="4">
        <v>1</v>
      </c>
    </row>
    <row r="6692" spans="1:8" x14ac:dyDescent="0.25">
      <c r="A6692" t="s">
        <v>1748</v>
      </c>
      <c r="B6692" t="s">
        <v>1582</v>
      </c>
      <c r="C6692" t="s">
        <v>1749</v>
      </c>
      <c r="D6692">
        <f>LEN(A6692)</f>
        <v>5</v>
      </c>
      <c r="G6692" s="3" t="s">
        <v>1147</v>
      </c>
      <c r="H6692" s="4">
        <v>1</v>
      </c>
    </row>
    <row r="6693" spans="1:8" x14ac:dyDescent="0.25">
      <c r="A6693" t="s">
        <v>5175</v>
      </c>
      <c r="B6693" t="s">
        <v>1582</v>
      </c>
      <c r="C6693" t="s">
        <v>20</v>
      </c>
      <c r="D6693">
        <f>LEN(A6693)</f>
        <v>5</v>
      </c>
      <c r="G6693" s="3" t="s">
        <v>9732</v>
      </c>
      <c r="H6693" s="4">
        <v>1</v>
      </c>
    </row>
    <row r="6694" spans="1:8" x14ac:dyDescent="0.25">
      <c r="A6694" t="s">
        <v>2601</v>
      </c>
      <c r="B6694" t="s">
        <v>1582</v>
      </c>
      <c r="D6694">
        <f>LEN(A6694)</f>
        <v>6</v>
      </c>
      <c r="G6694" s="3" t="s">
        <v>11222</v>
      </c>
      <c r="H6694" s="4">
        <v>1</v>
      </c>
    </row>
    <row r="6695" spans="1:8" x14ac:dyDescent="0.25">
      <c r="A6695" t="s">
        <v>421</v>
      </c>
      <c r="B6695" t="s">
        <v>1582</v>
      </c>
      <c r="D6695">
        <f>LEN(A6695)</f>
        <v>8</v>
      </c>
      <c r="G6695" s="3" t="s">
        <v>1858</v>
      </c>
      <c r="H6695" s="4">
        <v>1</v>
      </c>
    </row>
    <row r="6696" spans="1:8" x14ac:dyDescent="0.25">
      <c r="A6696" t="s">
        <v>1581</v>
      </c>
      <c r="B6696" t="s">
        <v>1582</v>
      </c>
      <c r="C6696" t="s">
        <v>178</v>
      </c>
      <c r="D6696">
        <f>LEN(A6696)</f>
        <v>9</v>
      </c>
      <c r="G6696" s="3" t="s">
        <v>7119</v>
      </c>
      <c r="H6696" s="4">
        <v>1</v>
      </c>
    </row>
    <row r="6697" spans="1:8" x14ac:dyDescent="0.25">
      <c r="A6697" t="s">
        <v>9967</v>
      </c>
      <c r="B6697" t="s">
        <v>2214</v>
      </c>
      <c r="D6697">
        <f>LEN(A6697)</f>
        <v>6</v>
      </c>
      <c r="G6697" s="3" t="s">
        <v>4566</v>
      </c>
      <c r="H6697" s="4">
        <v>1</v>
      </c>
    </row>
    <row r="6698" spans="1:8" x14ac:dyDescent="0.25">
      <c r="A6698" t="s">
        <v>2213</v>
      </c>
      <c r="B6698" t="s">
        <v>2214</v>
      </c>
      <c r="C6698" t="s">
        <v>810</v>
      </c>
      <c r="D6698">
        <f>LEN(A6698)</f>
        <v>7</v>
      </c>
      <c r="G6698" s="3" t="s">
        <v>1161</v>
      </c>
      <c r="H6698" s="4">
        <v>1</v>
      </c>
    </row>
    <row r="6699" spans="1:8" x14ac:dyDescent="0.25">
      <c r="A6699" t="s">
        <v>11442</v>
      </c>
      <c r="B6699" t="s">
        <v>2214</v>
      </c>
      <c r="C6699" t="s">
        <v>5658</v>
      </c>
      <c r="D6699">
        <f>LEN(A6699)</f>
        <v>7</v>
      </c>
      <c r="G6699" s="3" t="s">
        <v>10689</v>
      </c>
      <c r="H6699" s="4">
        <v>1</v>
      </c>
    </row>
    <row r="6700" spans="1:8" x14ac:dyDescent="0.25">
      <c r="A6700" t="s">
        <v>4298</v>
      </c>
      <c r="B6700" t="s">
        <v>4299</v>
      </c>
      <c r="C6700" t="s">
        <v>4300</v>
      </c>
      <c r="D6700">
        <f>LEN(A6700)</f>
        <v>5</v>
      </c>
      <c r="G6700" s="3" t="s">
        <v>5376</v>
      </c>
      <c r="H6700" s="4">
        <v>1</v>
      </c>
    </row>
    <row r="6701" spans="1:8" x14ac:dyDescent="0.25">
      <c r="A6701" t="s">
        <v>73</v>
      </c>
      <c r="B6701" t="s">
        <v>11057</v>
      </c>
      <c r="D6701">
        <f>LEN(A6701)</f>
        <v>5</v>
      </c>
      <c r="G6701" s="3" t="s">
        <v>643</v>
      </c>
      <c r="H6701" s="4">
        <v>1</v>
      </c>
    </row>
    <row r="6702" spans="1:8" x14ac:dyDescent="0.25">
      <c r="A6702" t="s">
        <v>681</v>
      </c>
      <c r="B6702" t="s">
        <v>10699</v>
      </c>
      <c r="C6702" t="s">
        <v>840</v>
      </c>
      <c r="D6702">
        <f>LEN(A6702)</f>
        <v>6</v>
      </c>
      <c r="G6702" s="3" t="s">
        <v>8427</v>
      </c>
      <c r="H6702" s="4">
        <v>1</v>
      </c>
    </row>
    <row r="6703" spans="1:8" x14ac:dyDescent="0.25">
      <c r="A6703" t="s">
        <v>39</v>
      </c>
      <c r="B6703" t="s">
        <v>449</v>
      </c>
      <c r="D6703">
        <f>LEN(A6703)</f>
        <v>5</v>
      </c>
      <c r="G6703" s="3" t="s">
        <v>5080</v>
      </c>
      <c r="H6703" s="4">
        <v>1</v>
      </c>
    </row>
    <row r="6704" spans="1:8" x14ac:dyDescent="0.25">
      <c r="A6704" t="s">
        <v>448</v>
      </c>
      <c r="B6704" t="s">
        <v>449</v>
      </c>
      <c r="D6704">
        <f>LEN(A6704)</f>
        <v>6</v>
      </c>
      <c r="G6704" s="3" t="s">
        <v>4949</v>
      </c>
      <c r="H6704" s="4">
        <v>1</v>
      </c>
    </row>
    <row r="6705" spans="1:8" x14ac:dyDescent="0.25">
      <c r="A6705" t="s">
        <v>1692</v>
      </c>
      <c r="B6705" t="s">
        <v>449</v>
      </c>
      <c r="D6705">
        <f>LEN(A6705)</f>
        <v>7</v>
      </c>
      <c r="G6705" s="3" t="s">
        <v>8492</v>
      </c>
      <c r="H6705" s="4">
        <v>1</v>
      </c>
    </row>
    <row r="6706" spans="1:8" x14ac:dyDescent="0.25">
      <c r="A6706" t="s">
        <v>1315</v>
      </c>
      <c r="B6706" t="s">
        <v>3204</v>
      </c>
      <c r="D6706">
        <f>LEN(A6706)</f>
        <v>6</v>
      </c>
      <c r="G6706" s="3" t="s">
        <v>7882</v>
      </c>
      <c r="H6706" s="4">
        <v>1</v>
      </c>
    </row>
    <row r="6707" spans="1:8" x14ac:dyDescent="0.25">
      <c r="A6707" t="s">
        <v>12189</v>
      </c>
      <c r="B6707" t="s">
        <v>3204</v>
      </c>
      <c r="D6707">
        <f>LEN(A6707)</f>
        <v>8</v>
      </c>
      <c r="G6707" s="3" t="s">
        <v>9355</v>
      </c>
      <c r="H6707" s="4">
        <v>1</v>
      </c>
    </row>
    <row r="6708" spans="1:8" x14ac:dyDescent="0.25">
      <c r="A6708" t="s">
        <v>11777</v>
      </c>
      <c r="B6708" t="s">
        <v>11778</v>
      </c>
      <c r="D6708">
        <f>LEN(A6708)</f>
        <v>8</v>
      </c>
      <c r="G6708" s="3" t="s">
        <v>9569</v>
      </c>
      <c r="H6708" s="4">
        <v>1</v>
      </c>
    </row>
    <row r="6709" spans="1:8" x14ac:dyDescent="0.25">
      <c r="A6709" t="s">
        <v>8</v>
      </c>
      <c r="B6709" t="s">
        <v>8701</v>
      </c>
      <c r="D6709">
        <f>LEN(A6709)</f>
        <v>4</v>
      </c>
      <c r="G6709" s="3" t="s">
        <v>1348</v>
      </c>
      <c r="H6709" s="4">
        <v>1</v>
      </c>
    </row>
    <row r="6710" spans="1:8" x14ac:dyDescent="0.25">
      <c r="A6710" t="s">
        <v>3871</v>
      </c>
      <c r="B6710" t="s">
        <v>10262</v>
      </c>
      <c r="C6710" t="s">
        <v>87</v>
      </c>
      <c r="D6710">
        <f>LEN(A6710)</f>
        <v>4</v>
      </c>
      <c r="G6710" s="3" t="s">
        <v>7101</v>
      </c>
      <c r="H6710" s="4">
        <v>1</v>
      </c>
    </row>
    <row r="6711" spans="1:8" x14ac:dyDescent="0.25">
      <c r="A6711" t="s">
        <v>5344</v>
      </c>
      <c r="B6711" t="s">
        <v>10262</v>
      </c>
      <c r="D6711">
        <f>LEN(A6711)</f>
        <v>7</v>
      </c>
      <c r="G6711" s="3" t="s">
        <v>4236</v>
      </c>
      <c r="H6711" s="4">
        <v>1</v>
      </c>
    </row>
    <row r="6712" spans="1:8" x14ac:dyDescent="0.25">
      <c r="A6712" t="s">
        <v>2124</v>
      </c>
      <c r="B6712" t="s">
        <v>2125</v>
      </c>
      <c r="D6712">
        <f>LEN(A6712)</f>
        <v>4</v>
      </c>
      <c r="G6712" s="3" t="s">
        <v>11975</v>
      </c>
      <c r="H6712" s="4">
        <v>1</v>
      </c>
    </row>
    <row r="6713" spans="1:8" x14ac:dyDescent="0.25">
      <c r="A6713" t="s">
        <v>2392</v>
      </c>
      <c r="B6713" t="s">
        <v>836</v>
      </c>
      <c r="D6713">
        <f>LEN(A6713)</f>
        <v>8</v>
      </c>
      <c r="G6713" s="3" t="s">
        <v>3737</v>
      </c>
      <c r="H6713" s="4">
        <v>1</v>
      </c>
    </row>
    <row r="6714" spans="1:8" x14ac:dyDescent="0.25">
      <c r="A6714" t="s">
        <v>2278</v>
      </c>
      <c r="B6714" t="s">
        <v>9704</v>
      </c>
      <c r="D6714">
        <f>LEN(A6714)</f>
        <v>5</v>
      </c>
      <c r="G6714" s="3" t="s">
        <v>5472</v>
      </c>
      <c r="H6714" s="4">
        <v>1</v>
      </c>
    </row>
    <row r="6715" spans="1:8" x14ac:dyDescent="0.25">
      <c r="A6715" t="s">
        <v>423</v>
      </c>
      <c r="B6715" t="s">
        <v>6611</v>
      </c>
      <c r="D6715">
        <f>LEN(A6715)</f>
        <v>5</v>
      </c>
      <c r="G6715" s="3" t="s">
        <v>2326</v>
      </c>
      <c r="H6715" s="4">
        <v>1</v>
      </c>
    </row>
    <row r="6716" spans="1:8" x14ac:dyDescent="0.25">
      <c r="A6716" t="s">
        <v>4916</v>
      </c>
      <c r="B6716" t="s">
        <v>4917</v>
      </c>
      <c r="C6716" t="s">
        <v>522</v>
      </c>
      <c r="D6716">
        <f>LEN(A6716)</f>
        <v>3</v>
      </c>
      <c r="G6716" s="3" t="s">
        <v>2057</v>
      </c>
      <c r="H6716" s="4">
        <v>1</v>
      </c>
    </row>
    <row r="6717" spans="1:8" x14ac:dyDescent="0.25">
      <c r="A6717" t="s">
        <v>8964</v>
      </c>
      <c r="B6717" t="s">
        <v>8965</v>
      </c>
      <c r="C6717" t="s">
        <v>8966</v>
      </c>
      <c r="D6717">
        <f>LEN(A6717)</f>
        <v>5</v>
      </c>
      <c r="G6717" s="3" t="s">
        <v>4317</v>
      </c>
      <c r="H6717" s="4">
        <v>1</v>
      </c>
    </row>
    <row r="6718" spans="1:8" x14ac:dyDescent="0.25">
      <c r="A6718" t="s">
        <v>71</v>
      </c>
      <c r="B6718" t="s">
        <v>8628</v>
      </c>
      <c r="D6718">
        <f>LEN(A6718)</f>
        <v>3</v>
      </c>
      <c r="G6718" s="3" t="s">
        <v>8360</v>
      </c>
      <c r="H6718" s="4">
        <v>1</v>
      </c>
    </row>
    <row r="6719" spans="1:8" x14ac:dyDescent="0.25">
      <c r="A6719" t="s">
        <v>5099</v>
      </c>
      <c r="B6719" t="s">
        <v>5100</v>
      </c>
      <c r="D6719">
        <f>LEN(A6719)</f>
        <v>6</v>
      </c>
      <c r="G6719" s="3" t="s">
        <v>2019</v>
      </c>
      <c r="H6719" s="4">
        <v>1</v>
      </c>
    </row>
    <row r="6720" spans="1:8" x14ac:dyDescent="0.25">
      <c r="A6720" t="s">
        <v>5449</v>
      </c>
      <c r="B6720" t="s">
        <v>11163</v>
      </c>
      <c r="D6720">
        <f>LEN(A6720)</f>
        <v>5</v>
      </c>
      <c r="G6720" s="3" t="s">
        <v>2897</v>
      </c>
      <c r="H6720" s="4">
        <v>1</v>
      </c>
    </row>
    <row r="6721" spans="1:8" x14ac:dyDescent="0.25">
      <c r="A6721" t="s">
        <v>71</v>
      </c>
      <c r="B6721" t="s">
        <v>1627</v>
      </c>
      <c r="D6721">
        <f>LEN(A6721)</f>
        <v>3</v>
      </c>
      <c r="G6721" s="3" t="s">
        <v>9008</v>
      </c>
      <c r="H6721" s="4">
        <v>1</v>
      </c>
    </row>
    <row r="6722" spans="1:8" x14ac:dyDescent="0.25">
      <c r="A6722" t="s">
        <v>7564</v>
      </c>
      <c r="B6722" t="s">
        <v>1627</v>
      </c>
      <c r="D6722">
        <f>LEN(A6722)</f>
        <v>4</v>
      </c>
      <c r="G6722" s="3" t="s">
        <v>9815</v>
      </c>
      <c r="H6722" s="4">
        <v>1</v>
      </c>
    </row>
    <row r="6723" spans="1:8" x14ac:dyDescent="0.25">
      <c r="A6723" t="s">
        <v>5320</v>
      </c>
      <c r="B6723" t="s">
        <v>1627</v>
      </c>
      <c r="C6723" t="s">
        <v>404</v>
      </c>
      <c r="D6723">
        <f>LEN(A6723)</f>
        <v>5</v>
      </c>
      <c r="G6723" s="3" t="s">
        <v>8199</v>
      </c>
      <c r="H6723" s="4">
        <v>1</v>
      </c>
    </row>
    <row r="6724" spans="1:8" x14ac:dyDescent="0.25">
      <c r="A6724" t="s">
        <v>6907</v>
      </c>
      <c r="B6724" t="s">
        <v>1627</v>
      </c>
      <c r="C6724" t="s">
        <v>6908</v>
      </c>
      <c r="D6724">
        <f>LEN(A6724)</f>
        <v>5</v>
      </c>
      <c r="G6724" s="3" t="s">
        <v>10420</v>
      </c>
      <c r="H6724" s="4">
        <v>1</v>
      </c>
    </row>
    <row r="6725" spans="1:8" x14ac:dyDescent="0.25">
      <c r="A6725" t="s">
        <v>9344</v>
      </c>
      <c r="B6725" t="s">
        <v>1627</v>
      </c>
      <c r="D6725">
        <f>LEN(A6725)</f>
        <v>5</v>
      </c>
      <c r="G6725" s="3" t="s">
        <v>11940</v>
      </c>
      <c r="H6725" s="4">
        <v>1</v>
      </c>
    </row>
    <row r="6726" spans="1:8" x14ac:dyDescent="0.25">
      <c r="A6726" t="s">
        <v>5449</v>
      </c>
      <c r="B6726" t="s">
        <v>1627</v>
      </c>
      <c r="C6726" t="s">
        <v>5</v>
      </c>
      <c r="D6726">
        <f>LEN(A6726)</f>
        <v>5</v>
      </c>
      <c r="G6726" s="3" t="s">
        <v>8768</v>
      </c>
      <c r="H6726" s="4">
        <v>1</v>
      </c>
    </row>
    <row r="6727" spans="1:8" x14ac:dyDescent="0.25">
      <c r="A6727" t="s">
        <v>12339</v>
      </c>
      <c r="B6727" t="s">
        <v>1627</v>
      </c>
      <c r="D6727">
        <f>LEN(A6727)</f>
        <v>5</v>
      </c>
      <c r="G6727" s="3" t="s">
        <v>10453</v>
      </c>
      <c r="H6727" s="4">
        <v>1</v>
      </c>
    </row>
    <row r="6728" spans="1:8" x14ac:dyDescent="0.25">
      <c r="A6728" t="s">
        <v>1626</v>
      </c>
      <c r="B6728" t="s">
        <v>1627</v>
      </c>
      <c r="D6728">
        <f>LEN(A6728)</f>
        <v>6</v>
      </c>
      <c r="G6728" s="3" t="s">
        <v>6472</v>
      </c>
      <c r="H6728" s="4">
        <v>1</v>
      </c>
    </row>
    <row r="6729" spans="1:8" x14ac:dyDescent="0.25">
      <c r="A6729" t="s">
        <v>2360</v>
      </c>
      <c r="B6729" t="s">
        <v>1627</v>
      </c>
      <c r="C6729" t="s">
        <v>258</v>
      </c>
      <c r="D6729">
        <f>LEN(A6729)</f>
        <v>6</v>
      </c>
      <c r="G6729" s="3" t="s">
        <v>8961</v>
      </c>
      <c r="H6729" s="4">
        <v>1</v>
      </c>
    </row>
    <row r="6730" spans="1:8" x14ac:dyDescent="0.25">
      <c r="A6730" t="s">
        <v>5881</v>
      </c>
      <c r="B6730" t="s">
        <v>1627</v>
      </c>
      <c r="C6730" t="s">
        <v>482</v>
      </c>
      <c r="D6730">
        <f>LEN(A6730)</f>
        <v>6</v>
      </c>
      <c r="G6730" s="3" t="s">
        <v>9571</v>
      </c>
      <c r="H6730" s="4">
        <v>1</v>
      </c>
    </row>
    <row r="6731" spans="1:8" x14ac:dyDescent="0.25">
      <c r="A6731" t="s">
        <v>4240</v>
      </c>
      <c r="B6731" t="s">
        <v>1627</v>
      </c>
      <c r="D6731">
        <f>LEN(A6731)</f>
        <v>6</v>
      </c>
      <c r="G6731" s="3" t="s">
        <v>9132</v>
      </c>
      <c r="H6731" s="4">
        <v>1</v>
      </c>
    </row>
    <row r="6732" spans="1:8" x14ac:dyDescent="0.25">
      <c r="A6732" t="s">
        <v>7487</v>
      </c>
      <c r="B6732" t="s">
        <v>1627</v>
      </c>
      <c r="C6732" t="s">
        <v>366</v>
      </c>
      <c r="D6732">
        <f>LEN(A6732)</f>
        <v>6</v>
      </c>
      <c r="G6732" s="3" t="s">
        <v>11238</v>
      </c>
      <c r="H6732" s="4">
        <v>1</v>
      </c>
    </row>
    <row r="6733" spans="1:8" x14ac:dyDescent="0.25">
      <c r="A6733" t="s">
        <v>8162</v>
      </c>
      <c r="B6733" t="s">
        <v>1627</v>
      </c>
      <c r="C6733" t="s">
        <v>61</v>
      </c>
      <c r="D6733">
        <f>LEN(A6733)</f>
        <v>6</v>
      </c>
      <c r="G6733" s="3" t="s">
        <v>10600</v>
      </c>
      <c r="H6733" s="4">
        <v>1</v>
      </c>
    </row>
    <row r="6734" spans="1:8" x14ac:dyDescent="0.25">
      <c r="A6734" t="s">
        <v>10583</v>
      </c>
      <c r="B6734" t="s">
        <v>1627</v>
      </c>
      <c r="D6734">
        <f>LEN(A6734)</f>
        <v>6</v>
      </c>
      <c r="G6734" s="3" t="s">
        <v>5191</v>
      </c>
      <c r="H6734" s="4">
        <v>1</v>
      </c>
    </row>
    <row r="6735" spans="1:8" x14ac:dyDescent="0.25">
      <c r="A6735" t="s">
        <v>10951</v>
      </c>
      <c r="B6735" t="s">
        <v>1627</v>
      </c>
      <c r="D6735">
        <f>LEN(A6735)</f>
        <v>6</v>
      </c>
      <c r="G6735" s="3" t="s">
        <v>8641</v>
      </c>
      <c r="H6735" s="4">
        <v>1</v>
      </c>
    </row>
    <row r="6736" spans="1:8" x14ac:dyDescent="0.25">
      <c r="A6736" t="s">
        <v>8698</v>
      </c>
      <c r="B6736" t="s">
        <v>1627</v>
      </c>
      <c r="C6736" t="s">
        <v>3207</v>
      </c>
      <c r="D6736">
        <f>LEN(A6736)</f>
        <v>7</v>
      </c>
      <c r="G6736" s="3" t="s">
        <v>7114</v>
      </c>
      <c r="H6736" s="4">
        <v>1</v>
      </c>
    </row>
    <row r="6737" spans="1:8" x14ac:dyDescent="0.25">
      <c r="A6737" t="s">
        <v>5051</v>
      </c>
      <c r="B6737" t="s">
        <v>1627</v>
      </c>
      <c r="D6737">
        <f>LEN(A6737)</f>
        <v>8</v>
      </c>
      <c r="G6737" s="3" t="s">
        <v>383</v>
      </c>
      <c r="H6737" s="4">
        <v>1</v>
      </c>
    </row>
    <row r="6738" spans="1:8" x14ac:dyDescent="0.25">
      <c r="A6738" t="s">
        <v>3899</v>
      </c>
      <c r="B6738" t="s">
        <v>1627</v>
      </c>
      <c r="D6738">
        <f>LEN(A6738)</f>
        <v>10</v>
      </c>
      <c r="G6738" s="3" t="s">
        <v>1647</v>
      </c>
      <c r="H6738" s="4">
        <v>1</v>
      </c>
    </row>
    <row r="6739" spans="1:8" x14ac:dyDescent="0.25">
      <c r="A6739" t="s">
        <v>11235</v>
      </c>
      <c r="B6739" t="s">
        <v>11236</v>
      </c>
      <c r="D6739">
        <f>LEN(A6739)</f>
        <v>6</v>
      </c>
      <c r="G6739" s="3" t="s">
        <v>984</v>
      </c>
      <c r="H6739" s="4">
        <v>1</v>
      </c>
    </row>
    <row r="6740" spans="1:8" x14ac:dyDescent="0.25">
      <c r="A6740" t="s">
        <v>69</v>
      </c>
      <c r="B6740" t="s">
        <v>952</v>
      </c>
      <c r="C6740" t="s">
        <v>253</v>
      </c>
      <c r="D6740">
        <f>LEN(A6740)</f>
        <v>6</v>
      </c>
      <c r="G6740" s="3" t="s">
        <v>2178</v>
      </c>
      <c r="H6740" s="4">
        <v>1</v>
      </c>
    </row>
    <row r="6741" spans="1:8" x14ac:dyDescent="0.25">
      <c r="A6741" t="s">
        <v>2400</v>
      </c>
      <c r="B6741" t="s">
        <v>952</v>
      </c>
      <c r="D6741">
        <f>LEN(A6741)</f>
        <v>6</v>
      </c>
      <c r="G6741" s="3" t="s">
        <v>6142</v>
      </c>
      <c r="H6741" s="4">
        <v>1</v>
      </c>
    </row>
    <row r="6742" spans="1:8" x14ac:dyDescent="0.25">
      <c r="A6742" t="s">
        <v>5749</v>
      </c>
      <c r="B6742" t="s">
        <v>952</v>
      </c>
      <c r="D6742">
        <f>LEN(A6742)</f>
        <v>7</v>
      </c>
      <c r="G6742" s="3" t="s">
        <v>9758</v>
      </c>
      <c r="H6742" s="4">
        <v>1</v>
      </c>
    </row>
    <row r="6743" spans="1:8" x14ac:dyDescent="0.25">
      <c r="A6743" t="s">
        <v>11136</v>
      </c>
      <c r="B6743" t="s">
        <v>11137</v>
      </c>
      <c r="C6743" t="s">
        <v>1749</v>
      </c>
      <c r="D6743">
        <f>LEN(A6743)</f>
        <v>15</v>
      </c>
      <c r="G6743" s="3" t="s">
        <v>8661</v>
      </c>
      <c r="H6743" s="4">
        <v>1</v>
      </c>
    </row>
    <row r="6744" spans="1:8" x14ac:dyDescent="0.25">
      <c r="A6744" t="s">
        <v>3427</v>
      </c>
      <c r="B6744" t="s">
        <v>3664</v>
      </c>
      <c r="C6744" t="s">
        <v>5441</v>
      </c>
      <c r="D6744">
        <f>LEN(A6744)</f>
        <v>3</v>
      </c>
      <c r="G6744" s="3" t="s">
        <v>6304</v>
      </c>
      <c r="H6744" s="4">
        <v>1</v>
      </c>
    </row>
    <row r="6745" spans="1:8" x14ac:dyDescent="0.25">
      <c r="A6745" t="s">
        <v>7990</v>
      </c>
      <c r="B6745" t="s">
        <v>7991</v>
      </c>
      <c r="D6745">
        <f>LEN(A6745)</f>
        <v>4</v>
      </c>
      <c r="G6745" s="3" t="s">
        <v>3219</v>
      </c>
      <c r="H6745" s="4">
        <v>1</v>
      </c>
    </row>
    <row r="6746" spans="1:8" x14ac:dyDescent="0.25">
      <c r="A6746" t="s">
        <v>3194</v>
      </c>
      <c r="B6746" t="s">
        <v>2106</v>
      </c>
      <c r="D6746">
        <f>LEN(A6746)</f>
        <v>7</v>
      </c>
      <c r="G6746" s="3" t="s">
        <v>4749</v>
      </c>
      <c r="H6746" s="4">
        <v>1</v>
      </c>
    </row>
    <row r="6747" spans="1:8" x14ac:dyDescent="0.25">
      <c r="A6747" t="s">
        <v>2105</v>
      </c>
      <c r="B6747" t="s">
        <v>2106</v>
      </c>
      <c r="D6747">
        <f>LEN(A6747)</f>
        <v>8</v>
      </c>
      <c r="G6747" s="3" t="s">
        <v>8716</v>
      </c>
      <c r="H6747" s="4">
        <v>1</v>
      </c>
    </row>
    <row r="6748" spans="1:8" x14ac:dyDescent="0.25">
      <c r="A6748" t="s">
        <v>3086</v>
      </c>
      <c r="B6748" t="s">
        <v>5143</v>
      </c>
      <c r="C6748" t="s">
        <v>5144</v>
      </c>
      <c r="D6748">
        <f>LEN(A6748)</f>
        <v>4</v>
      </c>
      <c r="G6748" s="3" t="s">
        <v>8702</v>
      </c>
      <c r="H6748" s="4">
        <v>1</v>
      </c>
    </row>
    <row r="6749" spans="1:8" x14ac:dyDescent="0.25">
      <c r="A6749" t="s">
        <v>71</v>
      </c>
      <c r="B6749" t="s">
        <v>10443</v>
      </c>
      <c r="C6749" t="s">
        <v>3427</v>
      </c>
      <c r="D6749">
        <f>LEN(A6749)</f>
        <v>3</v>
      </c>
      <c r="G6749" s="3" t="s">
        <v>11102</v>
      </c>
      <c r="H6749" s="4">
        <v>1</v>
      </c>
    </row>
    <row r="6750" spans="1:8" x14ac:dyDescent="0.25">
      <c r="A6750" t="s">
        <v>7582</v>
      </c>
      <c r="B6750" t="s">
        <v>10443</v>
      </c>
      <c r="C6750" t="s">
        <v>1175</v>
      </c>
      <c r="D6750">
        <f>LEN(A6750)</f>
        <v>4</v>
      </c>
      <c r="G6750" s="3" t="s">
        <v>8346</v>
      </c>
      <c r="H6750" s="4">
        <v>1</v>
      </c>
    </row>
    <row r="6751" spans="1:8" x14ac:dyDescent="0.25">
      <c r="A6751" t="s">
        <v>9029</v>
      </c>
      <c r="B6751" t="s">
        <v>9030</v>
      </c>
      <c r="D6751">
        <f>LEN(A6751)</f>
        <v>7</v>
      </c>
      <c r="G6751" s="3" t="s">
        <v>9741</v>
      </c>
      <c r="H6751" s="4">
        <v>1</v>
      </c>
    </row>
    <row r="6752" spans="1:8" x14ac:dyDescent="0.25">
      <c r="A6752" t="s">
        <v>9738</v>
      </c>
      <c r="B6752" t="s">
        <v>9739</v>
      </c>
      <c r="D6752">
        <f>LEN(A6752)</f>
        <v>6</v>
      </c>
      <c r="G6752" s="3" t="s">
        <v>11233</v>
      </c>
      <c r="H6752" s="4">
        <v>1</v>
      </c>
    </row>
    <row r="6753" spans="1:8" x14ac:dyDescent="0.25">
      <c r="A6753" t="s">
        <v>6794</v>
      </c>
      <c r="B6753" t="s">
        <v>6795</v>
      </c>
      <c r="D6753">
        <f>LEN(A6753)</f>
        <v>7</v>
      </c>
      <c r="G6753" s="3" t="s">
        <v>1373</v>
      </c>
      <c r="H6753" s="4">
        <v>1</v>
      </c>
    </row>
    <row r="6754" spans="1:8" x14ac:dyDescent="0.25">
      <c r="A6754" t="s">
        <v>1284</v>
      </c>
      <c r="B6754" t="s">
        <v>9596</v>
      </c>
      <c r="D6754">
        <f>LEN(A6754)</f>
        <v>7</v>
      </c>
      <c r="G6754" s="3" t="s">
        <v>1003</v>
      </c>
      <c r="H6754" s="4">
        <v>1</v>
      </c>
    </row>
    <row r="6755" spans="1:8" x14ac:dyDescent="0.25">
      <c r="A6755" t="s">
        <v>3844</v>
      </c>
      <c r="B6755" t="s">
        <v>3845</v>
      </c>
      <c r="D6755">
        <f>LEN(A6755)</f>
        <v>8</v>
      </c>
      <c r="G6755" s="3" t="s">
        <v>1754</v>
      </c>
      <c r="H6755" s="4">
        <v>1</v>
      </c>
    </row>
    <row r="6756" spans="1:8" x14ac:dyDescent="0.25">
      <c r="A6756" t="s">
        <v>423</v>
      </c>
      <c r="B6756" t="s">
        <v>4437</v>
      </c>
      <c r="D6756">
        <f>LEN(A6756)</f>
        <v>5</v>
      </c>
      <c r="G6756" s="3" t="s">
        <v>9345</v>
      </c>
      <c r="H6756" s="4">
        <v>1</v>
      </c>
    </row>
    <row r="6757" spans="1:8" x14ac:dyDescent="0.25">
      <c r="A6757" t="s">
        <v>7868</v>
      </c>
      <c r="B6757" t="s">
        <v>4437</v>
      </c>
      <c r="C6757" t="s">
        <v>226</v>
      </c>
      <c r="D6757">
        <f>LEN(A6757)</f>
        <v>6</v>
      </c>
      <c r="G6757" s="3" t="s">
        <v>3800</v>
      </c>
      <c r="H6757" s="4">
        <v>1</v>
      </c>
    </row>
    <row r="6758" spans="1:8" x14ac:dyDescent="0.25">
      <c r="A6758" t="s">
        <v>227</v>
      </c>
      <c r="B6758" t="s">
        <v>4437</v>
      </c>
      <c r="D6758">
        <f>LEN(A6758)</f>
        <v>8</v>
      </c>
      <c r="G6758" s="3" t="s">
        <v>11953</v>
      </c>
      <c r="H6758" s="4">
        <v>1</v>
      </c>
    </row>
    <row r="6759" spans="1:8" x14ac:dyDescent="0.25">
      <c r="A6759" t="s">
        <v>1846</v>
      </c>
      <c r="B6759" t="s">
        <v>8953</v>
      </c>
      <c r="D6759">
        <f>LEN(A6759)</f>
        <v>6</v>
      </c>
      <c r="G6759" s="3" t="s">
        <v>5168</v>
      </c>
      <c r="H6759" s="4">
        <v>1</v>
      </c>
    </row>
    <row r="6760" spans="1:8" x14ac:dyDescent="0.25">
      <c r="A6760" t="s">
        <v>12084</v>
      </c>
      <c r="B6760" t="s">
        <v>12085</v>
      </c>
      <c r="D6760">
        <f>LEN(A6760)</f>
        <v>7</v>
      </c>
      <c r="G6760" s="3" t="s">
        <v>5031</v>
      </c>
      <c r="H6760" s="4">
        <v>1</v>
      </c>
    </row>
    <row r="6761" spans="1:8" x14ac:dyDescent="0.25">
      <c r="A6761" t="s">
        <v>5544</v>
      </c>
      <c r="B6761" t="s">
        <v>7599</v>
      </c>
      <c r="C6761" t="s">
        <v>891</v>
      </c>
      <c r="D6761">
        <f>LEN(A6761)</f>
        <v>4</v>
      </c>
      <c r="G6761" s="3" t="s">
        <v>4277</v>
      </c>
      <c r="H6761" s="4">
        <v>1</v>
      </c>
    </row>
    <row r="6762" spans="1:8" x14ac:dyDescent="0.25">
      <c r="A6762" t="s">
        <v>5662</v>
      </c>
      <c r="B6762" t="s">
        <v>5663</v>
      </c>
      <c r="D6762">
        <f>LEN(A6762)</f>
        <v>6</v>
      </c>
      <c r="G6762" s="3" t="s">
        <v>870</v>
      </c>
      <c r="H6762" s="4">
        <v>1</v>
      </c>
    </row>
    <row r="6763" spans="1:8" x14ac:dyDescent="0.25">
      <c r="A6763" t="s">
        <v>705</v>
      </c>
      <c r="B6763" t="s">
        <v>4811</v>
      </c>
      <c r="C6763" t="s">
        <v>48</v>
      </c>
      <c r="D6763">
        <f>LEN(A6763)</f>
        <v>5</v>
      </c>
      <c r="G6763" s="3" t="s">
        <v>8422</v>
      </c>
      <c r="H6763" s="4">
        <v>1</v>
      </c>
    </row>
    <row r="6764" spans="1:8" x14ac:dyDescent="0.25">
      <c r="A6764" t="s">
        <v>2316</v>
      </c>
      <c r="B6764" t="s">
        <v>8518</v>
      </c>
      <c r="D6764">
        <f>LEN(A6764)</f>
        <v>5</v>
      </c>
      <c r="G6764" s="3" t="s">
        <v>11447</v>
      </c>
      <c r="H6764" s="4">
        <v>1</v>
      </c>
    </row>
    <row r="6765" spans="1:8" x14ac:dyDescent="0.25">
      <c r="A6765" t="s">
        <v>11046</v>
      </c>
      <c r="B6765" t="s">
        <v>11047</v>
      </c>
      <c r="D6765">
        <f>LEN(A6765)</f>
        <v>16</v>
      </c>
      <c r="G6765" s="3" t="s">
        <v>11037</v>
      </c>
      <c r="H6765" s="4">
        <v>1</v>
      </c>
    </row>
    <row r="6766" spans="1:8" x14ac:dyDescent="0.25">
      <c r="A6766" t="s">
        <v>10909</v>
      </c>
      <c r="B6766" t="s">
        <v>10910</v>
      </c>
      <c r="C6766" t="s">
        <v>10911</v>
      </c>
      <c r="D6766">
        <f>LEN(A6766)</f>
        <v>9</v>
      </c>
      <c r="G6766" s="3" t="s">
        <v>10490</v>
      </c>
      <c r="H6766" s="4">
        <v>1</v>
      </c>
    </row>
    <row r="6767" spans="1:8" x14ac:dyDescent="0.25">
      <c r="A6767" t="s">
        <v>3563</v>
      </c>
      <c r="B6767" t="s">
        <v>4270</v>
      </c>
      <c r="D6767">
        <f>LEN(A6767)</f>
        <v>4</v>
      </c>
      <c r="G6767" s="3" t="s">
        <v>8686</v>
      </c>
      <c r="H6767" s="4">
        <v>1</v>
      </c>
    </row>
    <row r="6768" spans="1:8" x14ac:dyDescent="0.25">
      <c r="A6768" t="s">
        <v>4269</v>
      </c>
      <c r="B6768" t="s">
        <v>4270</v>
      </c>
      <c r="D6768">
        <f>LEN(A6768)</f>
        <v>5</v>
      </c>
      <c r="G6768" s="3" t="s">
        <v>5179</v>
      </c>
      <c r="H6768" s="4">
        <v>1</v>
      </c>
    </row>
    <row r="6769" spans="1:8" x14ac:dyDescent="0.25">
      <c r="A6769" t="s">
        <v>576</v>
      </c>
      <c r="B6769" t="s">
        <v>11601</v>
      </c>
      <c r="D6769">
        <f>LEN(A6769)</f>
        <v>4</v>
      </c>
      <c r="G6769" s="3" t="s">
        <v>798</v>
      </c>
      <c r="H6769" s="4">
        <v>1</v>
      </c>
    </row>
    <row r="6770" spans="1:8" x14ac:dyDescent="0.25">
      <c r="A6770" t="s">
        <v>6123</v>
      </c>
      <c r="B6770" t="s">
        <v>6124</v>
      </c>
      <c r="D6770">
        <f>LEN(A6770)</f>
        <v>5</v>
      </c>
      <c r="G6770" s="3" t="s">
        <v>6133</v>
      </c>
      <c r="H6770" s="4">
        <v>1</v>
      </c>
    </row>
    <row r="6771" spans="1:8" x14ac:dyDescent="0.25">
      <c r="A6771" t="s">
        <v>743</v>
      </c>
      <c r="B6771" t="s">
        <v>6591</v>
      </c>
      <c r="D6771">
        <f>LEN(A6771)</f>
        <v>5</v>
      </c>
      <c r="G6771" s="3" t="s">
        <v>10774</v>
      </c>
      <c r="H6771" s="4">
        <v>1</v>
      </c>
    </row>
    <row r="6772" spans="1:8" x14ac:dyDescent="0.25">
      <c r="A6772" t="s">
        <v>7362</v>
      </c>
      <c r="B6772" t="s">
        <v>7363</v>
      </c>
      <c r="D6772">
        <f>LEN(A6772)</f>
        <v>12</v>
      </c>
      <c r="G6772" s="3" t="s">
        <v>1673</v>
      </c>
      <c r="H6772" s="4">
        <v>1</v>
      </c>
    </row>
    <row r="6773" spans="1:8" x14ac:dyDescent="0.25">
      <c r="A6773" t="s">
        <v>3242</v>
      </c>
      <c r="B6773" t="s">
        <v>3243</v>
      </c>
      <c r="D6773">
        <f>LEN(A6773)</f>
        <v>6</v>
      </c>
      <c r="G6773" s="3" t="s">
        <v>4988</v>
      </c>
      <c r="H6773" s="4">
        <v>1</v>
      </c>
    </row>
    <row r="6774" spans="1:8" x14ac:dyDescent="0.25">
      <c r="A6774" t="s">
        <v>5383</v>
      </c>
      <c r="B6774" t="s">
        <v>5384</v>
      </c>
      <c r="C6774" t="s">
        <v>777</v>
      </c>
      <c r="D6774">
        <f>LEN(A6774)</f>
        <v>8</v>
      </c>
      <c r="G6774" s="3" t="s">
        <v>7694</v>
      </c>
      <c r="H6774" s="4">
        <v>1</v>
      </c>
    </row>
    <row r="6775" spans="1:8" x14ac:dyDescent="0.25">
      <c r="A6775" t="s">
        <v>778</v>
      </c>
      <c r="B6775" t="s">
        <v>1125</v>
      </c>
      <c r="C6775" t="s">
        <v>1126</v>
      </c>
      <c r="D6775">
        <f>LEN(A6775)</f>
        <v>6</v>
      </c>
      <c r="G6775" s="3" t="s">
        <v>7506</v>
      </c>
      <c r="H6775" s="4">
        <v>1</v>
      </c>
    </row>
    <row r="6776" spans="1:8" x14ac:dyDescent="0.25">
      <c r="A6776" t="s">
        <v>2481</v>
      </c>
      <c r="B6776" t="s">
        <v>2482</v>
      </c>
      <c r="C6776" t="s">
        <v>2483</v>
      </c>
      <c r="D6776">
        <f>LEN(A6776)</f>
        <v>7</v>
      </c>
      <c r="G6776" s="3" t="s">
        <v>2533</v>
      </c>
      <c r="H6776" s="4">
        <v>1</v>
      </c>
    </row>
    <row r="6777" spans="1:8" x14ac:dyDescent="0.25">
      <c r="A6777" t="s">
        <v>227</v>
      </c>
      <c r="B6777" t="s">
        <v>10579</v>
      </c>
      <c r="C6777" t="s">
        <v>519</v>
      </c>
      <c r="D6777">
        <f>LEN(A6777)</f>
        <v>8</v>
      </c>
      <c r="G6777" s="3" t="s">
        <v>10687</v>
      </c>
      <c r="H6777" s="4">
        <v>1</v>
      </c>
    </row>
    <row r="6778" spans="1:8" x14ac:dyDescent="0.25">
      <c r="A6778" t="s">
        <v>698</v>
      </c>
      <c r="B6778" t="s">
        <v>5270</v>
      </c>
      <c r="C6778" t="s">
        <v>71</v>
      </c>
      <c r="D6778">
        <f>LEN(A6778)</f>
        <v>8</v>
      </c>
      <c r="G6778" s="3" t="s">
        <v>907</v>
      </c>
      <c r="H6778" s="4">
        <v>1</v>
      </c>
    </row>
    <row r="6779" spans="1:8" x14ac:dyDescent="0.25">
      <c r="A6779" t="s">
        <v>85</v>
      </c>
      <c r="B6779" t="s">
        <v>6625</v>
      </c>
      <c r="C6779" t="s">
        <v>245</v>
      </c>
      <c r="D6779">
        <f>LEN(A6779)</f>
        <v>7</v>
      </c>
      <c r="G6779" s="3" t="s">
        <v>5651</v>
      </c>
      <c r="H6779" s="4">
        <v>1</v>
      </c>
    </row>
    <row r="6780" spans="1:8" x14ac:dyDescent="0.25">
      <c r="A6780" t="s">
        <v>5058</v>
      </c>
      <c r="B6780" t="s">
        <v>5059</v>
      </c>
      <c r="D6780">
        <f>LEN(A6780)</f>
        <v>7</v>
      </c>
      <c r="G6780" s="3" t="s">
        <v>4225</v>
      </c>
      <c r="H6780" s="4">
        <v>1</v>
      </c>
    </row>
    <row r="6781" spans="1:8" x14ac:dyDescent="0.25">
      <c r="A6781" t="s">
        <v>2191</v>
      </c>
      <c r="B6781" t="s">
        <v>2387</v>
      </c>
      <c r="C6781" t="s">
        <v>258</v>
      </c>
      <c r="D6781">
        <f>LEN(A6781)</f>
        <v>5</v>
      </c>
      <c r="G6781" s="3" t="s">
        <v>10650</v>
      </c>
      <c r="H6781" s="4">
        <v>1</v>
      </c>
    </row>
    <row r="6782" spans="1:8" x14ac:dyDescent="0.25">
      <c r="A6782" t="s">
        <v>11694</v>
      </c>
      <c r="B6782" t="s">
        <v>3591</v>
      </c>
      <c r="D6782">
        <f>LEN(A6782)</f>
        <v>5</v>
      </c>
      <c r="G6782" s="3" t="s">
        <v>10888</v>
      </c>
      <c r="H6782" s="4">
        <v>1</v>
      </c>
    </row>
    <row r="6783" spans="1:8" x14ac:dyDescent="0.25">
      <c r="A6783" t="s">
        <v>11812</v>
      </c>
      <c r="B6783" t="s">
        <v>11813</v>
      </c>
      <c r="C6783" t="s">
        <v>238</v>
      </c>
      <c r="D6783">
        <f>LEN(A6783)</f>
        <v>4</v>
      </c>
      <c r="G6783" s="3" t="s">
        <v>4727</v>
      </c>
      <c r="H6783" s="4">
        <v>1</v>
      </c>
    </row>
    <row r="6784" spans="1:8" x14ac:dyDescent="0.25">
      <c r="A6784" t="s">
        <v>4315</v>
      </c>
      <c r="B6784" t="s">
        <v>4316</v>
      </c>
      <c r="D6784">
        <f>LEN(A6784)</f>
        <v>8</v>
      </c>
      <c r="G6784" s="3" t="s">
        <v>6507</v>
      </c>
      <c r="H6784" s="4">
        <v>1</v>
      </c>
    </row>
    <row r="6785" spans="1:8" x14ac:dyDescent="0.25">
      <c r="A6785" t="s">
        <v>227</v>
      </c>
      <c r="B6785" t="s">
        <v>3455</v>
      </c>
      <c r="D6785">
        <f>LEN(A6785)</f>
        <v>8</v>
      </c>
      <c r="G6785" s="3" t="s">
        <v>3018</v>
      </c>
      <c r="H6785" s="4">
        <v>1</v>
      </c>
    </row>
    <row r="6786" spans="1:8" x14ac:dyDescent="0.25">
      <c r="A6786" t="s">
        <v>10943</v>
      </c>
      <c r="B6786" t="s">
        <v>7482</v>
      </c>
      <c r="D6786">
        <f>LEN(A6786)</f>
        <v>5</v>
      </c>
      <c r="G6786" s="3" t="s">
        <v>1697</v>
      </c>
      <c r="H6786" s="4">
        <v>1</v>
      </c>
    </row>
    <row r="6787" spans="1:8" x14ac:dyDescent="0.25">
      <c r="A6787" t="s">
        <v>6492</v>
      </c>
      <c r="B6787" t="s">
        <v>7482</v>
      </c>
      <c r="D6787">
        <f>LEN(A6787)</f>
        <v>6</v>
      </c>
      <c r="G6787" s="3" t="s">
        <v>3200</v>
      </c>
      <c r="H6787" s="4">
        <v>1</v>
      </c>
    </row>
    <row r="6788" spans="1:8" x14ac:dyDescent="0.25">
      <c r="A6788" t="s">
        <v>8240</v>
      </c>
      <c r="B6788" t="s">
        <v>7482</v>
      </c>
      <c r="D6788">
        <f>LEN(A6788)</f>
        <v>7</v>
      </c>
      <c r="G6788" s="3" t="s">
        <v>5635</v>
      </c>
      <c r="H6788" s="4">
        <v>1</v>
      </c>
    </row>
    <row r="6789" spans="1:8" x14ac:dyDescent="0.25">
      <c r="A6789" t="s">
        <v>1105</v>
      </c>
      <c r="B6789" t="s">
        <v>8622</v>
      </c>
      <c r="D6789">
        <f>LEN(A6789)</f>
        <v>4</v>
      </c>
      <c r="G6789" s="3" t="s">
        <v>6893</v>
      </c>
      <c r="H6789" s="4">
        <v>1</v>
      </c>
    </row>
    <row r="6790" spans="1:8" x14ac:dyDescent="0.25">
      <c r="A6790" t="s">
        <v>919</v>
      </c>
      <c r="B6790" t="s">
        <v>7298</v>
      </c>
      <c r="D6790">
        <f>LEN(A6790)</f>
        <v>8</v>
      </c>
      <c r="G6790" s="3" t="s">
        <v>10019</v>
      </c>
      <c r="H6790" s="4">
        <v>1</v>
      </c>
    </row>
    <row r="6791" spans="1:8" x14ac:dyDescent="0.25">
      <c r="A6791" t="s">
        <v>1733</v>
      </c>
      <c r="B6791" t="s">
        <v>3258</v>
      </c>
      <c r="D6791">
        <f>LEN(A6791)</f>
        <v>2</v>
      </c>
      <c r="G6791" s="3" t="s">
        <v>10341</v>
      </c>
      <c r="H6791" s="4">
        <v>1</v>
      </c>
    </row>
    <row r="6792" spans="1:8" x14ac:dyDescent="0.25">
      <c r="A6792" t="s">
        <v>3257</v>
      </c>
      <c r="B6792" t="s">
        <v>3258</v>
      </c>
      <c r="C6792" t="s">
        <v>308</v>
      </c>
      <c r="D6792">
        <f>LEN(A6792)</f>
        <v>4</v>
      </c>
      <c r="G6792" s="3" t="s">
        <v>12069</v>
      </c>
      <c r="H6792" s="4">
        <v>1</v>
      </c>
    </row>
    <row r="6793" spans="1:8" x14ac:dyDescent="0.25">
      <c r="A6793" t="s">
        <v>6876</v>
      </c>
      <c r="B6793" t="s">
        <v>3258</v>
      </c>
      <c r="C6793" t="s">
        <v>3815</v>
      </c>
      <c r="D6793">
        <f>LEN(A6793)</f>
        <v>6</v>
      </c>
      <c r="G6793" s="3" t="s">
        <v>8646</v>
      </c>
      <c r="H6793" s="4">
        <v>1</v>
      </c>
    </row>
    <row r="6794" spans="1:8" x14ac:dyDescent="0.25">
      <c r="A6794" t="s">
        <v>135</v>
      </c>
      <c r="B6794" t="s">
        <v>3258</v>
      </c>
      <c r="C6794" t="s">
        <v>167</v>
      </c>
      <c r="D6794">
        <f>LEN(A6794)</f>
        <v>6</v>
      </c>
      <c r="G6794" s="3" t="s">
        <v>6992</v>
      </c>
      <c r="H6794" s="4">
        <v>1</v>
      </c>
    </row>
    <row r="6795" spans="1:8" x14ac:dyDescent="0.25">
      <c r="A6795" t="s">
        <v>6404</v>
      </c>
      <c r="B6795" t="s">
        <v>3258</v>
      </c>
      <c r="D6795">
        <f>LEN(A6795)</f>
        <v>6</v>
      </c>
      <c r="G6795" s="3" t="s">
        <v>2223</v>
      </c>
      <c r="H6795" s="4">
        <v>1</v>
      </c>
    </row>
    <row r="6796" spans="1:8" x14ac:dyDescent="0.25">
      <c r="A6796" t="s">
        <v>9351</v>
      </c>
      <c r="B6796" t="s">
        <v>3258</v>
      </c>
      <c r="C6796" t="s">
        <v>5066</v>
      </c>
      <c r="D6796">
        <f>LEN(A6796)</f>
        <v>7</v>
      </c>
      <c r="G6796" s="3" t="s">
        <v>1235</v>
      </c>
      <c r="H6796" s="4">
        <v>1</v>
      </c>
    </row>
    <row r="6797" spans="1:8" x14ac:dyDescent="0.25">
      <c r="A6797" t="s">
        <v>10067</v>
      </c>
      <c r="B6797" t="s">
        <v>3258</v>
      </c>
      <c r="C6797" t="s">
        <v>1187</v>
      </c>
      <c r="D6797">
        <f>LEN(A6797)</f>
        <v>7</v>
      </c>
      <c r="G6797" s="3" t="s">
        <v>3094</v>
      </c>
      <c r="H6797" s="4">
        <v>1</v>
      </c>
    </row>
    <row r="6798" spans="1:8" x14ac:dyDescent="0.25">
      <c r="A6798" t="s">
        <v>10382</v>
      </c>
      <c r="B6798" t="s">
        <v>3258</v>
      </c>
      <c r="C6798" t="s">
        <v>294</v>
      </c>
      <c r="D6798">
        <f>LEN(A6798)</f>
        <v>7</v>
      </c>
      <c r="G6798" s="3" t="s">
        <v>3187</v>
      </c>
      <c r="H6798" s="4">
        <v>1</v>
      </c>
    </row>
    <row r="6799" spans="1:8" x14ac:dyDescent="0.25">
      <c r="A6799" t="s">
        <v>241</v>
      </c>
      <c r="B6799" t="s">
        <v>3639</v>
      </c>
      <c r="C6799" t="s">
        <v>909</v>
      </c>
      <c r="D6799">
        <f>LEN(A6799)</f>
        <v>6</v>
      </c>
      <c r="G6799" s="3" t="s">
        <v>9449</v>
      </c>
      <c r="H6799" s="4">
        <v>1</v>
      </c>
    </row>
    <row r="6800" spans="1:8" x14ac:dyDescent="0.25">
      <c r="A6800" t="s">
        <v>2254</v>
      </c>
      <c r="B6800" t="s">
        <v>4160</v>
      </c>
      <c r="D6800">
        <f>LEN(A6800)</f>
        <v>8</v>
      </c>
      <c r="G6800" s="3" t="s">
        <v>9032</v>
      </c>
      <c r="H6800" s="4">
        <v>1</v>
      </c>
    </row>
    <row r="6801" spans="1:8" x14ac:dyDescent="0.25">
      <c r="A6801" t="s">
        <v>5425</v>
      </c>
      <c r="B6801" t="s">
        <v>5426</v>
      </c>
      <c r="D6801">
        <f>LEN(A6801)</f>
        <v>7</v>
      </c>
      <c r="G6801" s="3" t="s">
        <v>3583</v>
      </c>
      <c r="H6801" s="4">
        <v>1</v>
      </c>
    </row>
    <row r="6802" spans="1:8" x14ac:dyDescent="0.25">
      <c r="A6802" t="s">
        <v>39</v>
      </c>
      <c r="B6802" t="s">
        <v>10843</v>
      </c>
      <c r="D6802">
        <f>LEN(A6802)</f>
        <v>5</v>
      </c>
      <c r="G6802" s="3" t="s">
        <v>12082</v>
      </c>
      <c r="H6802" s="4">
        <v>1</v>
      </c>
    </row>
    <row r="6803" spans="1:8" x14ac:dyDescent="0.25">
      <c r="A6803" t="s">
        <v>3496</v>
      </c>
      <c r="B6803" t="s">
        <v>6717</v>
      </c>
      <c r="C6803" t="s">
        <v>269</v>
      </c>
      <c r="D6803">
        <f>LEN(A6803)</f>
        <v>6</v>
      </c>
      <c r="G6803" s="3" t="s">
        <v>10999</v>
      </c>
      <c r="H6803" s="4">
        <v>1</v>
      </c>
    </row>
    <row r="6804" spans="1:8" x14ac:dyDescent="0.25">
      <c r="A6804" t="s">
        <v>4553</v>
      </c>
      <c r="B6804" t="s">
        <v>6350</v>
      </c>
      <c r="D6804">
        <f>LEN(A6804)</f>
        <v>7</v>
      </c>
      <c r="G6804" s="3" t="s">
        <v>6626</v>
      </c>
      <c r="H6804" s="4">
        <v>1</v>
      </c>
    </row>
    <row r="6805" spans="1:8" x14ac:dyDescent="0.25">
      <c r="A6805" t="s">
        <v>5416</v>
      </c>
      <c r="B6805" t="s">
        <v>5417</v>
      </c>
      <c r="D6805">
        <f>LEN(A6805)</f>
        <v>7</v>
      </c>
      <c r="G6805" s="3" t="s">
        <v>2287</v>
      </c>
      <c r="H6805" s="4">
        <v>1</v>
      </c>
    </row>
    <row r="6806" spans="1:8" x14ac:dyDescent="0.25">
      <c r="A6806" t="s">
        <v>1376</v>
      </c>
      <c r="B6806" t="s">
        <v>1377</v>
      </c>
      <c r="D6806">
        <f>LEN(A6806)</f>
        <v>5</v>
      </c>
      <c r="G6806" s="3" t="s">
        <v>12310</v>
      </c>
      <c r="H6806" s="4">
        <v>1</v>
      </c>
    </row>
    <row r="6807" spans="1:8" x14ac:dyDescent="0.25">
      <c r="A6807" t="s">
        <v>910</v>
      </c>
      <c r="B6807" t="s">
        <v>747</v>
      </c>
      <c r="C6807" t="s">
        <v>5557</v>
      </c>
      <c r="D6807">
        <f>LEN(A6807)</f>
        <v>5</v>
      </c>
      <c r="G6807" s="3" t="s">
        <v>4393</v>
      </c>
      <c r="H6807" s="4">
        <v>1</v>
      </c>
    </row>
    <row r="6808" spans="1:8" x14ac:dyDescent="0.25">
      <c r="A6808" t="s">
        <v>746</v>
      </c>
      <c r="B6808" t="s">
        <v>747</v>
      </c>
      <c r="C6808" t="s">
        <v>20</v>
      </c>
      <c r="D6808">
        <f>LEN(A6808)</f>
        <v>6</v>
      </c>
      <c r="G6808" s="3" t="s">
        <v>6676</v>
      </c>
      <c r="H6808" s="4">
        <v>1</v>
      </c>
    </row>
    <row r="6809" spans="1:8" x14ac:dyDescent="0.25">
      <c r="A6809" t="s">
        <v>71</v>
      </c>
      <c r="B6809" t="s">
        <v>4484</v>
      </c>
      <c r="C6809" t="s">
        <v>174</v>
      </c>
      <c r="D6809">
        <f>LEN(A6809)</f>
        <v>3</v>
      </c>
      <c r="G6809" s="3" t="s">
        <v>10637</v>
      </c>
      <c r="H6809" s="4">
        <v>1</v>
      </c>
    </row>
    <row r="6810" spans="1:8" x14ac:dyDescent="0.25">
      <c r="A6810" t="s">
        <v>764</v>
      </c>
      <c r="B6810" t="s">
        <v>4484</v>
      </c>
      <c r="C6810" t="s">
        <v>261</v>
      </c>
      <c r="D6810">
        <f>LEN(A6810)</f>
        <v>5</v>
      </c>
      <c r="G6810" s="3" t="s">
        <v>6092</v>
      </c>
      <c r="H6810" s="4">
        <v>1</v>
      </c>
    </row>
    <row r="6811" spans="1:8" x14ac:dyDescent="0.25">
      <c r="A6811" t="s">
        <v>11898</v>
      </c>
      <c r="B6811" t="s">
        <v>4484</v>
      </c>
      <c r="C6811" t="s">
        <v>1032</v>
      </c>
      <c r="D6811">
        <f>LEN(A6811)</f>
        <v>5</v>
      </c>
      <c r="G6811" s="3" t="s">
        <v>788</v>
      </c>
      <c r="H6811" s="4">
        <v>1</v>
      </c>
    </row>
    <row r="6812" spans="1:8" x14ac:dyDescent="0.25">
      <c r="A6812" t="s">
        <v>1085</v>
      </c>
      <c r="B6812" t="s">
        <v>6984</v>
      </c>
      <c r="D6812">
        <f>LEN(A6812)</f>
        <v>7</v>
      </c>
      <c r="G6812" s="3" t="s">
        <v>7709</v>
      </c>
      <c r="H6812" s="4">
        <v>1</v>
      </c>
    </row>
    <row r="6813" spans="1:8" x14ac:dyDescent="0.25">
      <c r="A6813" t="s">
        <v>3414</v>
      </c>
      <c r="B6813" t="s">
        <v>8377</v>
      </c>
      <c r="D6813">
        <f>LEN(A6813)</f>
        <v>6</v>
      </c>
      <c r="G6813" s="3" t="s">
        <v>10711</v>
      </c>
      <c r="H6813" s="4">
        <v>1</v>
      </c>
    </row>
    <row r="6814" spans="1:8" x14ac:dyDescent="0.25">
      <c r="A6814" t="s">
        <v>649</v>
      </c>
      <c r="B6814" t="s">
        <v>650</v>
      </c>
      <c r="C6814" t="s">
        <v>651</v>
      </c>
      <c r="D6814">
        <f>LEN(A6814)</f>
        <v>6</v>
      </c>
      <c r="G6814" s="3" t="s">
        <v>8404</v>
      </c>
      <c r="H6814" s="4">
        <v>1</v>
      </c>
    </row>
    <row r="6815" spans="1:8" x14ac:dyDescent="0.25">
      <c r="A6815" t="s">
        <v>1270</v>
      </c>
      <c r="B6815" t="s">
        <v>1088</v>
      </c>
      <c r="C6815" t="s">
        <v>9429</v>
      </c>
      <c r="D6815">
        <f>LEN(A6815)</f>
        <v>2</v>
      </c>
      <c r="G6815" s="3" t="s">
        <v>8948</v>
      </c>
      <c r="H6815" s="4">
        <v>1</v>
      </c>
    </row>
    <row r="6816" spans="1:8" x14ac:dyDescent="0.25">
      <c r="A6816" t="s">
        <v>2239</v>
      </c>
      <c r="B6816" t="s">
        <v>1088</v>
      </c>
      <c r="D6816">
        <f>LEN(A6816)</f>
        <v>3</v>
      </c>
      <c r="G6816" s="3" t="s">
        <v>8301</v>
      </c>
      <c r="H6816" s="4">
        <v>1</v>
      </c>
    </row>
    <row r="6817" spans="1:8" x14ac:dyDescent="0.25">
      <c r="A6817" t="s">
        <v>1087</v>
      </c>
      <c r="B6817" t="s">
        <v>1088</v>
      </c>
      <c r="C6817" t="s">
        <v>1089</v>
      </c>
      <c r="D6817">
        <f>LEN(A6817)</f>
        <v>4</v>
      </c>
      <c r="G6817" s="3" t="s">
        <v>7448</v>
      </c>
      <c r="H6817" s="4">
        <v>1</v>
      </c>
    </row>
    <row r="6818" spans="1:8" x14ac:dyDescent="0.25">
      <c r="A6818" t="s">
        <v>1355</v>
      </c>
      <c r="B6818" t="s">
        <v>1088</v>
      </c>
      <c r="D6818">
        <f>LEN(A6818)</f>
        <v>4</v>
      </c>
      <c r="G6818" s="3" t="s">
        <v>1095</v>
      </c>
      <c r="H6818" s="4">
        <v>1</v>
      </c>
    </row>
    <row r="6819" spans="1:8" x14ac:dyDescent="0.25">
      <c r="A6819" t="s">
        <v>3895</v>
      </c>
      <c r="B6819" t="s">
        <v>1088</v>
      </c>
      <c r="C6819" t="s">
        <v>859</v>
      </c>
      <c r="D6819">
        <f>LEN(A6819)</f>
        <v>4</v>
      </c>
      <c r="G6819" s="3" t="s">
        <v>351</v>
      </c>
      <c r="H6819" s="4">
        <v>1</v>
      </c>
    </row>
    <row r="6820" spans="1:8" x14ac:dyDescent="0.25">
      <c r="A6820" t="s">
        <v>7551</v>
      </c>
      <c r="B6820" t="s">
        <v>1088</v>
      </c>
      <c r="D6820">
        <f>LEN(A6820)</f>
        <v>4</v>
      </c>
      <c r="G6820" s="3" t="s">
        <v>11600</v>
      </c>
      <c r="H6820" s="4">
        <v>1</v>
      </c>
    </row>
    <row r="6821" spans="1:8" x14ac:dyDescent="0.25">
      <c r="A6821" t="s">
        <v>10502</v>
      </c>
      <c r="B6821" t="s">
        <v>1088</v>
      </c>
      <c r="D6821">
        <f>LEN(A6821)</f>
        <v>4</v>
      </c>
      <c r="G6821" s="3" t="s">
        <v>1609</v>
      </c>
      <c r="H6821" s="4">
        <v>1</v>
      </c>
    </row>
    <row r="6822" spans="1:8" x14ac:dyDescent="0.25">
      <c r="A6822" t="s">
        <v>1144</v>
      </c>
      <c r="B6822" t="s">
        <v>1088</v>
      </c>
      <c r="D6822">
        <f>LEN(A6822)</f>
        <v>5</v>
      </c>
      <c r="G6822" s="3" t="s">
        <v>7346</v>
      </c>
      <c r="H6822" s="4">
        <v>1</v>
      </c>
    </row>
    <row r="6823" spans="1:8" x14ac:dyDescent="0.25">
      <c r="A6823" t="s">
        <v>3374</v>
      </c>
      <c r="B6823" t="s">
        <v>1088</v>
      </c>
      <c r="D6823">
        <f>LEN(A6823)</f>
        <v>5</v>
      </c>
      <c r="G6823" s="3" t="s">
        <v>11679</v>
      </c>
      <c r="H6823" s="4">
        <v>1</v>
      </c>
    </row>
    <row r="6824" spans="1:8" x14ac:dyDescent="0.25">
      <c r="A6824" t="s">
        <v>503</v>
      </c>
      <c r="B6824" t="s">
        <v>1088</v>
      </c>
      <c r="C6824" t="s">
        <v>258</v>
      </c>
      <c r="D6824">
        <f>LEN(A6824)</f>
        <v>5</v>
      </c>
      <c r="G6824" s="3" t="s">
        <v>4915</v>
      </c>
      <c r="H6824" s="4">
        <v>1</v>
      </c>
    </row>
    <row r="6825" spans="1:8" x14ac:dyDescent="0.25">
      <c r="A6825" t="s">
        <v>328</v>
      </c>
      <c r="B6825" t="s">
        <v>1088</v>
      </c>
      <c r="C6825" t="s">
        <v>226</v>
      </c>
      <c r="D6825">
        <f>LEN(A6825)</f>
        <v>5</v>
      </c>
      <c r="G6825" s="3" t="s">
        <v>5962</v>
      </c>
      <c r="H6825" s="4">
        <v>1</v>
      </c>
    </row>
    <row r="6826" spans="1:8" x14ac:dyDescent="0.25">
      <c r="A6826" t="s">
        <v>1301</v>
      </c>
      <c r="B6826" t="s">
        <v>1088</v>
      </c>
      <c r="C6826" t="s">
        <v>258</v>
      </c>
      <c r="D6826">
        <f>LEN(A6826)</f>
        <v>5</v>
      </c>
      <c r="G6826" s="3" t="s">
        <v>5358</v>
      </c>
      <c r="H6826" s="4">
        <v>1</v>
      </c>
    </row>
    <row r="6827" spans="1:8" x14ac:dyDescent="0.25">
      <c r="A6827" t="s">
        <v>5567</v>
      </c>
      <c r="B6827" t="s">
        <v>1088</v>
      </c>
      <c r="D6827">
        <f>LEN(A6827)</f>
        <v>5</v>
      </c>
      <c r="G6827" s="3" t="s">
        <v>1163</v>
      </c>
      <c r="H6827" s="4">
        <v>1</v>
      </c>
    </row>
    <row r="6828" spans="1:8" x14ac:dyDescent="0.25">
      <c r="A6828" t="s">
        <v>6258</v>
      </c>
      <c r="B6828" t="s">
        <v>1088</v>
      </c>
      <c r="D6828">
        <f>LEN(A6828)</f>
        <v>5</v>
      </c>
      <c r="G6828" s="3" t="s">
        <v>10214</v>
      </c>
      <c r="H6828" s="4">
        <v>1</v>
      </c>
    </row>
    <row r="6829" spans="1:8" x14ac:dyDescent="0.25">
      <c r="A6829" t="s">
        <v>308</v>
      </c>
      <c r="B6829" t="s">
        <v>1088</v>
      </c>
      <c r="C6829" t="s">
        <v>6825</v>
      </c>
      <c r="D6829">
        <f>LEN(A6829)</f>
        <v>5</v>
      </c>
      <c r="G6829" s="3" t="s">
        <v>1569</v>
      </c>
      <c r="H6829" s="4">
        <v>1</v>
      </c>
    </row>
    <row r="6830" spans="1:8" x14ac:dyDescent="0.25">
      <c r="A6830" t="s">
        <v>2666</v>
      </c>
      <c r="B6830" t="s">
        <v>1088</v>
      </c>
      <c r="D6830">
        <f>LEN(A6830)</f>
        <v>5</v>
      </c>
      <c r="G6830" s="3" t="s">
        <v>6045</v>
      </c>
      <c r="H6830" s="4">
        <v>1</v>
      </c>
    </row>
    <row r="6831" spans="1:8" x14ac:dyDescent="0.25">
      <c r="A6831" t="s">
        <v>7962</v>
      </c>
      <c r="B6831" t="s">
        <v>1088</v>
      </c>
      <c r="D6831">
        <f>LEN(A6831)</f>
        <v>5</v>
      </c>
      <c r="G6831" s="3" t="s">
        <v>4076</v>
      </c>
      <c r="H6831" s="4">
        <v>1</v>
      </c>
    </row>
    <row r="6832" spans="1:8" x14ac:dyDescent="0.25">
      <c r="A6832" t="s">
        <v>8335</v>
      </c>
      <c r="B6832" t="s">
        <v>1088</v>
      </c>
      <c r="C6832" t="s">
        <v>297</v>
      </c>
      <c r="D6832">
        <f>LEN(A6832)</f>
        <v>5</v>
      </c>
      <c r="G6832" s="3" t="s">
        <v>9184</v>
      </c>
      <c r="H6832" s="4">
        <v>1</v>
      </c>
    </row>
    <row r="6833" spans="1:8" x14ac:dyDescent="0.25">
      <c r="A6833" t="s">
        <v>8516</v>
      </c>
      <c r="B6833" t="s">
        <v>1088</v>
      </c>
      <c r="C6833" t="s">
        <v>2550</v>
      </c>
      <c r="D6833">
        <f>LEN(A6833)</f>
        <v>5</v>
      </c>
      <c r="G6833" s="3" t="s">
        <v>3223</v>
      </c>
      <c r="H6833" s="4">
        <v>1</v>
      </c>
    </row>
    <row r="6834" spans="1:8" x14ac:dyDescent="0.25">
      <c r="A6834" t="s">
        <v>485</v>
      </c>
      <c r="B6834" t="s">
        <v>1088</v>
      </c>
      <c r="C6834" t="s">
        <v>522</v>
      </c>
      <c r="D6834">
        <f>LEN(A6834)</f>
        <v>5</v>
      </c>
      <c r="G6834" s="3" t="s">
        <v>8833</v>
      </c>
      <c r="H6834" s="4">
        <v>1</v>
      </c>
    </row>
    <row r="6835" spans="1:8" x14ac:dyDescent="0.25">
      <c r="A6835" t="s">
        <v>224</v>
      </c>
      <c r="B6835" t="s">
        <v>1088</v>
      </c>
      <c r="D6835">
        <f>LEN(A6835)</f>
        <v>5</v>
      </c>
      <c r="G6835" s="3" t="s">
        <v>8765</v>
      </c>
      <c r="H6835" s="4">
        <v>1</v>
      </c>
    </row>
    <row r="6836" spans="1:8" x14ac:dyDescent="0.25">
      <c r="A6836" t="s">
        <v>3719</v>
      </c>
      <c r="B6836" t="s">
        <v>1088</v>
      </c>
      <c r="C6836" t="s">
        <v>340</v>
      </c>
      <c r="D6836">
        <f>LEN(A6836)</f>
        <v>5</v>
      </c>
      <c r="G6836" s="3" t="s">
        <v>9876</v>
      </c>
      <c r="H6836" s="4">
        <v>1</v>
      </c>
    </row>
    <row r="6837" spans="1:8" x14ac:dyDescent="0.25">
      <c r="A6837" t="s">
        <v>1845</v>
      </c>
      <c r="B6837" t="s">
        <v>1088</v>
      </c>
      <c r="C6837" t="s">
        <v>1846</v>
      </c>
      <c r="D6837">
        <f>LEN(A6837)</f>
        <v>6</v>
      </c>
      <c r="G6837" s="3" t="s">
        <v>1539</v>
      </c>
      <c r="H6837" s="4">
        <v>1</v>
      </c>
    </row>
    <row r="6838" spans="1:8" x14ac:dyDescent="0.25">
      <c r="A6838" t="s">
        <v>2614</v>
      </c>
      <c r="B6838" t="s">
        <v>1088</v>
      </c>
      <c r="D6838">
        <f>LEN(A6838)</f>
        <v>6</v>
      </c>
      <c r="G6838" s="3" t="s">
        <v>4579</v>
      </c>
      <c r="H6838" s="4">
        <v>1</v>
      </c>
    </row>
    <row r="6839" spans="1:8" x14ac:dyDescent="0.25">
      <c r="A6839" t="s">
        <v>3350</v>
      </c>
      <c r="B6839" t="s">
        <v>1088</v>
      </c>
      <c r="C6839" t="s">
        <v>444</v>
      </c>
      <c r="D6839">
        <f>LEN(A6839)</f>
        <v>6</v>
      </c>
      <c r="G6839" s="3" t="s">
        <v>6990</v>
      </c>
      <c r="H6839" s="4">
        <v>1</v>
      </c>
    </row>
    <row r="6840" spans="1:8" x14ac:dyDescent="0.25">
      <c r="A6840" t="s">
        <v>2760</v>
      </c>
      <c r="B6840" t="s">
        <v>1088</v>
      </c>
      <c r="C6840" t="s">
        <v>793</v>
      </c>
      <c r="D6840">
        <f>LEN(A6840)</f>
        <v>6</v>
      </c>
      <c r="G6840" s="3" t="s">
        <v>7675</v>
      </c>
      <c r="H6840" s="4">
        <v>1</v>
      </c>
    </row>
    <row r="6841" spans="1:8" x14ac:dyDescent="0.25">
      <c r="A6841" t="s">
        <v>7220</v>
      </c>
      <c r="B6841" t="s">
        <v>1088</v>
      </c>
      <c r="C6841" t="s">
        <v>226</v>
      </c>
      <c r="D6841">
        <f>LEN(A6841)</f>
        <v>6</v>
      </c>
      <c r="G6841" s="3" t="s">
        <v>9808</v>
      </c>
      <c r="H6841" s="4">
        <v>1</v>
      </c>
    </row>
    <row r="6842" spans="1:8" x14ac:dyDescent="0.25">
      <c r="A6842" t="s">
        <v>7323</v>
      </c>
      <c r="B6842" t="s">
        <v>1088</v>
      </c>
      <c r="C6842" t="s">
        <v>258</v>
      </c>
      <c r="D6842">
        <f>LEN(A6842)</f>
        <v>6</v>
      </c>
      <c r="G6842" s="3" t="s">
        <v>4605</v>
      </c>
      <c r="H6842" s="4">
        <v>1</v>
      </c>
    </row>
    <row r="6843" spans="1:8" x14ac:dyDescent="0.25">
      <c r="A6843" t="s">
        <v>9096</v>
      </c>
      <c r="B6843" t="s">
        <v>1088</v>
      </c>
      <c r="C6843" t="s">
        <v>104</v>
      </c>
      <c r="D6843">
        <f>LEN(A6843)</f>
        <v>6</v>
      </c>
      <c r="G6843" s="3" t="s">
        <v>11552</v>
      </c>
      <c r="H6843" s="4">
        <v>1</v>
      </c>
    </row>
    <row r="6844" spans="1:8" x14ac:dyDescent="0.25">
      <c r="A6844" t="s">
        <v>4763</v>
      </c>
      <c r="B6844" t="s">
        <v>1088</v>
      </c>
      <c r="C6844" t="s">
        <v>174</v>
      </c>
      <c r="D6844">
        <f>LEN(A6844)</f>
        <v>6</v>
      </c>
      <c r="G6844" s="3" t="s">
        <v>8042</v>
      </c>
      <c r="H6844" s="4">
        <v>1</v>
      </c>
    </row>
    <row r="6845" spans="1:8" x14ac:dyDescent="0.25">
      <c r="A6845" t="s">
        <v>159</v>
      </c>
      <c r="B6845" t="s">
        <v>1088</v>
      </c>
      <c r="D6845">
        <f>LEN(A6845)</f>
        <v>6</v>
      </c>
      <c r="G6845" s="3" t="s">
        <v>620</v>
      </c>
      <c r="H6845" s="4">
        <v>1</v>
      </c>
    </row>
    <row r="6846" spans="1:8" x14ac:dyDescent="0.25">
      <c r="A6846" t="s">
        <v>10598</v>
      </c>
      <c r="B6846" t="s">
        <v>1088</v>
      </c>
      <c r="C6846" t="s">
        <v>1648</v>
      </c>
      <c r="D6846">
        <f>LEN(A6846)</f>
        <v>6</v>
      </c>
      <c r="G6846" s="3" t="s">
        <v>102</v>
      </c>
      <c r="H6846" s="4">
        <v>1</v>
      </c>
    </row>
    <row r="6847" spans="1:8" x14ac:dyDescent="0.25">
      <c r="A6847" t="s">
        <v>9795</v>
      </c>
      <c r="B6847" t="s">
        <v>1088</v>
      </c>
      <c r="D6847">
        <f>LEN(A6847)</f>
        <v>6</v>
      </c>
      <c r="G6847" s="3" t="s">
        <v>924</v>
      </c>
      <c r="H6847" s="4">
        <v>1</v>
      </c>
    </row>
    <row r="6848" spans="1:8" x14ac:dyDescent="0.25">
      <c r="A6848" t="s">
        <v>1219</v>
      </c>
      <c r="B6848" t="s">
        <v>1088</v>
      </c>
      <c r="C6848" t="s">
        <v>3442</v>
      </c>
      <c r="D6848">
        <f>LEN(A6848)</f>
        <v>6</v>
      </c>
      <c r="G6848" s="3" t="s">
        <v>1775</v>
      </c>
      <c r="H6848" s="4">
        <v>1</v>
      </c>
    </row>
    <row r="6849" spans="1:8" x14ac:dyDescent="0.25">
      <c r="A6849" t="s">
        <v>2657</v>
      </c>
      <c r="B6849" t="s">
        <v>1088</v>
      </c>
      <c r="C6849" t="s">
        <v>20</v>
      </c>
      <c r="D6849">
        <f>LEN(A6849)</f>
        <v>6</v>
      </c>
      <c r="G6849" s="3" t="s">
        <v>6443</v>
      </c>
      <c r="H6849" s="4">
        <v>1</v>
      </c>
    </row>
    <row r="6850" spans="1:8" x14ac:dyDescent="0.25">
      <c r="A6850" t="s">
        <v>623</v>
      </c>
      <c r="B6850" t="s">
        <v>1088</v>
      </c>
      <c r="C6850" t="s">
        <v>612</v>
      </c>
      <c r="D6850">
        <f>LEN(A6850)</f>
        <v>6</v>
      </c>
      <c r="G6850" s="3" t="s">
        <v>9088</v>
      </c>
      <c r="H6850" s="4">
        <v>1</v>
      </c>
    </row>
    <row r="6851" spans="1:8" x14ac:dyDescent="0.25">
      <c r="A6851" t="s">
        <v>2883</v>
      </c>
      <c r="B6851" t="s">
        <v>1088</v>
      </c>
      <c r="D6851">
        <f>LEN(A6851)</f>
        <v>6</v>
      </c>
      <c r="G6851" s="3" t="s">
        <v>4056</v>
      </c>
      <c r="H6851" s="4">
        <v>1</v>
      </c>
    </row>
    <row r="6852" spans="1:8" x14ac:dyDescent="0.25">
      <c r="A6852" t="s">
        <v>11862</v>
      </c>
      <c r="B6852" t="s">
        <v>1088</v>
      </c>
      <c r="C6852" t="s">
        <v>305</v>
      </c>
      <c r="D6852">
        <f>LEN(A6852)</f>
        <v>6</v>
      </c>
      <c r="G6852" s="3" t="s">
        <v>9071</v>
      </c>
      <c r="H6852" s="4">
        <v>1</v>
      </c>
    </row>
    <row r="6853" spans="1:8" x14ac:dyDescent="0.25">
      <c r="A6853" t="s">
        <v>12000</v>
      </c>
      <c r="B6853" t="s">
        <v>1088</v>
      </c>
      <c r="C6853" t="s">
        <v>104</v>
      </c>
      <c r="D6853">
        <f>LEN(A6853)</f>
        <v>6</v>
      </c>
      <c r="G6853" s="3" t="s">
        <v>5922</v>
      </c>
      <c r="H6853" s="4">
        <v>1</v>
      </c>
    </row>
    <row r="6854" spans="1:8" x14ac:dyDescent="0.25">
      <c r="A6854" t="s">
        <v>12172</v>
      </c>
      <c r="B6854" t="s">
        <v>1088</v>
      </c>
      <c r="D6854">
        <f>LEN(A6854)</f>
        <v>6</v>
      </c>
      <c r="G6854" s="3" t="s">
        <v>4362</v>
      </c>
      <c r="H6854" s="4">
        <v>1</v>
      </c>
    </row>
    <row r="6855" spans="1:8" x14ac:dyDescent="0.25">
      <c r="A6855" t="s">
        <v>1919</v>
      </c>
      <c r="B6855" t="s">
        <v>1088</v>
      </c>
      <c r="D6855">
        <f>LEN(A6855)</f>
        <v>7</v>
      </c>
      <c r="G6855" s="3" t="s">
        <v>6181</v>
      </c>
      <c r="H6855" s="4">
        <v>1</v>
      </c>
    </row>
    <row r="6856" spans="1:8" x14ac:dyDescent="0.25">
      <c r="A6856" t="s">
        <v>3115</v>
      </c>
      <c r="B6856" t="s">
        <v>1088</v>
      </c>
      <c r="D6856">
        <f>LEN(A6856)</f>
        <v>7</v>
      </c>
      <c r="G6856" s="3" t="s">
        <v>5357</v>
      </c>
      <c r="H6856" s="4">
        <v>1</v>
      </c>
    </row>
    <row r="6857" spans="1:8" x14ac:dyDescent="0.25">
      <c r="A6857" t="s">
        <v>2694</v>
      </c>
      <c r="B6857" t="s">
        <v>1088</v>
      </c>
      <c r="C6857" t="s">
        <v>612</v>
      </c>
      <c r="D6857">
        <f>LEN(A6857)</f>
        <v>7</v>
      </c>
      <c r="G6857" s="3" t="s">
        <v>11531</v>
      </c>
      <c r="H6857" s="4">
        <v>1</v>
      </c>
    </row>
    <row r="6858" spans="1:8" x14ac:dyDescent="0.25">
      <c r="A6858" t="s">
        <v>4452</v>
      </c>
      <c r="B6858" t="s">
        <v>1088</v>
      </c>
      <c r="D6858">
        <f>LEN(A6858)</f>
        <v>7</v>
      </c>
      <c r="G6858" s="3" t="s">
        <v>9477</v>
      </c>
      <c r="H6858" s="4">
        <v>1</v>
      </c>
    </row>
    <row r="6859" spans="1:8" x14ac:dyDescent="0.25">
      <c r="A6859" t="s">
        <v>5224</v>
      </c>
      <c r="B6859" t="s">
        <v>1088</v>
      </c>
      <c r="D6859">
        <f>LEN(A6859)</f>
        <v>7</v>
      </c>
      <c r="G6859" s="3" t="s">
        <v>9922</v>
      </c>
      <c r="H6859" s="4">
        <v>1</v>
      </c>
    </row>
    <row r="6860" spans="1:8" x14ac:dyDescent="0.25">
      <c r="A6860" t="s">
        <v>3784</v>
      </c>
      <c r="B6860" t="s">
        <v>1088</v>
      </c>
      <c r="C6860" t="s">
        <v>297</v>
      </c>
      <c r="D6860">
        <f>LEN(A6860)</f>
        <v>7</v>
      </c>
      <c r="G6860" s="3" t="s">
        <v>7349</v>
      </c>
      <c r="H6860" s="4">
        <v>1</v>
      </c>
    </row>
    <row r="6861" spans="1:8" x14ac:dyDescent="0.25">
      <c r="A6861" t="s">
        <v>4427</v>
      </c>
      <c r="B6861" t="s">
        <v>1088</v>
      </c>
      <c r="C6861" t="s">
        <v>1899</v>
      </c>
      <c r="D6861">
        <f>LEN(A6861)</f>
        <v>7</v>
      </c>
      <c r="G6861" s="3" t="s">
        <v>673</v>
      </c>
      <c r="H6861" s="4">
        <v>1</v>
      </c>
    </row>
    <row r="6862" spans="1:8" x14ac:dyDescent="0.25">
      <c r="A6862" t="s">
        <v>5613</v>
      </c>
      <c r="B6862" t="s">
        <v>1088</v>
      </c>
      <c r="D6862">
        <f>LEN(A6862)</f>
        <v>7</v>
      </c>
      <c r="G6862" s="3" t="s">
        <v>9319</v>
      </c>
      <c r="H6862" s="4">
        <v>1</v>
      </c>
    </row>
    <row r="6863" spans="1:8" x14ac:dyDescent="0.25">
      <c r="A6863" t="s">
        <v>2720</v>
      </c>
      <c r="B6863" t="s">
        <v>1088</v>
      </c>
      <c r="D6863">
        <f>LEN(A6863)</f>
        <v>7</v>
      </c>
      <c r="G6863" s="3" t="s">
        <v>1760</v>
      </c>
      <c r="H6863" s="4">
        <v>1</v>
      </c>
    </row>
    <row r="6864" spans="1:8" x14ac:dyDescent="0.25">
      <c r="A6864" t="s">
        <v>7673</v>
      </c>
      <c r="B6864" t="s">
        <v>1088</v>
      </c>
      <c r="C6864" t="s">
        <v>226</v>
      </c>
      <c r="D6864">
        <f>LEN(A6864)</f>
        <v>7</v>
      </c>
      <c r="G6864" s="3" t="s">
        <v>11366</v>
      </c>
      <c r="H6864" s="4">
        <v>1</v>
      </c>
    </row>
    <row r="6865" spans="1:8" x14ac:dyDescent="0.25">
      <c r="A6865" t="s">
        <v>8483</v>
      </c>
      <c r="B6865" t="s">
        <v>1088</v>
      </c>
      <c r="C6865" t="s">
        <v>48</v>
      </c>
      <c r="D6865">
        <f>LEN(A6865)</f>
        <v>7</v>
      </c>
      <c r="G6865" s="3" t="s">
        <v>9161</v>
      </c>
      <c r="H6865" s="4">
        <v>1</v>
      </c>
    </row>
    <row r="6866" spans="1:8" x14ac:dyDescent="0.25">
      <c r="A6866" t="s">
        <v>8931</v>
      </c>
      <c r="B6866" t="s">
        <v>1088</v>
      </c>
      <c r="C6866" t="s">
        <v>869</v>
      </c>
      <c r="D6866">
        <f>LEN(A6866)</f>
        <v>7</v>
      </c>
      <c r="G6866" s="3" t="s">
        <v>3519</v>
      </c>
      <c r="H6866" s="4">
        <v>1</v>
      </c>
    </row>
    <row r="6867" spans="1:8" x14ac:dyDescent="0.25">
      <c r="A6867" t="s">
        <v>8491</v>
      </c>
      <c r="B6867" t="s">
        <v>1088</v>
      </c>
      <c r="C6867" t="s">
        <v>10572</v>
      </c>
      <c r="D6867">
        <f>LEN(A6867)</f>
        <v>7</v>
      </c>
      <c r="G6867" s="3" t="s">
        <v>8846</v>
      </c>
      <c r="H6867" s="4">
        <v>1</v>
      </c>
    </row>
    <row r="6868" spans="1:8" x14ac:dyDescent="0.25">
      <c r="A6868" t="s">
        <v>11868</v>
      </c>
      <c r="B6868" t="s">
        <v>1088</v>
      </c>
      <c r="C6868" t="s">
        <v>297</v>
      </c>
      <c r="D6868">
        <f>LEN(A6868)</f>
        <v>7</v>
      </c>
      <c r="G6868" s="3" t="s">
        <v>2950</v>
      </c>
      <c r="H6868" s="4">
        <v>1</v>
      </c>
    </row>
    <row r="6869" spans="1:8" x14ac:dyDescent="0.25">
      <c r="A6869" t="s">
        <v>227</v>
      </c>
      <c r="B6869" t="s">
        <v>1088</v>
      </c>
      <c r="D6869">
        <f>LEN(A6869)</f>
        <v>8</v>
      </c>
      <c r="G6869" s="3" t="s">
        <v>8162</v>
      </c>
      <c r="H6869" s="4">
        <v>1</v>
      </c>
    </row>
    <row r="6870" spans="1:8" x14ac:dyDescent="0.25">
      <c r="A6870" t="s">
        <v>4520</v>
      </c>
      <c r="B6870" t="s">
        <v>1088</v>
      </c>
      <c r="D6870">
        <f>LEN(A6870)</f>
        <v>8</v>
      </c>
      <c r="G6870" s="3" t="s">
        <v>2512</v>
      </c>
      <c r="H6870" s="4">
        <v>1</v>
      </c>
    </row>
    <row r="6871" spans="1:8" x14ac:dyDescent="0.25">
      <c r="A6871" t="s">
        <v>4926</v>
      </c>
      <c r="B6871" t="s">
        <v>1088</v>
      </c>
      <c r="C6871" t="s">
        <v>1643</v>
      </c>
      <c r="D6871">
        <f>LEN(A6871)</f>
        <v>8</v>
      </c>
      <c r="G6871" s="3" t="s">
        <v>7265</v>
      </c>
      <c r="H6871" s="4">
        <v>1</v>
      </c>
    </row>
    <row r="6872" spans="1:8" x14ac:dyDescent="0.25">
      <c r="A6872" t="s">
        <v>4699</v>
      </c>
      <c r="B6872" t="s">
        <v>1088</v>
      </c>
      <c r="C6872" t="s">
        <v>6058</v>
      </c>
      <c r="D6872">
        <f>LEN(A6872)</f>
        <v>8</v>
      </c>
      <c r="G6872" s="3" t="s">
        <v>10039</v>
      </c>
      <c r="H6872" s="4">
        <v>1</v>
      </c>
    </row>
    <row r="6873" spans="1:8" x14ac:dyDescent="0.25">
      <c r="A6873" t="s">
        <v>7108</v>
      </c>
      <c r="B6873" t="s">
        <v>1088</v>
      </c>
      <c r="C6873" t="s">
        <v>261</v>
      </c>
      <c r="D6873">
        <f>LEN(A6873)</f>
        <v>8</v>
      </c>
      <c r="G6873" s="3" t="s">
        <v>9109</v>
      </c>
      <c r="H6873" s="4">
        <v>1</v>
      </c>
    </row>
    <row r="6874" spans="1:8" x14ac:dyDescent="0.25">
      <c r="A6874" t="s">
        <v>9875</v>
      </c>
      <c r="B6874" t="s">
        <v>1088</v>
      </c>
      <c r="D6874">
        <f>LEN(A6874)</f>
        <v>8</v>
      </c>
      <c r="G6874" s="3" t="s">
        <v>10226</v>
      </c>
      <c r="H6874" s="4">
        <v>1</v>
      </c>
    </row>
    <row r="6875" spans="1:8" x14ac:dyDescent="0.25">
      <c r="A6875" t="s">
        <v>5696</v>
      </c>
      <c r="B6875" t="s">
        <v>1088</v>
      </c>
      <c r="C6875" t="s">
        <v>770</v>
      </c>
      <c r="D6875">
        <f>LEN(A6875)</f>
        <v>9</v>
      </c>
      <c r="G6875" s="3" t="s">
        <v>5022</v>
      </c>
      <c r="H6875" s="4">
        <v>1</v>
      </c>
    </row>
    <row r="6876" spans="1:8" x14ac:dyDescent="0.25">
      <c r="A6876" t="s">
        <v>5748</v>
      </c>
      <c r="B6876" t="s">
        <v>1088</v>
      </c>
      <c r="D6876">
        <f>LEN(A6876)</f>
        <v>9</v>
      </c>
      <c r="G6876" s="3" t="s">
        <v>9974</v>
      </c>
      <c r="H6876" s="4">
        <v>1</v>
      </c>
    </row>
    <row r="6877" spans="1:8" x14ac:dyDescent="0.25">
      <c r="A6877" t="s">
        <v>6085</v>
      </c>
      <c r="B6877" t="s">
        <v>1088</v>
      </c>
      <c r="C6877" t="s">
        <v>721</v>
      </c>
      <c r="D6877">
        <f>LEN(A6877)</f>
        <v>9</v>
      </c>
      <c r="G6877" s="3" t="s">
        <v>7368</v>
      </c>
      <c r="H6877" s="4">
        <v>1</v>
      </c>
    </row>
    <row r="6878" spans="1:8" x14ac:dyDescent="0.25">
      <c r="A6878" t="s">
        <v>1524</v>
      </c>
      <c r="B6878" t="s">
        <v>1088</v>
      </c>
      <c r="D6878">
        <f>LEN(A6878)</f>
        <v>9</v>
      </c>
      <c r="G6878" s="3" t="s">
        <v>7132</v>
      </c>
      <c r="H6878" s="4">
        <v>1</v>
      </c>
    </row>
    <row r="6879" spans="1:8" x14ac:dyDescent="0.25">
      <c r="A6879" t="s">
        <v>2402</v>
      </c>
      <c r="B6879" t="s">
        <v>1088</v>
      </c>
      <c r="C6879" t="s">
        <v>1746</v>
      </c>
      <c r="D6879">
        <f>LEN(A6879)</f>
        <v>9</v>
      </c>
      <c r="G6879" s="3" t="s">
        <v>11146</v>
      </c>
      <c r="H6879" s="4">
        <v>1</v>
      </c>
    </row>
    <row r="6880" spans="1:8" x14ac:dyDescent="0.25">
      <c r="A6880" t="s">
        <v>11107</v>
      </c>
      <c r="B6880" t="s">
        <v>1088</v>
      </c>
      <c r="D6880">
        <f>LEN(A6880)</f>
        <v>9</v>
      </c>
      <c r="G6880" s="3" t="s">
        <v>6141</v>
      </c>
      <c r="H6880" s="4">
        <v>1</v>
      </c>
    </row>
    <row r="6881" spans="1:8" x14ac:dyDescent="0.25">
      <c r="A6881" t="s">
        <v>2710</v>
      </c>
      <c r="B6881" t="s">
        <v>1088</v>
      </c>
      <c r="C6881" t="s">
        <v>612</v>
      </c>
      <c r="D6881">
        <f>LEN(A6881)</f>
        <v>10</v>
      </c>
      <c r="G6881" s="3" t="s">
        <v>7454</v>
      </c>
      <c r="H6881" s="4">
        <v>1</v>
      </c>
    </row>
    <row r="6882" spans="1:8" x14ac:dyDescent="0.25">
      <c r="A6882" t="s">
        <v>12064</v>
      </c>
      <c r="B6882" t="s">
        <v>1088</v>
      </c>
      <c r="C6882" t="s">
        <v>495</v>
      </c>
      <c r="D6882">
        <f>LEN(A6882)</f>
        <v>10</v>
      </c>
      <c r="G6882" s="3" t="s">
        <v>2092</v>
      </c>
      <c r="H6882" s="4">
        <v>1</v>
      </c>
    </row>
    <row r="6883" spans="1:8" x14ac:dyDescent="0.25">
      <c r="A6883" t="s">
        <v>3577</v>
      </c>
      <c r="B6883" t="s">
        <v>1088</v>
      </c>
      <c r="C6883" t="s">
        <v>174</v>
      </c>
      <c r="D6883">
        <f>LEN(A6883)</f>
        <v>11</v>
      </c>
      <c r="G6883" s="3" t="s">
        <v>12241</v>
      </c>
      <c r="H6883" s="4">
        <v>1</v>
      </c>
    </row>
    <row r="6884" spans="1:8" x14ac:dyDescent="0.25">
      <c r="A6884" t="s">
        <v>4092</v>
      </c>
      <c r="B6884" t="s">
        <v>1088</v>
      </c>
      <c r="C6884" t="s">
        <v>612</v>
      </c>
      <c r="D6884">
        <f>LEN(A6884)</f>
        <v>11</v>
      </c>
      <c r="G6884" s="3" t="s">
        <v>6639</v>
      </c>
      <c r="H6884" s="4">
        <v>1</v>
      </c>
    </row>
    <row r="6885" spans="1:8" x14ac:dyDescent="0.25">
      <c r="A6885" t="s">
        <v>9097</v>
      </c>
      <c r="B6885" t="s">
        <v>1088</v>
      </c>
      <c r="D6885">
        <f>LEN(A6885)</f>
        <v>13</v>
      </c>
      <c r="G6885" s="3" t="s">
        <v>8719</v>
      </c>
      <c r="H6885" s="4">
        <v>1</v>
      </c>
    </row>
    <row r="6886" spans="1:8" x14ac:dyDescent="0.25">
      <c r="A6886" t="s">
        <v>7339</v>
      </c>
      <c r="B6886" t="s">
        <v>1088</v>
      </c>
      <c r="D6886">
        <f>LEN(A6886)</f>
        <v>15</v>
      </c>
      <c r="G6886" s="3" t="s">
        <v>8502</v>
      </c>
      <c r="H6886" s="4">
        <v>1</v>
      </c>
    </row>
    <row r="6887" spans="1:8" x14ac:dyDescent="0.25">
      <c r="A6887" t="s">
        <v>652</v>
      </c>
      <c r="B6887" t="s">
        <v>653</v>
      </c>
      <c r="C6887" t="s">
        <v>104</v>
      </c>
      <c r="D6887">
        <f>LEN(A6887)</f>
        <v>5</v>
      </c>
      <c r="G6887" s="3" t="s">
        <v>5664</v>
      </c>
      <c r="H6887" s="4">
        <v>1</v>
      </c>
    </row>
    <row r="6888" spans="1:8" x14ac:dyDescent="0.25">
      <c r="A6888" t="s">
        <v>4937</v>
      </c>
      <c r="B6888" t="s">
        <v>653</v>
      </c>
      <c r="C6888" t="s">
        <v>20</v>
      </c>
      <c r="D6888">
        <f>LEN(A6888)</f>
        <v>5</v>
      </c>
      <c r="G6888" s="3" t="s">
        <v>11783</v>
      </c>
      <c r="H6888" s="4">
        <v>1</v>
      </c>
    </row>
    <row r="6889" spans="1:8" x14ac:dyDescent="0.25">
      <c r="A6889" t="s">
        <v>482</v>
      </c>
      <c r="B6889" t="s">
        <v>653</v>
      </c>
      <c r="C6889" t="s">
        <v>2701</v>
      </c>
      <c r="D6889">
        <f>LEN(A6889)</f>
        <v>6</v>
      </c>
      <c r="G6889" s="3" t="s">
        <v>8026</v>
      </c>
      <c r="H6889" s="4">
        <v>1</v>
      </c>
    </row>
    <row r="6890" spans="1:8" x14ac:dyDescent="0.25">
      <c r="A6890" t="s">
        <v>3742</v>
      </c>
      <c r="B6890" t="s">
        <v>653</v>
      </c>
      <c r="C6890" t="s">
        <v>3743</v>
      </c>
      <c r="D6890">
        <f>LEN(A6890)</f>
        <v>8</v>
      </c>
      <c r="G6890" s="3" t="s">
        <v>11994</v>
      </c>
      <c r="H6890" s="4">
        <v>1</v>
      </c>
    </row>
    <row r="6891" spans="1:8" x14ac:dyDescent="0.25">
      <c r="A6891" t="s">
        <v>2863</v>
      </c>
      <c r="B6891" t="s">
        <v>213</v>
      </c>
      <c r="D6891">
        <f>LEN(A6891)</f>
        <v>2</v>
      </c>
      <c r="G6891" s="3" t="s">
        <v>11810</v>
      </c>
      <c r="H6891" s="4">
        <v>1</v>
      </c>
    </row>
    <row r="6892" spans="1:8" x14ac:dyDescent="0.25">
      <c r="A6892" t="s">
        <v>3471</v>
      </c>
      <c r="B6892" t="s">
        <v>213</v>
      </c>
      <c r="D6892">
        <f>LEN(A6892)</f>
        <v>3</v>
      </c>
      <c r="G6892" s="3" t="s">
        <v>9927</v>
      </c>
      <c r="H6892" s="4">
        <v>1</v>
      </c>
    </row>
    <row r="6893" spans="1:8" x14ac:dyDescent="0.25">
      <c r="A6893" t="s">
        <v>2674</v>
      </c>
      <c r="B6893" t="s">
        <v>213</v>
      </c>
      <c r="C6893" t="s">
        <v>481</v>
      </c>
      <c r="D6893">
        <f>LEN(A6893)</f>
        <v>3</v>
      </c>
      <c r="G6893" s="3" t="s">
        <v>8762</v>
      </c>
      <c r="H6893" s="4">
        <v>1</v>
      </c>
    </row>
    <row r="6894" spans="1:8" x14ac:dyDescent="0.25">
      <c r="A6894" t="s">
        <v>10885</v>
      </c>
      <c r="B6894" t="s">
        <v>213</v>
      </c>
      <c r="C6894" t="s">
        <v>7761</v>
      </c>
      <c r="D6894">
        <f>LEN(A6894)</f>
        <v>3</v>
      </c>
      <c r="G6894" s="3" t="s">
        <v>12296</v>
      </c>
      <c r="H6894" s="4">
        <v>1</v>
      </c>
    </row>
    <row r="6895" spans="1:8" x14ac:dyDescent="0.25">
      <c r="A6895" t="s">
        <v>856</v>
      </c>
      <c r="B6895" t="s">
        <v>213</v>
      </c>
      <c r="D6895">
        <f>LEN(A6895)</f>
        <v>4</v>
      </c>
      <c r="G6895" s="3" t="s">
        <v>10818</v>
      </c>
      <c r="H6895" s="4">
        <v>1</v>
      </c>
    </row>
    <row r="6896" spans="1:8" x14ac:dyDescent="0.25">
      <c r="A6896" t="s">
        <v>5213</v>
      </c>
      <c r="B6896" t="s">
        <v>213</v>
      </c>
      <c r="C6896" t="s">
        <v>612</v>
      </c>
      <c r="D6896">
        <f>LEN(A6896)</f>
        <v>4</v>
      </c>
      <c r="G6896" s="3" t="s">
        <v>11478</v>
      </c>
      <c r="H6896" s="4">
        <v>1</v>
      </c>
    </row>
    <row r="6897" spans="1:8" x14ac:dyDescent="0.25">
      <c r="A6897" t="s">
        <v>7527</v>
      </c>
      <c r="B6897" t="s">
        <v>213</v>
      </c>
      <c r="C6897" t="s">
        <v>241</v>
      </c>
      <c r="D6897">
        <f>LEN(A6897)</f>
        <v>4</v>
      </c>
      <c r="G6897" s="3" t="s">
        <v>10819</v>
      </c>
      <c r="H6897" s="4">
        <v>1</v>
      </c>
    </row>
    <row r="6898" spans="1:8" x14ac:dyDescent="0.25">
      <c r="A6898" t="s">
        <v>173</v>
      </c>
      <c r="B6898" t="s">
        <v>213</v>
      </c>
      <c r="C6898" t="s">
        <v>258</v>
      </c>
      <c r="D6898">
        <f>LEN(A6898)</f>
        <v>4</v>
      </c>
      <c r="G6898" s="3" t="s">
        <v>4733</v>
      </c>
      <c r="H6898" s="4">
        <v>1</v>
      </c>
    </row>
    <row r="6899" spans="1:8" x14ac:dyDescent="0.25">
      <c r="A6899" t="s">
        <v>7939</v>
      </c>
      <c r="B6899" t="s">
        <v>213</v>
      </c>
      <c r="C6899" t="s">
        <v>494</v>
      </c>
      <c r="D6899">
        <f>LEN(A6899)</f>
        <v>4</v>
      </c>
      <c r="G6899" s="3" t="s">
        <v>1049</v>
      </c>
      <c r="H6899" s="4">
        <v>1</v>
      </c>
    </row>
    <row r="6900" spans="1:8" x14ac:dyDescent="0.25">
      <c r="A6900" t="s">
        <v>18</v>
      </c>
      <c r="B6900" t="s">
        <v>213</v>
      </c>
      <c r="C6900" t="s">
        <v>8631</v>
      </c>
      <c r="D6900">
        <f>LEN(A6900)</f>
        <v>4</v>
      </c>
      <c r="G6900" s="3" t="s">
        <v>8223</v>
      </c>
      <c r="H6900" s="4">
        <v>1</v>
      </c>
    </row>
    <row r="6901" spans="1:8" x14ac:dyDescent="0.25">
      <c r="A6901" t="s">
        <v>9109</v>
      </c>
      <c r="B6901" t="s">
        <v>213</v>
      </c>
      <c r="C6901" t="s">
        <v>1073</v>
      </c>
      <c r="D6901">
        <f>LEN(A6901)</f>
        <v>4</v>
      </c>
      <c r="G6901" s="3" t="s">
        <v>3470</v>
      </c>
      <c r="H6901" s="4">
        <v>1</v>
      </c>
    </row>
    <row r="6902" spans="1:8" x14ac:dyDescent="0.25">
      <c r="A6902" t="s">
        <v>11074</v>
      </c>
      <c r="B6902" t="s">
        <v>213</v>
      </c>
      <c r="C6902" t="s">
        <v>20</v>
      </c>
      <c r="D6902">
        <f>LEN(A6902)</f>
        <v>4</v>
      </c>
      <c r="G6902" s="3" t="s">
        <v>10894</v>
      </c>
      <c r="H6902" s="4">
        <v>1</v>
      </c>
    </row>
    <row r="6903" spans="1:8" x14ac:dyDescent="0.25">
      <c r="A6903" t="s">
        <v>389</v>
      </c>
      <c r="B6903" t="s">
        <v>213</v>
      </c>
      <c r="D6903">
        <f>LEN(A6903)</f>
        <v>5</v>
      </c>
      <c r="G6903" s="3" t="s">
        <v>5460</v>
      </c>
      <c r="H6903" s="4">
        <v>1</v>
      </c>
    </row>
    <row r="6904" spans="1:8" x14ac:dyDescent="0.25">
      <c r="A6904" t="s">
        <v>3995</v>
      </c>
      <c r="B6904" t="s">
        <v>213</v>
      </c>
      <c r="D6904">
        <f>LEN(A6904)</f>
        <v>5</v>
      </c>
      <c r="G6904" s="3" t="s">
        <v>4442</v>
      </c>
      <c r="H6904" s="4">
        <v>1</v>
      </c>
    </row>
    <row r="6905" spans="1:8" x14ac:dyDescent="0.25">
      <c r="A6905" t="s">
        <v>632</v>
      </c>
      <c r="B6905" t="s">
        <v>213</v>
      </c>
      <c r="C6905" t="s">
        <v>4577</v>
      </c>
      <c r="D6905">
        <f>LEN(A6905)</f>
        <v>5</v>
      </c>
      <c r="G6905" s="3" t="s">
        <v>303</v>
      </c>
      <c r="H6905" s="4">
        <v>1</v>
      </c>
    </row>
    <row r="6906" spans="1:8" x14ac:dyDescent="0.25">
      <c r="A6906" t="s">
        <v>2902</v>
      </c>
      <c r="B6906" t="s">
        <v>213</v>
      </c>
      <c r="C6906" t="s">
        <v>384</v>
      </c>
      <c r="D6906">
        <f>LEN(A6906)</f>
        <v>5</v>
      </c>
      <c r="G6906" s="3" t="s">
        <v>1391</v>
      </c>
      <c r="H6906" s="4">
        <v>1</v>
      </c>
    </row>
    <row r="6907" spans="1:8" x14ac:dyDescent="0.25">
      <c r="A6907" t="s">
        <v>6272</v>
      </c>
      <c r="B6907" t="s">
        <v>213</v>
      </c>
      <c r="C6907" t="s">
        <v>481</v>
      </c>
      <c r="D6907">
        <f>LEN(A6907)</f>
        <v>5</v>
      </c>
      <c r="G6907" s="3" t="s">
        <v>12005</v>
      </c>
      <c r="H6907" s="4">
        <v>1</v>
      </c>
    </row>
    <row r="6908" spans="1:8" x14ac:dyDescent="0.25">
      <c r="A6908" t="s">
        <v>6864</v>
      </c>
      <c r="B6908" t="s">
        <v>213</v>
      </c>
      <c r="C6908" t="s">
        <v>258</v>
      </c>
      <c r="D6908">
        <f>LEN(A6908)</f>
        <v>5</v>
      </c>
      <c r="G6908" s="3" t="s">
        <v>10932</v>
      </c>
      <c r="H6908" s="4">
        <v>1</v>
      </c>
    </row>
    <row r="6909" spans="1:8" x14ac:dyDescent="0.25">
      <c r="A6909" t="s">
        <v>8209</v>
      </c>
      <c r="B6909" t="s">
        <v>213</v>
      </c>
      <c r="D6909">
        <f>LEN(A6909)</f>
        <v>5</v>
      </c>
      <c r="G6909" s="3" t="s">
        <v>9667</v>
      </c>
      <c r="H6909" s="4">
        <v>1</v>
      </c>
    </row>
    <row r="6910" spans="1:8" x14ac:dyDescent="0.25">
      <c r="A6910" t="s">
        <v>1955</v>
      </c>
      <c r="B6910" t="s">
        <v>213</v>
      </c>
      <c r="D6910">
        <f>LEN(A6910)</f>
        <v>5</v>
      </c>
      <c r="G6910" s="3" t="s">
        <v>8249</v>
      </c>
      <c r="H6910" s="4">
        <v>1</v>
      </c>
    </row>
    <row r="6911" spans="1:8" x14ac:dyDescent="0.25">
      <c r="A6911" t="s">
        <v>8452</v>
      </c>
      <c r="B6911" t="s">
        <v>213</v>
      </c>
      <c r="C6911" t="s">
        <v>1499</v>
      </c>
      <c r="D6911">
        <f>LEN(A6911)</f>
        <v>5</v>
      </c>
      <c r="G6911" s="3" t="s">
        <v>11618</v>
      </c>
      <c r="H6911" s="4">
        <v>1</v>
      </c>
    </row>
    <row r="6912" spans="1:8" x14ac:dyDescent="0.25">
      <c r="A6912" t="s">
        <v>1376</v>
      </c>
      <c r="B6912" t="s">
        <v>213</v>
      </c>
      <c r="C6912" t="s">
        <v>9676</v>
      </c>
      <c r="D6912">
        <f>LEN(A6912)</f>
        <v>5</v>
      </c>
      <c r="G6912" s="3" t="s">
        <v>7634</v>
      </c>
      <c r="H6912" s="4">
        <v>1</v>
      </c>
    </row>
    <row r="6913" spans="1:8" x14ac:dyDescent="0.25">
      <c r="A6913" t="s">
        <v>6225</v>
      </c>
      <c r="B6913" t="s">
        <v>213</v>
      </c>
      <c r="D6913">
        <f>LEN(A6913)</f>
        <v>5</v>
      </c>
      <c r="G6913" s="3" t="s">
        <v>7787</v>
      </c>
      <c r="H6913" s="4">
        <v>1</v>
      </c>
    </row>
    <row r="6914" spans="1:8" x14ac:dyDescent="0.25">
      <c r="A6914" t="s">
        <v>3106</v>
      </c>
      <c r="B6914" t="s">
        <v>213</v>
      </c>
      <c r="D6914">
        <f>LEN(A6914)</f>
        <v>5</v>
      </c>
      <c r="G6914" s="3" t="s">
        <v>10805</v>
      </c>
      <c r="H6914" s="4">
        <v>1</v>
      </c>
    </row>
    <row r="6915" spans="1:8" x14ac:dyDescent="0.25">
      <c r="A6915" t="s">
        <v>11151</v>
      </c>
      <c r="B6915" t="s">
        <v>213</v>
      </c>
      <c r="D6915">
        <f>LEN(A6915)</f>
        <v>5</v>
      </c>
      <c r="G6915" s="3" t="s">
        <v>439</v>
      </c>
      <c r="H6915" s="4">
        <v>1</v>
      </c>
    </row>
    <row r="6916" spans="1:8" x14ac:dyDescent="0.25">
      <c r="A6916" t="s">
        <v>1334</v>
      </c>
      <c r="B6916" t="s">
        <v>213</v>
      </c>
      <c r="C6916" t="s">
        <v>1335</v>
      </c>
      <c r="D6916">
        <f>LEN(A6916)</f>
        <v>6</v>
      </c>
      <c r="G6916" s="3" t="s">
        <v>7186</v>
      </c>
      <c r="H6916" s="4">
        <v>1</v>
      </c>
    </row>
    <row r="6917" spans="1:8" x14ac:dyDescent="0.25">
      <c r="A6917" t="s">
        <v>3127</v>
      </c>
      <c r="B6917" t="s">
        <v>213</v>
      </c>
      <c r="C6917" t="s">
        <v>261</v>
      </c>
      <c r="D6917">
        <f>LEN(A6917)</f>
        <v>6</v>
      </c>
      <c r="G6917" s="3" t="s">
        <v>688</v>
      </c>
      <c r="H6917" s="4">
        <v>1</v>
      </c>
    </row>
    <row r="6918" spans="1:8" x14ac:dyDescent="0.25">
      <c r="A6918" t="s">
        <v>742</v>
      </c>
      <c r="B6918" t="s">
        <v>213</v>
      </c>
      <c r="D6918">
        <f>LEN(A6918)</f>
        <v>6</v>
      </c>
      <c r="G6918" s="3" t="s">
        <v>9512</v>
      </c>
      <c r="H6918" s="4">
        <v>1</v>
      </c>
    </row>
    <row r="6919" spans="1:8" x14ac:dyDescent="0.25">
      <c r="A6919" t="s">
        <v>5233</v>
      </c>
      <c r="B6919" t="s">
        <v>213</v>
      </c>
      <c r="C6919" t="s">
        <v>305</v>
      </c>
      <c r="D6919">
        <f>LEN(A6919)</f>
        <v>6</v>
      </c>
      <c r="G6919" s="3" t="s">
        <v>8940</v>
      </c>
      <c r="H6919" s="4">
        <v>1</v>
      </c>
    </row>
    <row r="6920" spans="1:8" x14ac:dyDescent="0.25">
      <c r="A6920" t="s">
        <v>6286</v>
      </c>
      <c r="B6920" t="s">
        <v>213</v>
      </c>
      <c r="C6920" t="s">
        <v>261</v>
      </c>
      <c r="D6920">
        <f>LEN(A6920)</f>
        <v>6</v>
      </c>
      <c r="G6920" s="3" t="s">
        <v>9573</v>
      </c>
      <c r="H6920" s="4">
        <v>1</v>
      </c>
    </row>
    <row r="6921" spans="1:8" x14ac:dyDescent="0.25">
      <c r="A6921" t="s">
        <v>6316</v>
      </c>
      <c r="B6921" t="s">
        <v>213</v>
      </c>
      <c r="C6921" t="s">
        <v>261</v>
      </c>
      <c r="D6921">
        <f>LEN(A6921)</f>
        <v>6</v>
      </c>
      <c r="G6921" s="3" t="s">
        <v>9929</v>
      </c>
      <c r="H6921" s="4">
        <v>1</v>
      </c>
    </row>
    <row r="6922" spans="1:8" x14ac:dyDescent="0.25">
      <c r="A6922" t="s">
        <v>749</v>
      </c>
      <c r="B6922" t="s">
        <v>213</v>
      </c>
      <c r="D6922">
        <f>LEN(A6922)</f>
        <v>6</v>
      </c>
      <c r="G6922" s="3" t="s">
        <v>8759</v>
      </c>
      <c r="H6922" s="4">
        <v>1</v>
      </c>
    </row>
    <row r="6923" spans="1:8" x14ac:dyDescent="0.25">
      <c r="A6923" t="s">
        <v>8270</v>
      </c>
      <c r="B6923" t="s">
        <v>213</v>
      </c>
      <c r="C6923" t="s">
        <v>169</v>
      </c>
      <c r="D6923">
        <f>LEN(A6923)</f>
        <v>6</v>
      </c>
      <c r="G6923" s="3" t="s">
        <v>5418</v>
      </c>
      <c r="H6923" s="4">
        <v>1</v>
      </c>
    </row>
    <row r="6924" spans="1:8" x14ac:dyDescent="0.25">
      <c r="A6924" t="s">
        <v>4812</v>
      </c>
      <c r="B6924" t="s">
        <v>213</v>
      </c>
      <c r="D6924">
        <f>LEN(A6924)</f>
        <v>6</v>
      </c>
      <c r="G6924" s="3" t="s">
        <v>8854</v>
      </c>
      <c r="H6924" s="4">
        <v>1</v>
      </c>
    </row>
    <row r="6925" spans="1:8" x14ac:dyDescent="0.25">
      <c r="A6925" t="s">
        <v>9338</v>
      </c>
      <c r="B6925" t="s">
        <v>213</v>
      </c>
      <c r="D6925">
        <f>LEN(A6925)</f>
        <v>6</v>
      </c>
      <c r="G6925" s="3" t="s">
        <v>11491</v>
      </c>
      <c r="H6925" s="4">
        <v>1</v>
      </c>
    </row>
    <row r="6926" spans="1:8" x14ac:dyDescent="0.25">
      <c r="A6926" t="s">
        <v>466</v>
      </c>
      <c r="B6926" t="s">
        <v>213</v>
      </c>
      <c r="C6926" t="s">
        <v>117</v>
      </c>
      <c r="D6926">
        <f>LEN(A6926)</f>
        <v>6</v>
      </c>
      <c r="G6926" s="3" t="s">
        <v>12009</v>
      </c>
      <c r="H6926" s="4">
        <v>1</v>
      </c>
    </row>
    <row r="6927" spans="1:8" x14ac:dyDescent="0.25">
      <c r="A6927" t="s">
        <v>649</v>
      </c>
      <c r="B6927" t="s">
        <v>213</v>
      </c>
      <c r="C6927" t="s">
        <v>2445</v>
      </c>
      <c r="D6927">
        <f>LEN(A6927)</f>
        <v>6</v>
      </c>
      <c r="G6927" s="3" t="s">
        <v>2908</v>
      </c>
      <c r="H6927" s="4">
        <v>1</v>
      </c>
    </row>
    <row r="6928" spans="1:8" x14ac:dyDescent="0.25">
      <c r="A6928" t="s">
        <v>11084</v>
      </c>
      <c r="B6928" t="s">
        <v>213</v>
      </c>
      <c r="D6928">
        <f>LEN(A6928)</f>
        <v>6</v>
      </c>
      <c r="G6928" s="3" t="s">
        <v>1516</v>
      </c>
      <c r="H6928" s="4">
        <v>1</v>
      </c>
    </row>
    <row r="6929" spans="1:8" x14ac:dyDescent="0.25">
      <c r="A6929" t="s">
        <v>1949</v>
      </c>
      <c r="B6929" t="s">
        <v>213</v>
      </c>
      <c r="D6929">
        <f>LEN(A6929)</f>
        <v>7</v>
      </c>
      <c r="G6929" s="3" t="s">
        <v>9681</v>
      </c>
      <c r="H6929" s="4">
        <v>1</v>
      </c>
    </row>
    <row r="6930" spans="1:8" x14ac:dyDescent="0.25">
      <c r="A6930" t="s">
        <v>2358</v>
      </c>
      <c r="B6930" t="s">
        <v>213</v>
      </c>
      <c r="D6930">
        <f>LEN(A6930)</f>
        <v>7</v>
      </c>
      <c r="G6930" s="3" t="s">
        <v>5849</v>
      </c>
      <c r="H6930" s="4">
        <v>1</v>
      </c>
    </row>
    <row r="6931" spans="1:8" x14ac:dyDescent="0.25">
      <c r="A6931" t="s">
        <v>4144</v>
      </c>
      <c r="B6931" t="s">
        <v>213</v>
      </c>
      <c r="D6931">
        <f>LEN(A6931)</f>
        <v>7</v>
      </c>
      <c r="G6931" s="3" t="s">
        <v>6149</v>
      </c>
      <c r="H6931" s="4">
        <v>1</v>
      </c>
    </row>
    <row r="6932" spans="1:8" x14ac:dyDescent="0.25">
      <c r="A6932" t="s">
        <v>4653</v>
      </c>
      <c r="B6932" t="s">
        <v>213</v>
      </c>
      <c r="C6932" t="s">
        <v>4654</v>
      </c>
      <c r="D6932">
        <f>LEN(A6932)</f>
        <v>7</v>
      </c>
      <c r="G6932" s="3" t="s">
        <v>6159</v>
      </c>
      <c r="H6932" s="4">
        <v>1</v>
      </c>
    </row>
    <row r="6933" spans="1:8" x14ac:dyDescent="0.25">
      <c r="A6933" t="s">
        <v>253</v>
      </c>
      <c r="B6933" t="s">
        <v>213</v>
      </c>
      <c r="D6933">
        <f>LEN(A6933)</f>
        <v>7</v>
      </c>
      <c r="G6933" s="3" t="s">
        <v>11116</v>
      </c>
      <c r="H6933" s="4">
        <v>1</v>
      </c>
    </row>
    <row r="6934" spans="1:8" x14ac:dyDescent="0.25">
      <c r="A6934" t="s">
        <v>6468</v>
      </c>
      <c r="B6934" t="s">
        <v>213</v>
      </c>
      <c r="C6934" t="s">
        <v>20</v>
      </c>
      <c r="D6934">
        <f>LEN(A6934)</f>
        <v>7</v>
      </c>
      <c r="G6934" s="3" t="s">
        <v>11051</v>
      </c>
      <c r="H6934" s="4">
        <v>1</v>
      </c>
    </row>
    <row r="6935" spans="1:8" x14ac:dyDescent="0.25">
      <c r="A6935" t="s">
        <v>7331</v>
      </c>
      <c r="B6935" t="s">
        <v>213</v>
      </c>
      <c r="C6935" t="s">
        <v>852</v>
      </c>
      <c r="D6935">
        <f>LEN(A6935)</f>
        <v>7</v>
      </c>
      <c r="G6935" s="3" t="s">
        <v>8003</v>
      </c>
      <c r="H6935" s="4">
        <v>1</v>
      </c>
    </row>
    <row r="6936" spans="1:8" x14ac:dyDescent="0.25">
      <c r="A6936" t="s">
        <v>1283</v>
      </c>
      <c r="B6936" t="s">
        <v>213</v>
      </c>
      <c r="C6936" t="s">
        <v>340</v>
      </c>
      <c r="D6936">
        <f>LEN(A6936)</f>
        <v>7</v>
      </c>
      <c r="G6936" s="3" t="s">
        <v>834</v>
      </c>
      <c r="H6936" s="4">
        <v>1</v>
      </c>
    </row>
    <row r="6937" spans="1:8" x14ac:dyDescent="0.25">
      <c r="A6937" t="s">
        <v>9369</v>
      </c>
      <c r="B6937" t="s">
        <v>213</v>
      </c>
      <c r="C6937" t="s">
        <v>233</v>
      </c>
      <c r="D6937">
        <f>LEN(A6937)</f>
        <v>7</v>
      </c>
      <c r="G6937" s="3" t="s">
        <v>9013</v>
      </c>
      <c r="H6937" s="4">
        <v>1</v>
      </c>
    </row>
    <row r="6938" spans="1:8" x14ac:dyDescent="0.25">
      <c r="A6938" t="s">
        <v>9255</v>
      </c>
      <c r="B6938" t="s">
        <v>213</v>
      </c>
      <c r="D6938">
        <f>LEN(A6938)</f>
        <v>7</v>
      </c>
      <c r="G6938" s="3" t="s">
        <v>9559</v>
      </c>
      <c r="H6938" s="4">
        <v>1</v>
      </c>
    </row>
    <row r="6939" spans="1:8" x14ac:dyDescent="0.25">
      <c r="A6939" t="s">
        <v>9530</v>
      </c>
      <c r="B6939" t="s">
        <v>213</v>
      </c>
      <c r="D6939">
        <f>LEN(A6939)</f>
        <v>7</v>
      </c>
      <c r="G6939" s="3" t="s">
        <v>3957</v>
      </c>
      <c r="H6939" s="4">
        <v>1</v>
      </c>
    </row>
    <row r="6940" spans="1:8" x14ac:dyDescent="0.25">
      <c r="A6940" t="s">
        <v>9991</v>
      </c>
      <c r="B6940" t="s">
        <v>213</v>
      </c>
      <c r="D6940">
        <f>LEN(A6940)</f>
        <v>7</v>
      </c>
      <c r="G6940" s="3" t="s">
        <v>6731</v>
      </c>
      <c r="H6940" s="4">
        <v>1</v>
      </c>
    </row>
    <row r="6941" spans="1:8" x14ac:dyDescent="0.25">
      <c r="A6941" t="s">
        <v>2934</v>
      </c>
      <c r="B6941" t="s">
        <v>213</v>
      </c>
      <c r="D6941">
        <f>LEN(A6941)</f>
        <v>7</v>
      </c>
      <c r="G6941" s="3" t="s">
        <v>3152</v>
      </c>
      <c r="H6941" s="4">
        <v>1</v>
      </c>
    </row>
    <row r="6942" spans="1:8" x14ac:dyDescent="0.25">
      <c r="A6942" t="s">
        <v>10574</v>
      </c>
      <c r="B6942" t="s">
        <v>213</v>
      </c>
      <c r="D6942">
        <f>LEN(A6942)</f>
        <v>7</v>
      </c>
      <c r="G6942" s="3" t="s">
        <v>3738</v>
      </c>
      <c r="H6942" s="4">
        <v>1</v>
      </c>
    </row>
    <row r="6943" spans="1:8" x14ac:dyDescent="0.25">
      <c r="A6943" t="s">
        <v>10826</v>
      </c>
      <c r="B6943" t="s">
        <v>213</v>
      </c>
      <c r="D6943">
        <f>LEN(A6943)</f>
        <v>7</v>
      </c>
      <c r="G6943" s="3" t="s">
        <v>11328</v>
      </c>
      <c r="H6943" s="4">
        <v>1</v>
      </c>
    </row>
    <row r="6944" spans="1:8" x14ac:dyDescent="0.25">
      <c r="A6944" t="s">
        <v>8086</v>
      </c>
      <c r="B6944" t="s">
        <v>213</v>
      </c>
      <c r="D6944">
        <f>LEN(A6944)</f>
        <v>7</v>
      </c>
      <c r="G6944" s="3" t="s">
        <v>4705</v>
      </c>
      <c r="H6944" s="4">
        <v>1</v>
      </c>
    </row>
    <row r="6945" spans="1:8" x14ac:dyDescent="0.25">
      <c r="A6945" t="s">
        <v>2096</v>
      </c>
      <c r="B6945" t="s">
        <v>213</v>
      </c>
      <c r="D6945">
        <f>LEN(A6945)</f>
        <v>8</v>
      </c>
      <c r="G6945" s="3" t="s">
        <v>7143</v>
      </c>
      <c r="H6945" s="4">
        <v>1</v>
      </c>
    </row>
    <row r="6946" spans="1:8" x14ac:dyDescent="0.25">
      <c r="A6946" t="s">
        <v>5212</v>
      </c>
      <c r="B6946" t="s">
        <v>213</v>
      </c>
      <c r="C6946" t="s">
        <v>1683</v>
      </c>
      <c r="D6946">
        <f>LEN(A6946)</f>
        <v>8</v>
      </c>
      <c r="G6946" s="3" t="s">
        <v>1596</v>
      </c>
      <c r="H6946" s="4">
        <v>1</v>
      </c>
    </row>
    <row r="6947" spans="1:8" x14ac:dyDescent="0.25">
      <c r="A6947" t="s">
        <v>996</v>
      </c>
      <c r="B6947" t="s">
        <v>213</v>
      </c>
      <c r="D6947">
        <f>LEN(A6947)</f>
        <v>8</v>
      </c>
      <c r="G6947" s="3" t="s">
        <v>2823</v>
      </c>
      <c r="H6947" s="4">
        <v>1</v>
      </c>
    </row>
    <row r="6948" spans="1:8" x14ac:dyDescent="0.25">
      <c r="A6948" t="s">
        <v>6365</v>
      </c>
      <c r="B6948" t="s">
        <v>213</v>
      </c>
      <c r="D6948">
        <f>LEN(A6948)</f>
        <v>8</v>
      </c>
      <c r="G6948" s="3" t="s">
        <v>9881</v>
      </c>
      <c r="H6948" s="4">
        <v>1</v>
      </c>
    </row>
    <row r="6949" spans="1:8" x14ac:dyDescent="0.25">
      <c r="A6949" t="s">
        <v>7062</v>
      </c>
      <c r="B6949" t="s">
        <v>213</v>
      </c>
      <c r="D6949">
        <f>LEN(A6949)</f>
        <v>8</v>
      </c>
      <c r="G6949" s="3" t="s">
        <v>6767</v>
      </c>
      <c r="H6949" s="4">
        <v>1</v>
      </c>
    </row>
    <row r="6950" spans="1:8" x14ac:dyDescent="0.25">
      <c r="A6950" t="s">
        <v>9091</v>
      </c>
      <c r="B6950" t="s">
        <v>213</v>
      </c>
      <c r="D6950">
        <f>LEN(A6950)</f>
        <v>8</v>
      </c>
      <c r="G6950" s="3" t="s">
        <v>11179</v>
      </c>
      <c r="H6950" s="4">
        <v>1</v>
      </c>
    </row>
    <row r="6951" spans="1:8" x14ac:dyDescent="0.25">
      <c r="A6951" t="s">
        <v>10012</v>
      </c>
      <c r="B6951" t="s">
        <v>213</v>
      </c>
      <c r="D6951">
        <f>LEN(A6951)</f>
        <v>8</v>
      </c>
      <c r="G6951" s="3" t="s">
        <v>6698</v>
      </c>
      <c r="H6951" s="4">
        <v>1</v>
      </c>
    </row>
    <row r="6952" spans="1:8" x14ac:dyDescent="0.25">
      <c r="A6952" t="s">
        <v>10845</v>
      </c>
      <c r="B6952" t="s">
        <v>213</v>
      </c>
      <c r="D6952">
        <f>LEN(A6952)</f>
        <v>8</v>
      </c>
      <c r="G6952" s="3" t="s">
        <v>3098</v>
      </c>
      <c r="H6952" s="4">
        <v>1</v>
      </c>
    </row>
    <row r="6953" spans="1:8" x14ac:dyDescent="0.25">
      <c r="A6953" t="s">
        <v>1524</v>
      </c>
      <c r="B6953" t="s">
        <v>213</v>
      </c>
      <c r="C6953" t="s">
        <v>720</v>
      </c>
      <c r="D6953">
        <f>LEN(A6953)</f>
        <v>9</v>
      </c>
      <c r="G6953" s="3" t="s">
        <v>3012</v>
      </c>
      <c r="H6953" s="4">
        <v>1</v>
      </c>
    </row>
    <row r="6954" spans="1:8" x14ac:dyDescent="0.25">
      <c r="A6954" t="s">
        <v>2113</v>
      </c>
      <c r="B6954" t="s">
        <v>213</v>
      </c>
      <c r="D6954">
        <f>LEN(A6954)</f>
        <v>9</v>
      </c>
      <c r="G6954" s="3" t="s">
        <v>5816</v>
      </c>
      <c r="H6954" s="4">
        <v>1</v>
      </c>
    </row>
    <row r="6955" spans="1:8" x14ac:dyDescent="0.25">
      <c r="A6955" t="s">
        <v>4141</v>
      </c>
      <c r="B6955" t="s">
        <v>213</v>
      </c>
      <c r="D6955">
        <f>LEN(A6955)</f>
        <v>9</v>
      </c>
      <c r="G6955" s="3" t="s">
        <v>4133</v>
      </c>
      <c r="H6955" s="4">
        <v>1</v>
      </c>
    </row>
    <row r="6956" spans="1:8" x14ac:dyDescent="0.25">
      <c r="A6956" t="s">
        <v>9268</v>
      </c>
      <c r="B6956" t="s">
        <v>213</v>
      </c>
      <c r="C6956" t="s">
        <v>108</v>
      </c>
      <c r="D6956">
        <f>LEN(A6956)</f>
        <v>9</v>
      </c>
      <c r="G6956" s="3" t="s">
        <v>8599</v>
      </c>
      <c r="H6956" s="4">
        <v>1</v>
      </c>
    </row>
    <row r="6957" spans="1:8" x14ac:dyDescent="0.25">
      <c r="A6957" t="s">
        <v>9368</v>
      </c>
      <c r="B6957" t="s">
        <v>213</v>
      </c>
      <c r="D6957">
        <f>LEN(A6957)</f>
        <v>9</v>
      </c>
      <c r="G6957" s="3" t="s">
        <v>3571</v>
      </c>
      <c r="H6957" s="4">
        <v>1</v>
      </c>
    </row>
    <row r="6958" spans="1:8" x14ac:dyDescent="0.25">
      <c r="A6958" t="s">
        <v>2621</v>
      </c>
      <c r="B6958" t="s">
        <v>213</v>
      </c>
      <c r="C6958" t="s">
        <v>20</v>
      </c>
      <c r="D6958">
        <f>LEN(A6958)</f>
        <v>12</v>
      </c>
      <c r="G6958" s="3" t="s">
        <v>3624</v>
      </c>
      <c r="H6958" s="4">
        <v>1</v>
      </c>
    </row>
    <row r="6959" spans="1:8" x14ac:dyDescent="0.25">
      <c r="A6959" t="s">
        <v>5659</v>
      </c>
      <c r="B6959" t="s">
        <v>213</v>
      </c>
      <c r="D6959">
        <f>LEN(A6959)</f>
        <v>12</v>
      </c>
      <c r="G6959" s="3" t="s">
        <v>8269</v>
      </c>
      <c r="H6959" s="4">
        <v>1</v>
      </c>
    </row>
    <row r="6960" spans="1:8" x14ac:dyDescent="0.25">
      <c r="A6960" t="s">
        <v>6332</v>
      </c>
      <c r="B6960" t="s">
        <v>213</v>
      </c>
      <c r="D6960">
        <f>LEN(A6960)</f>
        <v>13</v>
      </c>
      <c r="G6960" s="3" t="s">
        <v>1479</v>
      </c>
      <c r="H6960" s="4">
        <v>1</v>
      </c>
    </row>
    <row r="6961" spans="1:8" x14ac:dyDescent="0.25">
      <c r="A6961" t="s">
        <v>11289</v>
      </c>
      <c r="B6961" t="s">
        <v>213</v>
      </c>
      <c r="D6961">
        <f>LEN(A6961)</f>
        <v>16</v>
      </c>
      <c r="G6961" s="3" t="s">
        <v>3069</v>
      </c>
      <c r="H6961" s="4">
        <v>1</v>
      </c>
    </row>
    <row r="6962" spans="1:8" x14ac:dyDescent="0.25">
      <c r="A6962" t="s">
        <v>12089</v>
      </c>
      <c r="B6962" t="s">
        <v>9766</v>
      </c>
      <c r="C6962" t="s">
        <v>104</v>
      </c>
      <c r="D6962">
        <f>LEN(A6962)</f>
        <v>4</v>
      </c>
      <c r="G6962" s="3" t="s">
        <v>8065</v>
      </c>
      <c r="H6962" s="4">
        <v>1</v>
      </c>
    </row>
    <row r="6963" spans="1:8" x14ac:dyDescent="0.25">
      <c r="A6963" t="s">
        <v>357</v>
      </c>
      <c r="B6963" t="s">
        <v>1543</v>
      </c>
      <c r="C6963" t="s">
        <v>852</v>
      </c>
      <c r="D6963">
        <f>LEN(A6963)</f>
        <v>6</v>
      </c>
      <c r="G6963" s="3" t="s">
        <v>5196</v>
      </c>
      <c r="H6963" s="4">
        <v>1</v>
      </c>
    </row>
    <row r="6964" spans="1:8" x14ac:dyDescent="0.25">
      <c r="A6964" t="s">
        <v>1542</v>
      </c>
      <c r="B6964" t="s">
        <v>1543</v>
      </c>
      <c r="D6964">
        <f>LEN(A6964)</f>
        <v>9</v>
      </c>
      <c r="G6964" s="3" t="s">
        <v>10209</v>
      </c>
      <c r="H6964" s="4">
        <v>1</v>
      </c>
    </row>
    <row r="6965" spans="1:8" x14ac:dyDescent="0.25">
      <c r="A6965" t="s">
        <v>2412</v>
      </c>
      <c r="B6965" t="s">
        <v>1543</v>
      </c>
      <c r="C6965" t="s">
        <v>522</v>
      </c>
      <c r="D6965">
        <f>LEN(A6965)</f>
        <v>9</v>
      </c>
      <c r="G6965" s="3" t="s">
        <v>5509</v>
      </c>
      <c r="H6965" s="4">
        <v>1</v>
      </c>
    </row>
    <row r="6966" spans="1:8" x14ac:dyDescent="0.25">
      <c r="A6966" t="s">
        <v>4399</v>
      </c>
      <c r="B6966" t="s">
        <v>4400</v>
      </c>
      <c r="D6966">
        <f>LEN(A6966)</f>
        <v>8</v>
      </c>
      <c r="G6966" s="3" t="s">
        <v>10626</v>
      </c>
      <c r="H6966" s="4">
        <v>1</v>
      </c>
    </row>
    <row r="6967" spans="1:8" x14ac:dyDescent="0.25">
      <c r="A6967" t="s">
        <v>1105</v>
      </c>
      <c r="B6967" t="s">
        <v>597</v>
      </c>
      <c r="C6967" t="s">
        <v>104</v>
      </c>
      <c r="D6967">
        <f>LEN(A6967)</f>
        <v>4</v>
      </c>
      <c r="G6967" s="3" t="s">
        <v>9646</v>
      </c>
      <c r="H6967" s="4">
        <v>1</v>
      </c>
    </row>
    <row r="6968" spans="1:8" x14ac:dyDescent="0.25">
      <c r="A6968" t="s">
        <v>167</v>
      </c>
      <c r="B6968" t="s">
        <v>597</v>
      </c>
      <c r="D6968">
        <f>LEN(A6968)</f>
        <v>5</v>
      </c>
      <c r="G6968" s="3" t="s">
        <v>7006</v>
      </c>
      <c r="H6968" s="4">
        <v>1</v>
      </c>
    </row>
    <row r="6969" spans="1:8" x14ac:dyDescent="0.25">
      <c r="A6969" t="s">
        <v>2669</v>
      </c>
      <c r="B6969" t="s">
        <v>597</v>
      </c>
      <c r="D6969">
        <f>LEN(A6969)</f>
        <v>6</v>
      </c>
      <c r="G6969" s="3" t="s">
        <v>5674</v>
      </c>
      <c r="H6969" s="4">
        <v>1</v>
      </c>
    </row>
    <row r="6970" spans="1:8" x14ac:dyDescent="0.25">
      <c r="A6970" t="s">
        <v>6355</v>
      </c>
      <c r="B6970" t="s">
        <v>597</v>
      </c>
      <c r="C6970" t="s">
        <v>61</v>
      </c>
      <c r="D6970">
        <f>LEN(A6970)</f>
        <v>7</v>
      </c>
      <c r="G6970" s="3" t="s">
        <v>10969</v>
      </c>
      <c r="H6970" s="4">
        <v>1</v>
      </c>
    </row>
    <row r="6971" spans="1:8" x14ac:dyDescent="0.25">
      <c r="A6971" t="s">
        <v>6458</v>
      </c>
      <c r="B6971" t="s">
        <v>597</v>
      </c>
      <c r="D6971">
        <f>LEN(A6971)</f>
        <v>7</v>
      </c>
      <c r="G6971" s="3" t="s">
        <v>8902</v>
      </c>
      <c r="H6971" s="4">
        <v>1</v>
      </c>
    </row>
    <row r="6972" spans="1:8" x14ac:dyDescent="0.25">
      <c r="A6972" t="s">
        <v>7541</v>
      </c>
      <c r="B6972" t="s">
        <v>597</v>
      </c>
      <c r="C6972" t="s">
        <v>645</v>
      </c>
      <c r="D6972">
        <f>LEN(A6972)</f>
        <v>7</v>
      </c>
      <c r="G6972" s="3" t="s">
        <v>6574</v>
      </c>
      <c r="H6972" s="4">
        <v>1</v>
      </c>
    </row>
    <row r="6973" spans="1:8" x14ac:dyDescent="0.25">
      <c r="A6973" t="s">
        <v>1535</v>
      </c>
      <c r="B6973" t="s">
        <v>597</v>
      </c>
      <c r="D6973">
        <f>LEN(A6973)</f>
        <v>8</v>
      </c>
      <c r="G6973" s="3" t="s">
        <v>10356</v>
      </c>
      <c r="H6973" s="4">
        <v>1</v>
      </c>
    </row>
    <row r="6974" spans="1:8" x14ac:dyDescent="0.25">
      <c r="A6974" t="s">
        <v>9450</v>
      </c>
      <c r="B6974" t="s">
        <v>597</v>
      </c>
      <c r="C6974" t="s">
        <v>802</v>
      </c>
      <c r="D6974">
        <f>LEN(A6974)</f>
        <v>8</v>
      </c>
      <c r="G6974" s="3" t="s">
        <v>7702</v>
      </c>
      <c r="H6974" s="4">
        <v>1</v>
      </c>
    </row>
    <row r="6975" spans="1:8" x14ac:dyDescent="0.25">
      <c r="A6975" t="s">
        <v>7327</v>
      </c>
      <c r="B6975" t="s">
        <v>597</v>
      </c>
      <c r="D6975">
        <f>LEN(A6975)</f>
        <v>10</v>
      </c>
      <c r="G6975" s="3" t="s">
        <v>10087</v>
      </c>
      <c r="H6975" s="4">
        <v>1</v>
      </c>
    </row>
    <row r="6976" spans="1:8" x14ac:dyDescent="0.25">
      <c r="A6976" t="s">
        <v>8661</v>
      </c>
      <c r="B6976" t="s">
        <v>597</v>
      </c>
      <c r="D6976">
        <f>LEN(A6976)</f>
        <v>12</v>
      </c>
      <c r="G6976" s="3" t="s">
        <v>8400</v>
      </c>
      <c r="H6976" s="4">
        <v>1</v>
      </c>
    </row>
    <row r="6977" spans="1:8" x14ac:dyDescent="0.25">
      <c r="A6977" t="s">
        <v>1021</v>
      </c>
      <c r="B6977" t="s">
        <v>7832</v>
      </c>
      <c r="C6977" t="s">
        <v>1272</v>
      </c>
      <c r="D6977">
        <f>LEN(A6977)</f>
        <v>7</v>
      </c>
      <c r="G6977" s="3" t="s">
        <v>11360</v>
      </c>
      <c r="H6977" s="4">
        <v>1</v>
      </c>
    </row>
    <row r="6978" spans="1:8" x14ac:dyDescent="0.25">
      <c r="A6978" t="s">
        <v>7423</v>
      </c>
      <c r="B6978" t="s">
        <v>7424</v>
      </c>
      <c r="C6978" t="s">
        <v>7425</v>
      </c>
      <c r="D6978">
        <f>LEN(A6978)</f>
        <v>5</v>
      </c>
      <c r="G6978" s="3" t="s">
        <v>1640</v>
      </c>
      <c r="H6978" s="4">
        <v>1</v>
      </c>
    </row>
    <row r="6979" spans="1:8" x14ac:dyDescent="0.25">
      <c r="A6979" t="s">
        <v>6729</v>
      </c>
      <c r="B6979" t="s">
        <v>7424</v>
      </c>
      <c r="D6979">
        <f>LEN(A6979)</f>
        <v>10</v>
      </c>
      <c r="G6979" s="3" t="s">
        <v>8566</v>
      </c>
      <c r="H6979" s="4">
        <v>1</v>
      </c>
    </row>
    <row r="6980" spans="1:8" x14ac:dyDescent="0.25">
      <c r="A6980" t="s">
        <v>6037</v>
      </c>
      <c r="B6980" t="s">
        <v>6038</v>
      </c>
      <c r="D6980">
        <f>LEN(A6980)</f>
        <v>8</v>
      </c>
      <c r="G6980" s="3" t="s">
        <v>3928</v>
      </c>
      <c r="H6980" s="4">
        <v>1</v>
      </c>
    </row>
    <row r="6981" spans="1:8" x14ac:dyDescent="0.25">
      <c r="A6981" t="s">
        <v>7084</v>
      </c>
      <c r="B6981" t="s">
        <v>7494</v>
      </c>
      <c r="C6981" t="s">
        <v>258</v>
      </c>
      <c r="D6981">
        <f>LEN(A6981)</f>
        <v>7</v>
      </c>
      <c r="G6981" s="3" t="s">
        <v>4263</v>
      </c>
      <c r="H6981" s="4">
        <v>1</v>
      </c>
    </row>
    <row r="6982" spans="1:8" x14ac:dyDescent="0.25">
      <c r="A6982" t="s">
        <v>1071</v>
      </c>
      <c r="B6982" t="s">
        <v>7975</v>
      </c>
      <c r="D6982">
        <f>LEN(A6982)</f>
        <v>9</v>
      </c>
      <c r="G6982" s="3" t="s">
        <v>12064</v>
      </c>
      <c r="H6982" s="4">
        <v>1</v>
      </c>
    </row>
    <row r="6983" spans="1:8" x14ac:dyDescent="0.25">
      <c r="A6983" t="s">
        <v>3714</v>
      </c>
      <c r="B6983" t="s">
        <v>1368</v>
      </c>
      <c r="D6983">
        <f>LEN(A6983)</f>
        <v>3</v>
      </c>
      <c r="G6983" s="3" t="s">
        <v>11816</v>
      </c>
      <c r="H6983" s="4">
        <v>1</v>
      </c>
    </row>
    <row r="6984" spans="1:8" x14ac:dyDescent="0.25">
      <c r="A6984" t="s">
        <v>2300</v>
      </c>
      <c r="B6984" t="s">
        <v>1368</v>
      </c>
      <c r="C6984" t="s">
        <v>748</v>
      </c>
      <c r="D6984">
        <f>LEN(A6984)</f>
        <v>4</v>
      </c>
      <c r="G6984" s="3" t="s">
        <v>6721</v>
      </c>
      <c r="H6984" s="4">
        <v>1</v>
      </c>
    </row>
    <row r="6985" spans="1:8" x14ac:dyDescent="0.25">
      <c r="A6985" t="s">
        <v>2243</v>
      </c>
      <c r="B6985" t="s">
        <v>1368</v>
      </c>
      <c r="D6985">
        <f>LEN(A6985)</f>
        <v>5</v>
      </c>
      <c r="G6985" s="3" t="s">
        <v>300</v>
      </c>
      <c r="H6985" s="4">
        <v>1</v>
      </c>
    </row>
    <row r="6986" spans="1:8" x14ac:dyDescent="0.25">
      <c r="A6986" t="s">
        <v>2156</v>
      </c>
      <c r="B6986" t="s">
        <v>1368</v>
      </c>
      <c r="C6986" t="s">
        <v>4946</v>
      </c>
      <c r="D6986">
        <f>LEN(A6986)</f>
        <v>5</v>
      </c>
      <c r="G6986" s="3" t="s">
        <v>10519</v>
      </c>
      <c r="H6986" s="4">
        <v>1</v>
      </c>
    </row>
    <row r="6987" spans="1:8" x14ac:dyDescent="0.25">
      <c r="A6987" t="s">
        <v>448</v>
      </c>
      <c r="B6987" t="s">
        <v>1368</v>
      </c>
      <c r="C6987" t="s">
        <v>1809</v>
      </c>
      <c r="D6987">
        <f>LEN(A6987)</f>
        <v>6</v>
      </c>
      <c r="G6987" s="3" t="s">
        <v>10654</v>
      </c>
      <c r="H6987" s="4">
        <v>1</v>
      </c>
    </row>
    <row r="6988" spans="1:8" x14ac:dyDescent="0.25">
      <c r="A6988" t="s">
        <v>5839</v>
      </c>
      <c r="B6988" t="s">
        <v>1368</v>
      </c>
      <c r="C6988" t="s">
        <v>277</v>
      </c>
      <c r="D6988">
        <f>LEN(A6988)</f>
        <v>7</v>
      </c>
      <c r="G6988" s="3" t="s">
        <v>1925</v>
      </c>
      <c r="H6988" s="4">
        <v>1</v>
      </c>
    </row>
    <row r="6989" spans="1:8" x14ac:dyDescent="0.25">
      <c r="A6989" t="s">
        <v>10373</v>
      </c>
      <c r="B6989" t="s">
        <v>1368</v>
      </c>
      <c r="D6989">
        <f>LEN(A6989)</f>
        <v>7</v>
      </c>
      <c r="G6989" s="3" t="s">
        <v>10269</v>
      </c>
      <c r="H6989" s="4">
        <v>1</v>
      </c>
    </row>
    <row r="6990" spans="1:8" x14ac:dyDescent="0.25">
      <c r="A6990" t="s">
        <v>10915</v>
      </c>
      <c r="B6990" t="s">
        <v>1368</v>
      </c>
      <c r="C6990" t="s">
        <v>308</v>
      </c>
      <c r="D6990">
        <f>LEN(A6990)</f>
        <v>7</v>
      </c>
      <c r="G6990" s="3" t="s">
        <v>6519</v>
      </c>
      <c r="H6990" s="4">
        <v>1</v>
      </c>
    </row>
    <row r="6991" spans="1:8" x14ac:dyDescent="0.25">
      <c r="A6991" t="s">
        <v>1919</v>
      </c>
      <c r="B6991" t="s">
        <v>1368</v>
      </c>
      <c r="D6991">
        <f>LEN(A6991)</f>
        <v>7</v>
      </c>
      <c r="G6991" s="3" t="s">
        <v>7746</v>
      </c>
      <c r="H6991" s="4">
        <v>1</v>
      </c>
    </row>
    <row r="6992" spans="1:8" x14ac:dyDescent="0.25">
      <c r="A6992" t="s">
        <v>1464</v>
      </c>
      <c r="B6992" t="s">
        <v>1368</v>
      </c>
      <c r="C6992" t="s">
        <v>89</v>
      </c>
      <c r="D6992">
        <f>LEN(A6992)</f>
        <v>8</v>
      </c>
      <c r="G6992" s="3" t="s">
        <v>1699</v>
      </c>
      <c r="H6992" s="4">
        <v>1</v>
      </c>
    </row>
    <row r="6993" spans="1:8" x14ac:dyDescent="0.25">
      <c r="A6993" t="s">
        <v>2096</v>
      </c>
      <c r="B6993" t="s">
        <v>1368</v>
      </c>
      <c r="D6993">
        <f>LEN(A6993)</f>
        <v>8</v>
      </c>
      <c r="G6993" s="3" t="s">
        <v>6150</v>
      </c>
      <c r="H6993" s="4">
        <v>1</v>
      </c>
    </row>
    <row r="6994" spans="1:8" x14ac:dyDescent="0.25">
      <c r="A6994" t="s">
        <v>7103</v>
      </c>
      <c r="B6994" t="s">
        <v>1368</v>
      </c>
      <c r="D6994">
        <f>LEN(A6994)</f>
        <v>8</v>
      </c>
      <c r="G6994" s="3" t="s">
        <v>10065</v>
      </c>
      <c r="H6994" s="4">
        <v>1</v>
      </c>
    </row>
    <row r="6995" spans="1:8" x14ac:dyDescent="0.25">
      <c r="A6995" t="s">
        <v>1939</v>
      </c>
      <c r="B6995" t="s">
        <v>1368</v>
      </c>
      <c r="C6995" t="s">
        <v>1940</v>
      </c>
      <c r="D6995">
        <f>LEN(A6995)</f>
        <v>11</v>
      </c>
      <c r="G6995" s="3" t="s">
        <v>10584</v>
      </c>
      <c r="H6995" s="4">
        <v>1</v>
      </c>
    </row>
    <row r="6996" spans="1:8" x14ac:dyDescent="0.25">
      <c r="A6996" t="s">
        <v>2802</v>
      </c>
      <c r="B6996" t="s">
        <v>9223</v>
      </c>
      <c r="C6996" t="s">
        <v>9224</v>
      </c>
      <c r="D6996">
        <f>LEN(A6996)</f>
        <v>4</v>
      </c>
      <c r="G6996" s="3" t="s">
        <v>9201</v>
      </c>
      <c r="H6996" s="4">
        <v>1</v>
      </c>
    </row>
    <row r="6997" spans="1:8" x14ac:dyDescent="0.25">
      <c r="A6997" t="s">
        <v>4462</v>
      </c>
      <c r="B6997" t="s">
        <v>2146</v>
      </c>
      <c r="C6997" t="s">
        <v>170</v>
      </c>
      <c r="D6997">
        <f>LEN(A6997)</f>
        <v>9</v>
      </c>
      <c r="G6997" s="3" t="s">
        <v>10283</v>
      </c>
      <c r="H6997" s="4">
        <v>1</v>
      </c>
    </row>
    <row r="6998" spans="1:8" x14ac:dyDescent="0.25">
      <c r="A6998" t="s">
        <v>4198</v>
      </c>
      <c r="B6998" t="s">
        <v>4199</v>
      </c>
      <c r="C6998" t="s">
        <v>2330</v>
      </c>
      <c r="D6998">
        <f>LEN(A6998)</f>
        <v>5</v>
      </c>
      <c r="G6998" s="3" t="s">
        <v>304</v>
      </c>
      <c r="H6998" s="4">
        <v>1</v>
      </c>
    </row>
    <row r="6999" spans="1:8" x14ac:dyDescent="0.25">
      <c r="A6999" t="s">
        <v>1665</v>
      </c>
      <c r="B6999" t="s">
        <v>306</v>
      </c>
      <c r="C6999" t="s">
        <v>151</v>
      </c>
      <c r="D6999">
        <f>LEN(A6999)</f>
        <v>5</v>
      </c>
      <c r="G6999" s="3" t="s">
        <v>3424</v>
      </c>
      <c r="H6999" s="4">
        <v>1</v>
      </c>
    </row>
    <row r="7000" spans="1:8" x14ac:dyDescent="0.25">
      <c r="A7000" t="s">
        <v>420</v>
      </c>
      <c r="B7000" t="s">
        <v>306</v>
      </c>
      <c r="D7000">
        <f>LEN(A7000)</f>
        <v>7</v>
      </c>
      <c r="G7000" s="3" t="s">
        <v>9314</v>
      </c>
      <c r="H7000" s="4">
        <v>1</v>
      </c>
    </row>
    <row r="7001" spans="1:8" x14ac:dyDescent="0.25">
      <c r="A7001" t="s">
        <v>5544</v>
      </c>
      <c r="B7001" t="s">
        <v>471</v>
      </c>
      <c r="D7001">
        <f>LEN(A7001)</f>
        <v>4</v>
      </c>
      <c r="G7001" s="3" t="s">
        <v>4255</v>
      </c>
      <c r="H7001" s="4">
        <v>1</v>
      </c>
    </row>
    <row r="7002" spans="1:8" x14ac:dyDescent="0.25">
      <c r="A7002" t="s">
        <v>4072</v>
      </c>
      <c r="B7002" t="s">
        <v>471</v>
      </c>
      <c r="D7002">
        <f>LEN(A7002)</f>
        <v>5</v>
      </c>
      <c r="G7002" s="3" t="s">
        <v>9648</v>
      </c>
      <c r="H7002" s="4">
        <v>1</v>
      </c>
    </row>
    <row r="7003" spans="1:8" x14ac:dyDescent="0.25">
      <c r="A7003" t="s">
        <v>503</v>
      </c>
      <c r="B7003" t="s">
        <v>471</v>
      </c>
      <c r="C7003" t="s">
        <v>311</v>
      </c>
      <c r="D7003">
        <f>LEN(A7003)</f>
        <v>5</v>
      </c>
      <c r="G7003" s="3" t="s">
        <v>12325</v>
      </c>
      <c r="H7003" s="4">
        <v>1</v>
      </c>
    </row>
    <row r="7004" spans="1:8" x14ac:dyDescent="0.25">
      <c r="A7004" t="s">
        <v>5995</v>
      </c>
      <c r="B7004" t="s">
        <v>471</v>
      </c>
      <c r="D7004">
        <f>LEN(A7004)</f>
        <v>5</v>
      </c>
      <c r="G7004" s="3" t="s">
        <v>5469</v>
      </c>
      <c r="H7004" s="4">
        <v>1</v>
      </c>
    </row>
    <row r="7005" spans="1:8" x14ac:dyDescent="0.25">
      <c r="A7005" t="s">
        <v>6006</v>
      </c>
      <c r="B7005" t="s">
        <v>471</v>
      </c>
      <c r="D7005">
        <f>LEN(A7005)</f>
        <v>5</v>
      </c>
      <c r="G7005" s="3" t="s">
        <v>8023</v>
      </c>
      <c r="H7005" s="4">
        <v>1</v>
      </c>
    </row>
    <row r="7006" spans="1:8" x14ac:dyDescent="0.25">
      <c r="A7006" t="s">
        <v>802</v>
      </c>
      <c r="B7006" t="s">
        <v>471</v>
      </c>
      <c r="D7006">
        <f>LEN(A7006)</f>
        <v>6</v>
      </c>
      <c r="G7006" s="3" t="s">
        <v>4449</v>
      </c>
      <c r="H7006" s="4">
        <v>1</v>
      </c>
    </row>
    <row r="7007" spans="1:8" x14ac:dyDescent="0.25">
      <c r="A7007" t="s">
        <v>5782</v>
      </c>
      <c r="B7007" t="s">
        <v>471</v>
      </c>
      <c r="D7007">
        <f>LEN(A7007)</f>
        <v>6</v>
      </c>
      <c r="G7007" s="3" t="s">
        <v>3185</v>
      </c>
      <c r="H7007" s="4">
        <v>1</v>
      </c>
    </row>
    <row r="7008" spans="1:8" x14ac:dyDescent="0.25">
      <c r="A7008" t="s">
        <v>8208</v>
      </c>
      <c r="B7008" t="s">
        <v>471</v>
      </c>
      <c r="C7008" t="s">
        <v>305</v>
      </c>
      <c r="D7008">
        <f>LEN(A7008)</f>
        <v>6</v>
      </c>
      <c r="G7008" s="3" t="s">
        <v>5694</v>
      </c>
      <c r="H7008" s="4">
        <v>1</v>
      </c>
    </row>
    <row r="7009" spans="1:8" x14ac:dyDescent="0.25">
      <c r="A7009" t="s">
        <v>10727</v>
      </c>
      <c r="B7009" t="s">
        <v>471</v>
      </c>
      <c r="C7009" t="s">
        <v>236</v>
      </c>
      <c r="D7009">
        <f>LEN(A7009)</f>
        <v>6</v>
      </c>
      <c r="G7009" s="3" t="s">
        <v>10264</v>
      </c>
      <c r="H7009" s="4">
        <v>1</v>
      </c>
    </row>
    <row r="7010" spans="1:8" x14ac:dyDescent="0.25">
      <c r="A7010" t="s">
        <v>742</v>
      </c>
      <c r="B7010" t="s">
        <v>471</v>
      </c>
      <c r="D7010">
        <f>LEN(A7010)</f>
        <v>6</v>
      </c>
      <c r="G7010" s="3" t="s">
        <v>1900</v>
      </c>
      <c r="H7010" s="4">
        <v>1</v>
      </c>
    </row>
    <row r="7011" spans="1:8" x14ac:dyDescent="0.25">
      <c r="A7011" t="s">
        <v>470</v>
      </c>
      <c r="B7011" t="s">
        <v>471</v>
      </c>
      <c r="D7011">
        <f>LEN(A7011)</f>
        <v>7</v>
      </c>
      <c r="G7011" s="3" t="s">
        <v>7148</v>
      </c>
      <c r="H7011" s="4">
        <v>1</v>
      </c>
    </row>
    <row r="7012" spans="1:8" x14ac:dyDescent="0.25">
      <c r="A7012" t="s">
        <v>4877</v>
      </c>
      <c r="B7012" t="s">
        <v>471</v>
      </c>
      <c r="D7012">
        <f>LEN(A7012)</f>
        <v>7</v>
      </c>
      <c r="G7012" s="3" t="s">
        <v>1254</v>
      </c>
      <c r="H7012" s="4">
        <v>1</v>
      </c>
    </row>
    <row r="7013" spans="1:8" x14ac:dyDescent="0.25">
      <c r="A7013" t="s">
        <v>4099</v>
      </c>
      <c r="B7013" t="s">
        <v>471</v>
      </c>
      <c r="D7013">
        <f>LEN(A7013)</f>
        <v>7</v>
      </c>
      <c r="G7013" s="3" t="s">
        <v>7690</v>
      </c>
      <c r="H7013" s="4">
        <v>1</v>
      </c>
    </row>
    <row r="7014" spans="1:8" x14ac:dyDescent="0.25">
      <c r="A7014" t="s">
        <v>8713</v>
      </c>
      <c r="B7014" t="s">
        <v>471</v>
      </c>
      <c r="D7014">
        <f>LEN(A7014)</f>
        <v>7</v>
      </c>
      <c r="G7014" s="3" t="s">
        <v>6482</v>
      </c>
      <c r="H7014" s="4">
        <v>1</v>
      </c>
    </row>
    <row r="7015" spans="1:8" x14ac:dyDescent="0.25">
      <c r="A7015" t="s">
        <v>6407</v>
      </c>
      <c r="B7015" t="s">
        <v>471</v>
      </c>
      <c r="D7015">
        <f>LEN(A7015)</f>
        <v>8</v>
      </c>
      <c r="G7015" s="3" t="s">
        <v>7976</v>
      </c>
      <c r="H7015" s="4">
        <v>1</v>
      </c>
    </row>
    <row r="7016" spans="1:8" x14ac:dyDescent="0.25">
      <c r="A7016" t="s">
        <v>7340</v>
      </c>
      <c r="B7016" t="s">
        <v>471</v>
      </c>
      <c r="D7016">
        <f>LEN(A7016)</f>
        <v>8</v>
      </c>
      <c r="G7016" s="3" t="s">
        <v>11465</v>
      </c>
      <c r="H7016" s="4">
        <v>1</v>
      </c>
    </row>
    <row r="7017" spans="1:8" x14ac:dyDescent="0.25">
      <c r="A7017" t="s">
        <v>2095</v>
      </c>
      <c r="B7017" t="s">
        <v>471</v>
      </c>
      <c r="D7017">
        <f>LEN(A7017)</f>
        <v>9</v>
      </c>
      <c r="G7017" s="3" t="s">
        <v>12088</v>
      </c>
      <c r="H7017" s="4">
        <v>1</v>
      </c>
    </row>
    <row r="7018" spans="1:8" x14ac:dyDescent="0.25">
      <c r="A7018" t="s">
        <v>10517</v>
      </c>
      <c r="B7018" t="s">
        <v>471</v>
      </c>
      <c r="C7018" t="s">
        <v>580</v>
      </c>
      <c r="D7018">
        <f>LEN(A7018)</f>
        <v>12</v>
      </c>
      <c r="G7018" s="3" t="s">
        <v>7008</v>
      </c>
      <c r="H7018" s="4">
        <v>1</v>
      </c>
    </row>
    <row r="7019" spans="1:8" x14ac:dyDescent="0.25">
      <c r="A7019" t="s">
        <v>5941</v>
      </c>
      <c r="B7019" t="s">
        <v>5942</v>
      </c>
      <c r="D7019">
        <f>LEN(A7019)</f>
        <v>5</v>
      </c>
      <c r="G7019" s="3" t="s">
        <v>2704</v>
      </c>
      <c r="H7019" s="4">
        <v>1</v>
      </c>
    </row>
    <row r="7020" spans="1:8" x14ac:dyDescent="0.25">
      <c r="A7020" t="s">
        <v>2691</v>
      </c>
      <c r="B7020" t="s">
        <v>2692</v>
      </c>
      <c r="D7020">
        <f>LEN(A7020)</f>
        <v>3</v>
      </c>
      <c r="G7020" s="3" t="s">
        <v>2488</v>
      </c>
      <c r="H7020" s="4">
        <v>1</v>
      </c>
    </row>
    <row r="7021" spans="1:8" x14ac:dyDescent="0.25">
      <c r="A7021" t="s">
        <v>9480</v>
      </c>
      <c r="B7021" t="s">
        <v>4562</v>
      </c>
      <c r="C7021" t="s">
        <v>4498</v>
      </c>
      <c r="D7021">
        <f>LEN(A7021)</f>
        <v>5</v>
      </c>
      <c r="G7021" s="3" t="s">
        <v>9265</v>
      </c>
      <c r="H7021" s="4">
        <v>1</v>
      </c>
    </row>
    <row r="7022" spans="1:8" x14ac:dyDescent="0.25">
      <c r="A7022" t="s">
        <v>3266</v>
      </c>
      <c r="B7022" t="s">
        <v>3267</v>
      </c>
      <c r="D7022">
        <f>LEN(A7022)</f>
        <v>6</v>
      </c>
      <c r="G7022" s="3" t="s">
        <v>6375</v>
      </c>
      <c r="H7022" s="4">
        <v>1</v>
      </c>
    </row>
    <row r="7023" spans="1:8" x14ac:dyDescent="0.25">
      <c r="A7023" t="s">
        <v>4622</v>
      </c>
      <c r="B7023" t="s">
        <v>4623</v>
      </c>
      <c r="C7023" t="s">
        <v>226</v>
      </c>
      <c r="D7023">
        <f>LEN(A7023)</f>
        <v>4</v>
      </c>
      <c r="G7023" s="3" t="s">
        <v>11513</v>
      </c>
      <c r="H7023" s="4">
        <v>1</v>
      </c>
    </row>
    <row r="7024" spans="1:8" x14ac:dyDescent="0.25">
      <c r="A7024" t="s">
        <v>8673</v>
      </c>
      <c r="B7024" t="s">
        <v>4623</v>
      </c>
      <c r="D7024">
        <f>LEN(A7024)</f>
        <v>6</v>
      </c>
      <c r="G7024" s="3" t="s">
        <v>796</v>
      </c>
      <c r="H7024" s="4">
        <v>1</v>
      </c>
    </row>
    <row r="7025" spans="1:8" x14ac:dyDescent="0.25">
      <c r="A7025" t="s">
        <v>6161</v>
      </c>
      <c r="B7025" t="s">
        <v>4623</v>
      </c>
      <c r="D7025">
        <f>LEN(A7025)</f>
        <v>7</v>
      </c>
      <c r="G7025" s="3" t="s">
        <v>8603</v>
      </c>
      <c r="H7025" s="4">
        <v>1</v>
      </c>
    </row>
    <row r="7026" spans="1:8" x14ac:dyDescent="0.25">
      <c r="A7026" t="s">
        <v>10819</v>
      </c>
      <c r="B7026" t="s">
        <v>4623</v>
      </c>
      <c r="C7026" t="s">
        <v>539</v>
      </c>
      <c r="D7026">
        <f>LEN(A7026)</f>
        <v>10</v>
      </c>
      <c r="G7026" s="3" t="s">
        <v>9031</v>
      </c>
      <c r="H7026" s="4">
        <v>1</v>
      </c>
    </row>
    <row r="7027" spans="1:8" x14ac:dyDescent="0.25">
      <c r="A7027" t="s">
        <v>503</v>
      </c>
      <c r="B7027" t="s">
        <v>5283</v>
      </c>
      <c r="D7027">
        <f>LEN(A7027)</f>
        <v>5</v>
      </c>
      <c r="G7027" s="3" t="s">
        <v>11335</v>
      </c>
      <c r="H7027" s="4">
        <v>1</v>
      </c>
    </row>
    <row r="7028" spans="1:8" x14ac:dyDescent="0.25">
      <c r="A7028" t="s">
        <v>6866</v>
      </c>
      <c r="B7028" t="s">
        <v>6867</v>
      </c>
      <c r="D7028">
        <f>LEN(A7028)</f>
        <v>7</v>
      </c>
      <c r="G7028" s="3" t="s">
        <v>8500</v>
      </c>
      <c r="H7028" s="4">
        <v>1</v>
      </c>
    </row>
    <row r="7029" spans="1:8" x14ac:dyDescent="0.25">
      <c r="A7029" t="s">
        <v>328</v>
      </c>
      <c r="B7029" t="s">
        <v>71</v>
      </c>
      <c r="C7029" t="s">
        <v>4</v>
      </c>
      <c r="D7029">
        <f>LEN(A7029)</f>
        <v>5</v>
      </c>
      <c r="G7029" s="3" t="s">
        <v>2348</v>
      </c>
      <c r="H7029" s="4">
        <v>1</v>
      </c>
    </row>
    <row r="7030" spans="1:8" x14ac:dyDescent="0.25">
      <c r="A7030" t="s">
        <v>9342</v>
      </c>
      <c r="B7030" t="s">
        <v>71</v>
      </c>
      <c r="C7030" t="s">
        <v>9343</v>
      </c>
      <c r="D7030">
        <f>LEN(A7030)</f>
        <v>5</v>
      </c>
      <c r="G7030" s="3" t="s">
        <v>3983</v>
      </c>
      <c r="H7030" s="4">
        <v>1</v>
      </c>
    </row>
    <row r="7031" spans="1:8" x14ac:dyDescent="0.25">
      <c r="A7031" t="s">
        <v>6210</v>
      </c>
      <c r="B7031" t="s">
        <v>71</v>
      </c>
      <c r="C7031" t="s">
        <v>612</v>
      </c>
      <c r="D7031">
        <f>LEN(A7031)</f>
        <v>6</v>
      </c>
      <c r="G7031" s="3" t="s">
        <v>11245</v>
      </c>
      <c r="H7031" s="4">
        <v>1</v>
      </c>
    </row>
    <row r="7032" spans="1:8" x14ac:dyDescent="0.25">
      <c r="A7032" t="s">
        <v>6382</v>
      </c>
      <c r="B7032" t="s">
        <v>71</v>
      </c>
      <c r="C7032" t="s">
        <v>777</v>
      </c>
      <c r="D7032">
        <f>LEN(A7032)</f>
        <v>6</v>
      </c>
      <c r="G7032" s="3" t="s">
        <v>7296</v>
      </c>
      <c r="H7032" s="4">
        <v>1</v>
      </c>
    </row>
    <row r="7033" spans="1:8" x14ac:dyDescent="0.25">
      <c r="A7033" t="s">
        <v>2961</v>
      </c>
      <c r="B7033" t="s">
        <v>71</v>
      </c>
      <c r="C7033" t="s">
        <v>1253</v>
      </c>
      <c r="D7033">
        <f>LEN(A7033)</f>
        <v>7</v>
      </c>
      <c r="G7033" s="3" t="s">
        <v>9247</v>
      </c>
      <c r="H7033" s="4">
        <v>1</v>
      </c>
    </row>
    <row r="7034" spans="1:8" x14ac:dyDescent="0.25">
      <c r="A7034" t="s">
        <v>922</v>
      </c>
      <c r="B7034" t="s">
        <v>71</v>
      </c>
      <c r="C7034" t="s">
        <v>612</v>
      </c>
      <c r="D7034">
        <f>LEN(A7034)</f>
        <v>8</v>
      </c>
      <c r="G7034" s="3" t="s">
        <v>3707</v>
      </c>
      <c r="H7034" s="4">
        <v>1</v>
      </c>
    </row>
    <row r="7035" spans="1:8" x14ac:dyDescent="0.25">
      <c r="A7035" t="s">
        <v>3633</v>
      </c>
      <c r="B7035" t="s">
        <v>71</v>
      </c>
      <c r="C7035" t="s">
        <v>481</v>
      </c>
      <c r="D7035">
        <f>LEN(A7035)</f>
        <v>8</v>
      </c>
      <c r="G7035" s="3" t="s">
        <v>11562</v>
      </c>
      <c r="H7035" s="4">
        <v>1</v>
      </c>
    </row>
    <row r="7036" spans="1:8" x14ac:dyDescent="0.25">
      <c r="A7036" t="s">
        <v>996</v>
      </c>
      <c r="B7036" t="s">
        <v>71</v>
      </c>
      <c r="C7036" t="s">
        <v>144</v>
      </c>
      <c r="D7036">
        <f>LEN(A7036)</f>
        <v>8</v>
      </c>
      <c r="G7036" s="3" t="s">
        <v>8114</v>
      </c>
      <c r="H7036" s="4">
        <v>1</v>
      </c>
    </row>
    <row r="7037" spans="1:8" x14ac:dyDescent="0.25">
      <c r="A7037" t="s">
        <v>1069</v>
      </c>
      <c r="B7037" t="s">
        <v>1070</v>
      </c>
      <c r="D7037">
        <f>LEN(A7037)</f>
        <v>6</v>
      </c>
      <c r="G7037" s="3" t="s">
        <v>1815</v>
      </c>
      <c r="H7037" s="4">
        <v>1</v>
      </c>
    </row>
    <row r="7038" spans="1:8" x14ac:dyDescent="0.25">
      <c r="A7038" t="s">
        <v>1146</v>
      </c>
      <c r="B7038" t="s">
        <v>1070</v>
      </c>
      <c r="C7038" t="s">
        <v>1340</v>
      </c>
      <c r="D7038">
        <f>LEN(A7038)</f>
        <v>7</v>
      </c>
      <c r="G7038" s="3" t="s">
        <v>3666</v>
      </c>
      <c r="H7038" s="4">
        <v>1</v>
      </c>
    </row>
    <row r="7039" spans="1:8" x14ac:dyDescent="0.25">
      <c r="A7039" t="s">
        <v>6223</v>
      </c>
      <c r="B7039" t="s">
        <v>645</v>
      </c>
      <c r="C7039" t="s">
        <v>612</v>
      </c>
      <c r="D7039">
        <f>LEN(A7039)</f>
        <v>4</v>
      </c>
      <c r="G7039" s="3" t="s">
        <v>5367</v>
      </c>
      <c r="H7039" s="4">
        <v>1</v>
      </c>
    </row>
    <row r="7040" spans="1:8" x14ac:dyDescent="0.25">
      <c r="A7040" t="s">
        <v>9959</v>
      </c>
      <c r="B7040" t="s">
        <v>645</v>
      </c>
      <c r="D7040">
        <f>LEN(A7040)</f>
        <v>4</v>
      </c>
      <c r="G7040" s="3" t="s">
        <v>2413</v>
      </c>
      <c r="H7040" s="4">
        <v>1</v>
      </c>
    </row>
    <row r="7041" spans="1:8" x14ac:dyDescent="0.25">
      <c r="A7041" t="s">
        <v>5008</v>
      </c>
      <c r="B7041" t="s">
        <v>645</v>
      </c>
      <c r="C7041" t="s">
        <v>612</v>
      </c>
      <c r="D7041">
        <f>LEN(A7041)</f>
        <v>5</v>
      </c>
      <c r="G7041" s="3" t="s">
        <v>12142</v>
      </c>
      <c r="H7041" s="4">
        <v>1</v>
      </c>
    </row>
    <row r="7042" spans="1:8" x14ac:dyDescent="0.25">
      <c r="A7042" t="s">
        <v>764</v>
      </c>
      <c r="B7042" t="s">
        <v>645</v>
      </c>
      <c r="D7042">
        <f>LEN(A7042)</f>
        <v>5</v>
      </c>
      <c r="G7042" s="3" t="s">
        <v>4150</v>
      </c>
      <c r="H7042" s="4">
        <v>1</v>
      </c>
    </row>
    <row r="7043" spans="1:8" x14ac:dyDescent="0.25">
      <c r="A7043" t="s">
        <v>4297</v>
      </c>
      <c r="B7043" t="s">
        <v>645</v>
      </c>
      <c r="D7043">
        <f>LEN(A7043)</f>
        <v>5</v>
      </c>
      <c r="G7043" s="3" t="s">
        <v>11274</v>
      </c>
      <c r="H7043" s="4">
        <v>1</v>
      </c>
    </row>
    <row r="7044" spans="1:8" x14ac:dyDescent="0.25">
      <c r="A7044" t="s">
        <v>3137</v>
      </c>
      <c r="B7044" t="s">
        <v>645</v>
      </c>
      <c r="D7044">
        <f>LEN(A7044)</f>
        <v>6</v>
      </c>
      <c r="G7044" s="3" t="s">
        <v>630</v>
      </c>
      <c r="H7044" s="4">
        <v>1</v>
      </c>
    </row>
    <row r="7045" spans="1:8" x14ac:dyDescent="0.25">
      <c r="A7045" t="s">
        <v>9089</v>
      </c>
      <c r="B7045" t="s">
        <v>645</v>
      </c>
      <c r="D7045">
        <f>LEN(A7045)</f>
        <v>8</v>
      </c>
      <c r="G7045" s="3" t="s">
        <v>8584</v>
      </c>
      <c r="H7045" s="4">
        <v>1</v>
      </c>
    </row>
    <row r="7046" spans="1:8" x14ac:dyDescent="0.25">
      <c r="A7046" t="s">
        <v>55</v>
      </c>
      <c r="B7046" t="s">
        <v>56</v>
      </c>
      <c r="D7046">
        <f>LEN(A7046)</f>
        <v>5</v>
      </c>
      <c r="G7046" s="3" t="s">
        <v>4585</v>
      </c>
      <c r="H7046" s="4">
        <v>1</v>
      </c>
    </row>
    <row r="7047" spans="1:8" x14ac:dyDescent="0.25">
      <c r="A7047" t="s">
        <v>423</v>
      </c>
      <c r="B7047" t="s">
        <v>8946</v>
      </c>
      <c r="C7047" t="s">
        <v>277</v>
      </c>
      <c r="D7047">
        <f>LEN(A7047)</f>
        <v>5</v>
      </c>
      <c r="G7047" s="3" t="s">
        <v>3767</v>
      </c>
      <c r="H7047" s="4">
        <v>1</v>
      </c>
    </row>
    <row r="7048" spans="1:8" x14ac:dyDescent="0.25">
      <c r="A7048" t="s">
        <v>11105</v>
      </c>
      <c r="B7048" t="s">
        <v>11106</v>
      </c>
      <c r="D7048">
        <f>LEN(A7048)</f>
        <v>9</v>
      </c>
      <c r="G7048" s="3" t="s">
        <v>335</v>
      </c>
      <c r="H7048" s="4">
        <v>1</v>
      </c>
    </row>
    <row r="7049" spans="1:8" x14ac:dyDescent="0.25">
      <c r="A7049" t="s">
        <v>9544</v>
      </c>
      <c r="B7049" t="s">
        <v>2339</v>
      </c>
      <c r="C7049" t="s">
        <v>519</v>
      </c>
      <c r="D7049">
        <f>LEN(A7049)</f>
        <v>6</v>
      </c>
      <c r="G7049" s="3" t="s">
        <v>416</v>
      </c>
      <c r="H7049" s="4">
        <v>1</v>
      </c>
    </row>
    <row r="7050" spans="1:8" x14ac:dyDescent="0.25">
      <c r="A7050" t="s">
        <v>6608</v>
      </c>
      <c r="B7050" t="s">
        <v>6609</v>
      </c>
      <c r="D7050">
        <f>LEN(A7050)</f>
        <v>6</v>
      </c>
      <c r="G7050" s="3" t="s">
        <v>10260</v>
      </c>
      <c r="H7050" s="4">
        <v>1</v>
      </c>
    </row>
    <row r="7051" spans="1:8" x14ac:dyDescent="0.25">
      <c r="A7051" t="s">
        <v>7725</v>
      </c>
      <c r="B7051" t="s">
        <v>6609</v>
      </c>
      <c r="D7051">
        <f>LEN(A7051)</f>
        <v>8</v>
      </c>
      <c r="G7051" s="3" t="s">
        <v>4127</v>
      </c>
      <c r="H7051" s="4">
        <v>1</v>
      </c>
    </row>
    <row r="7052" spans="1:8" x14ac:dyDescent="0.25">
      <c r="A7052" t="s">
        <v>2555</v>
      </c>
      <c r="B7052" t="s">
        <v>10317</v>
      </c>
      <c r="C7052" t="s">
        <v>10318</v>
      </c>
      <c r="D7052">
        <f>LEN(A7052)</f>
        <v>6</v>
      </c>
      <c r="G7052" s="3" t="s">
        <v>9375</v>
      </c>
      <c r="H7052" s="4">
        <v>1</v>
      </c>
    </row>
    <row r="7053" spans="1:8" x14ac:dyDescent="0.25">
      <c r="A7053" t="s">
        <v>6933</v>
      </c>
      <c r="B7053" t="s">
        <v>4087</v>
      </c>
      <c r="D7053">
        <f>LEN(A7053)</f>
        <v>4</v>
      </c>
      <c r="G7053" s="3" t="s">
        <v>2668</v>
      </c>
      <c r="H7053" s="4">
        <v>1</v>
      </c>
    </row>
    <row r="7054" spans="1:8" x14ac:dyDescent="0.25">
      <c r="A7054" t="s">
        <v>3714</v>
      </c>
      <c r="B7054" t="s">
        <v>900</v>
      </c>
      <c r="C7054" t="s">
        <v>1611</v>
      </c>
      <c r="D7054">
        <f>LEN(A7054)</f>
        <v>3</v>
      </c>
      <c r="G7054" s="3" t="s">
        <v>7527</v>
      </c>
      <c r="H7054" s="4">
        <v>1</v>
      </c>
    </row>
    <row r="7055" spans="1:8" x14ac:dyDescent="0.25">
      <c r="A7055" t="s">
        <v>899</v>
      </c>
      <c r="B7055" t="s">
        <v>900</v>
      </c>
      <c r="C7055" t="s">
        <v>522</v>
      </c>
      <c r="D7055">
        <f>LEN(A7055)</f>
        <v>4</v>
      </c>
      <c r="G7055" s="3" t="s">
        <v>2255</v>
      </c>
      <c r="H7055" s="4">
        <v>1</v>
      </c>
    </row>
    <row r="7056" spans="1:8" x14ac:dyDescent="0.25">
      <c r="A7056" t="s">
        <v>6542</v>
      </c>
      <c r="B7056" t="s">
        <v>900</v>
      </c>
      <c r="D7056">
        <f>LEN(A7056)</f>
        <v>7</v>
      </c>
      <c r="G7056" s="3" t="s">
        <v>9320</v>
      </c>
      <c r="H7056" s="4">
        <v>1</v>
      </c>
    </row>
    <row r="7057" spans="1:8" x14ac:dyDescent="0.25">
      <c r="A7057" t="s">
        <v>7109</v>
      </c>
      <c r="B7057" t="s">
        <v>900</v>
      </c>
      <c r="C7057" t="s">
        <v>522</v>
      </c>
      <c r="D7057">
        <f>LEN(A7057)</f>
        <v>10</v>
      </c>
      <c r="G7057" s="3" t="s">
        <v>12286</v>
      </c>
      <c r="H7057" s="4">
        <v>1</v>
      </c>
    </row>
    <row r="7058" spans="1:8" x14ac:dyDescent="0.25">
      <c r="A7058" t="s">
        <v>4087</v>
      </c>
      <c r="B7058" t="s">
        <v>5034</v>
      </c>
      <c r="C7058" t="s">
        <v>235</v>
      </c>
      <c r="D7058">
        <f>LEN(A7058)</f>
        <v>3</v>
      </c>
      <c r="G7058" s="3" t="s">
        <v>7253</v>
      </c>
      <c r="H7058" s="4">
        <v>1</v>
      </c>
    </row>
    <row r="7059" spans="1:8" x14ac:dyDescent="0.25">
      <c r="A7059" t="s">
        <v>5033</v>
      </c>
      <c r="B7059" t="s">
        <v>5034</v>
      </c>
      <c r="D7059">
        <f>LEN(A7059)</f>
        <v>5</v>
      </c>
      <c r="G7059" s="3" t="s">
        <v>4164</v>
      </c>
      <c r="H7059" s="4">
        <v>1</v>
      </c>
    </row>
    <row r="7060" spans="1:8" x14ac:dyDescent="0.25">
      <c r="A7060" t="s">
        <v>11806</v>
      </c>
      <c r="B7060" t="s">
        <v>5034</v>
      </c>
      <c r="C7060" t="s">
        <v>328</v>
      </c>
      <c r="D7060">
        <f>LEN(A7060)</f>
        <v>12</v>
      </c>
      <c r="G7060" s="3" t="s">
        <v>4365</v>
      </c>
      <c r="H7060" s="4">
        <v>1</v>
      </c>
    </row>
    <row r="7061" spans="1:8" x14ac:dyDescent="0.25">
      <c r="A7061" t="s">
        <v>4211</v>
      </c>
      <c r="B7061" t="s">
        <v>4212</v>
      </c>
      <c r="D7061">
        <f>LEN(A7061)</f>
        <v>15</v>
      </c>
      <c r="G7061" s="3" t="s">
        <v>5093</v>
      </c>
      <c r="H7061" s="4">
        <v>1</v>
      </c>
    </row>
    <row r="7062" spans="1:8" x14ac:dyDescent="0.25">
      <c r="A7062" t="s">
        <v>5168</v>
      </c>
      <c r="B7062" t="s">
        <v>5169</v>
      </c>
      <c r="D7062">
        <f>LEN(A7062)</f>
        <v>8</v>
      </c>
      <c r="G7062" s="3" t="s">
        <v>10708</v>
      </c>
      <c r="H7062" s="4">
        <v>1</v>
      </c>
    </row>
    <row r="7063" spans="1:8" x14ac:dyDescent="0.25">
      <c r="A7063" t="s">
        <v>649</v>
      </c>
      <c r="B7063" t="s">
        <v>5556</v>
      </c>
      <c r="D7063">
        <f>LEN(A7063)</f>
        <v>6</v>
      </c>
      <c r="G7063" s="3" t="s">
        <v>3022</v>
      </c>
      <c r="H7063" s="4">
        <v>1</v>
      </c>
    </row>
    <row r="7064" spans="1:8" x14ac:dyDescent="0.25">
      <c r="A7064" t="s">
        <v>253</v>
      </c>
      <c r="B7064" t="s">
        <v>9049</v>
      </c>
      <c r="C7064" t="s">
        <v>325</v>
      </c>
      <c r="D7064">
        <f>LEN(A7064)</f>
        <v>7</v>
      </c>
      <c r="G7064" s="3" t="s">
        <v>10875</v>
      </c>
      <c r="H7064" s="4">
        <v>1</v>
      </c>
    </row>
    <row r="7065" spans="1:8" x14ac:dyDescent="0.25">
      <c r="A7065" t="s">
        <v>1756</v>
      </c>
      <c r="B7065" t="s">
        <v>6465</v>
      </c>
      <c r="C7065" t="s">
        <v>6466</v>
      </c>
      <c r="D7065">
        <f>LEN(A7065)</f>
        <v>7</v>
      </c>
      <c r="G7065" s="3" t="s">
        <v>4089</v>
      </c>
      <c r="H7065" s="4">
        <v>1</v>
      </c>
    </row>
    <row r="7066" spans="1:8" x14ac:dyDescent="0.25">
      <c r="A7066" t="s">
        <v>1174</v>
      </c>
      <c r="B7066" t="s">
        <v>1175</v>
      </c>
      <c r="C7066" t="s">
        <v>612</v>
      </c>
      <c r="D7066">
        <f>LEN(A7066)</f>
        <v>4</v>
      </c>
      <c r="G7066" s="3" t="s">
        <v>11899</v>
      </c>
      <c r="H7066" s="4">
        <v>1</v>
      </c>
    </row>
    <row r="7067" spans="1:8" x14ac:dyDescent="0.25">
      <c r="A7067" t="s">
        <v>2117</v>
      </c>
      <c r="B7067" t="s">
        <v>1175</v>
      </c>
      <c r="C7067" t="s">
        <v>33</v>
      </c>
      <c r="D7067">
        <f>LEN(A7067)</f>
        <v>6</v>
      </c>
      <c r="G7067" s="3" t="s">
        <v>4849</v>
      </c>
      <c r="H7067" s="4">
        <v>1</v>
      </c>
    </row>
    <row r="7068" spans="1:8" x14ac:dyDescent="0.25">
      <c r="A7068" t="s">
        <v>118</v>
      </c>
      <c r="B7068" t="s">
        <v>1175</v>
      </c>
      <c r="C7068" t="s">
        <v>3640</v>
      </c>
      <c r="D7068">
        <f>LEN(A7068)</f>
        <v>7</v>
      </c>
      <c r="G7068" s="3" t="s">
        <v>9117</v>
      </c>
      <c r="H7068" s="4">
        <v>1</v>
      </c>
    </row>
    <row r="7069" spans="1:8" x14ac:dyDescent="0.25">
      <c r="A7069" t="s">
        <v>6261</v>
      </c>
      <c r="B7069" t="s">
        <v>1175</v>
      </c>
      <c r="C7069" t="s">
        <v>522</v>
      </c>
      <c r="D7069">
        <f>LEN(A7069)</f>
        <v>7</v>
      </c>
      <c r="G7069" s="3" t="s">
        <v>9830</v>
      </c>
      <c r="H7069" s="4">
        <v>1</v>
      </c>
    </row>
    <row r="7070" spans="1:8" x14ac:dyDescent="0.25">
      <c r="A7070" t="s">
        <v>8866</v>
      </c>
      <c r="B7070" t="s">
        <v>1175</v>
      </c>
      <c r="D7070">
        <f>LEN(A7070)</f>
        <v>9</v>
      </c>
      <c r="G7070" s="3" t="s">
        <v>2435</v>
      </c>
      <c r="H7070" s="4">
        <v>1</v>
      </c>
    </row>
    <row r="7071" spans="1:8" x14ac:dyDescent="0.25">
      <c r="A7071" t="s">
        <v>2914</v>
      </c>
      <c r="B7071" t="s">
        <v>1175</v>
      </c>
      <c r="D7071">
        <f>LEN(A7071)</f>
        <v>11</v>
      </c>
      <c r="G7071" s="3" t="s">
        <v>6983</v>
      </c>
      <c r="H7071" s="4">
        <v>1</v>
      </c>
    </row>
    <row r="7072" spans="1:8" x14ac:dyDescent="0.25">
      <c r="A7072" t="s">
        <v>45</v>
      </c>
      <c r="B7072" t="s">
        <v>1497</v>
      </c>
      <c r="D7072">
        <f>LEN(A7072)</f>
        <v>2</v>
      </c>
      <c r="G7072" s="3" t="s">
        <v>9607</v>
      </c>
      <c r="H7072" s="4">
        <v>1</v>
      </c>
    </row>
    <row r="7073" spans="1:8" x14ac:dyDescent="0.25">
      <c r="A7073" t="s">
        <v>4854</v>
      </c>
      <c r="B7073" t="s">
        <v>1497</v>
      </c>
      <c r="C7073" t="s">
        <v>551</v>
      </c>
      <c r="D7073">
        <f>LEN(A7073)</f>
        <v>4</v>
      </c>
      <c r="G7073" s="3" t="s">
        <v>1463</v>
      </c>
      <c r="H7073" s="4">
        <v>1</v>
      </c>
    </row>
    <row r="7074" spans="1:8" x14ac:dyDescent="0.25">
      <c r="A7074" t="s">
        <v>743</v>
      </c>
      <c r="B7074" t="s">
        <v>1497</v>
      </c>
      <c r="C7074" t="s">
        <v>230</v>
      </c>
      <c r="D7074">
        <f>LEN(A7074)</f>
        <v>5</v>
      </c>
      <c r="G7074" s="3" t="s">
        <v>5584</v>
      </c>
      <c r="H7074" s="4">
        <v>1</v>
      </c>
    </row>
    <row r="7075" spans="1:8" x14ac:dyDescent="0.25">
      <c r="A7075" t="s">
        <v>269</v>
      </c>
      <c r="B7075" t="s">
        <v>1497</v>
      </c>
      <c r="D7075">
        <f>LEN(A7075)</f>
        <v>5</v>
      </c>
      <c r="G7075" s="3" t="s">
        <v>6263</v>
      </c>
      <c r="H7075" s="4">
        <v>1</v>
      </c>
    </row>
    <row r="7076" spans="1:8" x14ac:dyDescent="0.25">
      <c r="A7076" t="s">
        <v>8389</v>
      </c>
      <c r="B7076" t="s">
        <v>1497</v>
      </c>
      <c r="C7076" t="s">
        <v>297</v>
      </c>
      <c r="D7076">
        <f>LEN(A7076)</f>
        <v>5</v>
      </c>
      <c r="G7076" s="3" t="s">
        <v>10280</v>
      </c>
      <c r="H7076" s="4">
        <v>1</v>
      </c>
    </row>
    <row r="7077" spans="1:8" x14ac:dyDescent="0.25">
      <c r="A7077" t="s">
        <v>87</v>
      </c>
      <c r="B7077" t="s">
        <v>1497</v>
      </c>
      <c r="C7077" t="s">
        <v>3617</v>
      </c>
      <c r="D7077">
        <f>LEN(A7077)</f>
        <v>6</v>
      </c>
      <c r="G7077" s="3" t="s">
        <v>11225</v>
      </c>
      <c r="H7077" s="4">
        <v>1</v>
      </c>
    </row>
    <row r="7078" spans="1:8" x14ac:dyDescent="0.25">
      <c r="A7078" t="s">
        <v>1229</v>
      </c>
      <c r="B7078" t="s">
        <v>1497</v>
      </c>
      <c r="C7078" t="s">
        <v>612</v>
      </c>
      <c r="D7078">
        <f>LEN(A7078)</f>
        <v>7</v>
      </c>
      <c r="G7078" s="3" t="s">
        <v>11715</v>
      </c>
      <c r="H7078" s="4">
        <v>1</v>
      </c>
    </row>
    <row r="7079" spans="1:8" x14ac:dyDescent="0.25">
      <c r="A7079" t="s">
        <v>11300</v>
      </c>
      <c r="B7079" t="s">
        <v>1497</v>
      </c>
      <c r="C7079" t="s">
        <v>1749</v>
      </c>
      <c r="D7079">
        <f>LEN(A7079)</f>
        <v>7</v>
      </c>
      <c r="G7079" s="3" t="s">
        <v>9664</v>
      </c>
      <c r="H7079" s="4">
        <v>1</v>
      </c>
    </row>
    <row r="7080" spans="1:8" x14ac:dyDescent="0.25">
      <c r="A7080" t="s">
        <v>134</v>
      </c>
      <c r="B7080" t="s">
        <v>1497</v>
      </c>
      <c r="C7080" t="s">
        <v>328</v>
      </c>
      <c r="D7080">
        <f>LEN(A7080)</f>
        <v>8</v>
      </c>
      <c r="G7080" s="3" t="s">
        <v>8241</v>
      </c>
      <c r="H7080" s="4">
        <v>1</v>
      </c>
    </row>
    <row r="7081" spans="1:8" x14ac:dyDescent="0.25">
      <c r="A7081" t="s">
        <v>3200</v>
      </c>
      <c r="B7081" t="s">
        <v>1497</v>
      </c>
      <c r="D7081">
        <f>LEN(A7081)</f>
        <v>8</v>
      </c>
      <c r="G7081" s="3" t="s">
        <v>9710</v>
      </c>
      <c r="H7081" s="4">
        <v>1</v>
      </c>
    </row>
    <row r="7082" spans="1:8" x14ac:dyDescent="0.25">
      <c r="A7082" t="s">
        <v>9627</v>
      </c>
      <c r="B7082" t="s">
        <v>1497</v>
      </c>
      <c r="C7082" t="s">
        <v>612</v>
      </c>
      <c r="D7082">
        <f>LEN(A7082)</f>
        <v>13</v>
      </c>
      <c r="G7082" s="3" t="s">
        <v>6630</v>
      </c>
      <c r="H7082" s="4">
        <v>1</v>
      </c>
    </row>
    <row r="7083" spans="1:8" x14ac:dyDescent="0.25">
      <c r="A7083" t="s">
        <v>9600</v>
      </c>
      <c r="B7083" t="s">
        <v>1880</v>
      </c>
      <c r="D7083">
        <f>LEN(A7083)</f>
        <v>3</v>
      </c>
      <c r="G7083" s="3" t="s">
        <v>6783</v>
      </c>
      <c r="H7083" s="4">
        <v>1</v>
      </c>
    </row>
    <row r="7084" spans="1:8" x14ac:dyDescent="0.25">
      <c r="A7084" t="s">
        <v>1879</v>
      </c>
      <c r="B7084" t="s">
        <v>1880</v>
      </c>
      <c r="D7084">
        <f>LEN(A7084)</f>
        <v>7</v>
      </c>
      <c r="G7084" s="3" t="s">
        <v>10075</v>
      </c>
      <c r="H7084" s="4">
        <v>1</v>
      </c>
    </row>
    <row r="7085" spans="1:8" x14ac:dyDescent="0.25">
      <c r="A7085" t="s">
        <v>11636</v>
      </c>
      <c r="B7085" t="s">
        <v>11637</v>
      </c>
      <c r="C7085" t="s">
        <v>859</v>
      </c>
      <c r="D7085">
        <f>LEN(A7085)</f>
        <v>10</v>
      </c>
      <c r="G7085" s="3" t="s">
        <v>11082</v>
      </c>
      <c r="H7085" s="4">
        <v>1</v>
      </c>
    </row>
    <row r="7086" spans="1:8" x14ac:dyDescent="0.25">
      <c r="A7086" t="s">
        <v>743</v>
      </c>
      <c r="B7086" t="s">
        <v>1625</v>
      </c>
      <c r="C7086" t="s">
        <v>40</v>
      </c>
      <c r="D7086">
        <f>LEN(A7086)</f>
        <v>5</v>
      </c>
      <c r="G7086" s="3" t="s">
        <v>10061</v>
      </c>
      <c r="H7086" s="4">
        <v>1</v>
      </c>
    </row>
    <row r="7087" spans="1:8" x14ac:dyDescent="0.25">
      <c r="A7087" t="s">
        <v>1624</v>
      </c>
      <c r="B7087" t="s">
        <v>1625</v>
      </c>
      <c r="D7087">
        <f>LEN(A7087)</f>
        <v>6</v>
      </c>
      <c r="G7087" s="3" t="s">
        <v>1505</v>
      </c>
      <c r="H7087" s="4">
        <v>1</v>
      </c>
    </row>
    <row r="7088" spans="1:8" x14ac:dyDescent="0.25">
      <c r="A7088" t="s">
        <v>2602</v>
      </c>
      <c r="B7088" t="s">
        <v>1625</v>
      </c>
      <c r="C7088" t="s">
        <v>9788</v>
      </c>
      <c r="D7088">
        <f>LEN(A7088)</f>
        <v>6</v>
      </c>
      <c r="G7088" s="3" t="s">
        <v>10622</v>
      </c>
      <c r="H7088" s="4">
        <v>1</v>
      </c>
    </row>
    <row r="7089" spans="1:8" x14ac:dyDescent="0.25">
      <c r="A7089" t="s">
        <v>416</v>
      </c>
      <c r="B7089" t="s">
        <v>503</v>
      </c>
      <c r="D7089">
        <f>LEN(A7089)</f>
        <v>6</v>
      </c>
      <c r="G7089" s="3" t="s">
        <v>3328</v>
      </c>
      <c r="H7089" s="4">
        <v>1</v>
      </c>
    </row>
    <row r="7090" spans="1:8" x14ac:dyDescent="0.25">
      <c r="A7090" t="s">
        <v>9721</v>
      </c>
      <c r="B7090" t="s">
        <v>1752</v>
      </c>
      <c r="D7090">
        <f>LEN(A7090)</f>
        <v>6</v>
      </c>
      <c r="G7090" s="3" t="s">
        <v>5390</v>
      </c>
      <c r="H7090" s="4">
        <v>1</v>
      </c>
    </row>
    <row r="7091" spans="1:8" x14ac:dyDescent="0.25">
      <c r="A7091" t="s">
        <v>1751</v>
      </c>
      <c r="B7091" t="s">
        <v>1752</v>
      </c>
      <c r="D7091">
        <f>LEN(A7091)</f>
        <v>7</v>
      </c>
      <c r="G7091" s="3" t="s">
        <v>5069</v>
      </c>
      <c r="H7091" s="4">
        <v>1</v>
      </c>
    </row>
    <row r="7092" spans="1:8" x14ac:dyDescent="0.25">
      <c r="A7092" t="s">
        <v>3322</v>
      </c>
      <c r="B7092" t="s">
        <v>3447</v>
      </c>
      <c r="D7092">
        <f>LEN(A7092)</f>
        <v>4</v>
      </c>
      <c r="G7092" s="3" t="s">
        <v>11377</v>
      </c>
      <c r="H7092" s="4">
        <v>1</v>
      </c>
    </row>
    <row r="7093" spans="1:8" x14ac:dyDescent="0.25">
      <c r="A7093" t="s">
        <v>5674</v>
      </c>
      <c r="B7093" t="s">
        <v>5675</v>
      </c>
      <c r="D7093">
        <f>LEN(A7093)</f>
        <v>2</v>
      </c>
      <c r="G7093" s="3" t="s">
        <v>6048</v>
      </c>
      <c r="H7093" s="4">
        <v>1</v>
      </c>
    </row>
    <row r="7094" spans="1:8" x14ac:dyDescent="0.25">
      <c r="A7094" t="s">
        <v>2333</v>
      </c>
      <c r="B7094" t="s">
        <v>9301</v>
      </c>
      <c r="D7094">
        <f>LEN(A7094)</f>
        <v>7</v>
      </c>
      <c r="G7094" s="3" t="s">
        <v>4366</v>
      </c>
      <c r="H7094" s="4">
        <v>1</v>
      </c>
    </row>
    <row r="7095" spans="1:8" x14ac:dyDescent="0.25">
      <c r="A7095" t="s">
        <v>9533</v>
      </c>
      <c r="B7095" t="s">
        <v>1987</v>
      </c>
      <c r="D7095">
        <f>LEN(A7095)</f>
        <v>8</v>
      </c>
      <c r="G7095" s="3" t="s">
        <v>11699</v>
      </c>
      <c r="H7095" s="4">
        <v>1</v>
      </c>
    </row>
    <row r="7096" spans="1:8" x14ac:dyDescent="0.25">
      <c r="A7096" t="s">
        <v>1615</v>
      </c>
      <c r="B7096" t="s">
        <v>1987</v>
      </c>
      <c r="D7096">
        <f>LEN(A7096)</f>
        <v>8</v>
      </c>
      <c r="G7096" s="3" t="s">
        <v>6198</v>
      </c>
      <c r="H7096" s="4">
        <v>1</v>
      </c>
    </row>
    <row r="7097" spans="1:8" x14ac:dyDescent="0.25">
      <c r="A7097" t="s">
        <v>9692</v>
      </c>
      <c r="B7097" t="s">
        <v>9693</v>
      </c>
      <c r="D7097">
        <f>LEN(A7097)</f>
        <v>7</v>
      </c>
      <c r="G7097" s="3" t="s">
        <v>8789</v>
      </c>
      <c r="H7097" s="4">
        <v>1</v>
      </c>
    </row>
    <row r="7098" spans="1:8" x14ac:dyDescent="0.25">
      <c r="A7098" t="s">
        <v>4836</v>
      </c>
      <c r="B7098" t="s">
        <v>4837</v>
      </c>
      <c r="D7098">
        <f>LEN(A7098)</f>
        <v>5</v>
      </c>
      <c r="G7098" s="3" t="s">
        <v>10414</v>
      </c>
      <c r="H7098" s="4">
        <v>1</v>
      </c>
    </row>
    <row r="7099" spans="1:8" x14ac:dyDescent="0.25">
      <c r="A7099" t="s">
        <v>10129</v>
      </c>
      <c r="B7099" t="s">
        <v>4837</v>
      </c>
      <c r="D7099">
        <f>LEN(A7099)</f>
        <v>6</v>
      </c>
      <c r="G7099" s="3" t="s">
        <v>4735</v>
      </c>
      <c r="H7099" s="4">
        <v>1</v>
      </c>
    </row>
    <row r="7100" spans="1:8" x14ac:dyDescent="0.25">
      <c r="A7100" t="s">
        <v>159</v>
      </c>
      <c r="B7100" t="s">
        <v>8830</v>
      </c>
      <c r="D7100">
        <f>LEN(A7100)</f>
        <v>6</v>
      </c>
      <c r="G7100" s="3" t="s">
        <v>9105</v>
      </c>
      <c r="H7100" s="4">
        <v>1</v>
      </c>
    </row>
    <row r="7101" spans="1:8" x14ac:dyDescent="0.25">
      <c r="A7101" t="s">
        <v>1552</v>
      </c>
      <c r="B7101" t="s">
        <v>1553</v>
      </c>
      <c r="D7101">
        <f>LEN(A7101)</f>
        <v>7</v>
      </c>
      <c r="G7101" s="3" t="s">
        <v>8054</v>
      </c>
      <c r="H7101" s="4">
        <v>1</v>
      </c>
    </row>
    <row r="7102" spans="1:8" x14ac:dyDescent="0.25">
      <c r="A7102" t="s">
        <v>1521</v>
      </c>
      <c r="B7102" t="s">
        <v>10566</v>
      </c>
      <c r="D7102">
        <f>LEN(A7102)</f>
        <v>6</v>
      </c>
      <c r="G7102" s="3" t="s">
        <v>11277</v>
      </c>
      <c r="H7102" s="4">
        <v>1</v>
      </c>
    </row>
    <row r="7103" spans="1:8" x14ac:dyDescent="0.25">
      <c r="A7103" t="s">
        <v>1181</v>
      </c>
      <c r="B7103" t="s">
        <v>4097</v>
      </c>
      <c r="D7103">
        <f>LEN(A7103)</f>
        <v>7</v>
      </c>
      <c r="G7103" s="3" t="s">
        <v>1897</v>
      </c>
      <c r="H7103" s="4">
        <v>1</v>
      </c>
    </row>
    <row r="7104" spans="1:8" x14ac:dyDescent="0.25">
      <c r="A7104" t="s">
        <v>7484</v>
      </c>
      <c r="B7104" t="s">
        <v>4097</v>
      </c>
      <c r="D7104">
        <f>LEN(A7104)</f>
        <v>9</v>
      </c>
      <c r="G7104" s="3" t="s">
        <v>9786</v>
      </c>
      <c r="H7104" s="4">
        <v>1</v>
      </c>
    </row>
    <row r="7105" spans="1:8" x14ac:dyDescent="0.25">
      <c r="A7105" t="s">
        <v>1147</v>
      </c>
      <c r="B7105" t="s">
        <v>1148</v>
      </c>
      <c r="D7105">
        <f>LEN(A7105)</f>
        <v>10</v>
      </c>
      <c r="G7105" s="3" t="s">
        <v>1978</v>
      </c>
      <c r="H7105" s="4">
        <v>1</v>
      </c>
    </row>
    <row r="7106" spans="1:8" x14ac:dyDescent="0.25">
      <c r="A7106" t="s">
        <v>10701</v>
      </c>
      <c r="B7106" t="s">
        <v>10702</v>
      </c>
      <c r="D7106">
        <f>LEN(A7106)</f>
        <v>16</v>
      </c>
      <c r="G7106" s="3" t="s">
        <v>7128</v>
      </c>
      <c r="H7106" s="4">
        <v>1</v>
      </c>
    </row>
    <row r="7107" spans="1:8" x14ac:dyDescent="0.25">
      <c r="A7107" t="s">
        <v>1189</v>
      </c>
      <c r="B7107" t="s">
        <v>5980</v>
      </c>
      <c r="C7107" t="s">
        <v>1372</v>
      </c>
      <c r="D7107">
        <f>LEN(A7107)</f>
        <v>5</v>
      </c>
      <c r="G7107" s="3" t="s">
        <v>5064</v>
      </c>
      <c r="H7107" s="4">
        <v>1</v>
      </c>
    </row>
    <row r="7108" spans="1:8" x14ac:dyDescent="0.25">
      <c r="A7108" t="s">
        <v>929</v>
      </c>
      <c r="B7108" t="s">
        <v>5980</v>
      </c>
      <c r="D7108">
        <f>LEN(A7108)</f>
        <v>6</v>
      </c>
      <c r="G7108" s="3" t="s">
        <v>6353</v>
      </c>
      <c r="H7108" s="4">
        <v>1</v>
      </c>
    </row>
    <row r="7109" spans="1:8" x14ac:dyDescent="0.25">
      <c r="A7109" t="s">
        <v>11002</v>
      </c>
      <c r="B7109" t="s">
        <v>5980</v>
      </c>
      <c r="C7109" t="s">
        <v>4179</v>
      </c>
      <c r="D7109">
        <f>LEN(A7109)</f>
        <v>6</v>
      </c>
      <c r="G7109" s="3" t="s">
        <v>3263</v>
      </c>
      <c r="H7109" s="4">
        <v>1</v>
      </c>
    </row>
    <row r="7110" spans="1:8" x14ac:dyDescent="0.25">
      <c r="A7110" t="s">
        <v>7685</v>
      </c>
      <c r="B7110" t="s">
        <v>7686</v>
      </c>
      <c r="C7110" t="s">
        <v>151</v>
      </c>
      <c r="D7110">
        <f>LEN(A7110)</f>
        <v>6</v>
      </c>
      <c r="G7110" s="3" t="s">
        <v>10638</v>
      </c>
      <c r="H7110" s="4">
        <v>1</v>
      </c>
    </row>
    <row r="7111" spans="1:8" x14ac:dyDescent="0.25">
      <c r="A7111" t="s">
        <v>4027</v>
      </c>
      <c r="B7111" t="s">
        <v>4595</v>
      </c>
      <c r="C7111" t="s">
        <v>859</v>
      </c>
      <c r="D7111">
        <f>LEN(A7111)</f>
        <v>5</v>
      </c>
      <c r="G7111" s="3" t="s">
        <v>5490</v>
      </c>
      <c r="H7111" s="4">
        <v>1</v>
      </c>
    </row>
    <row r="7112" spans="1:8" x14ac:dyDescent="0.25">
      <c r="A7112" t="s">
        <v>4030</v>
      </c>
      <c r="B7112" t="s">
        <v>4595</v>
      </c>
      <c r="D7112">
        <f>LEN(A7112)</f>
        <v>6</v>
      </c>
      <c r="G7112" s="3" t="s">
        <v>1498</v>
      </c>
      <c r="H7112" s="4">
        <v>1</v>
      </c>
    </row>
    <row r="7113" spans="1:8" x14ac:dyDescent="0.25">
      <c r="A7113" t="s">
        <v>9039</v>
      </c>
      <c r="B7113" t="s">
        <v>3335</v>
      </c>
      <c r="C7113" t="s">
        <v>10025</v>
      </c>
      <c r="D7113">
        <f>LEN(A7113)</f>
        <v>4</v>
      </c>
      <c r="G7113" s="3" t="s">
        <v>10273</v>
      </c>
      <c r="H7113" s="4">
        <v>1</v>
      </c>
    </row>
    <row r="7114" spans="1:8" x14ac:dyDescent="0.25">
      <c r="A7114" t="s">
        <v>3334</v>
      </c>
      <c r="B7114" t="s">
        <v>3335</v>
      </c>
      <c r="C7114" t="s">
        <v>151</v>
      </c>
      <c r="D7114">
        <f>LEN(A7114)</f>
        <v>6</v>
      </c>
      <c r="G7114" s="3" t="s">
        <v>5423</v>
      </c>
      <c r="H7114" s="4">
        <v>1</v>
      </c>
    </row>
    <row r="7115" spans="1:8" x14ac:dyDescent="0.25">
      <c r="A7115" t="s">
        <v>5112</v>
      </c>
      <c r="B7115" t="s">
        <v>3335</v>
      </c>
      <c r="D7115">
        <f>LEN(A7115)</f>
        <v>7</v>
      </c>
      <c r="G7115" s="3" t="s">
        <v>10449</v>
      </c>
      <c r="H7115" s="4">
        <v>1</v>
      </c>
    </row>
    <row r="7116" spans="1:8" x14ac:dyDescent="0.25">
      <c r="A7116" t="s">
        <v>10622</v>
      </c>
      <c r="B7116" t="s">
        <v>3335</v>
      </c>
      <c r="D7116">
        <f>LEN(A7116)</f>
        <v>7</v>
      </c>
      <c r="G7116" s="3" t="s">
        <v>8190</v>
      </c>
      <c r="H7116" s="4">
        <v>1</v>
      </c>
    </row>
    <row r="7117" spans="1:8" x14ac:dyDescent="0.25">
      <c r="A7117" t="s">
        <v>5370</v>
      </c>
      <c r="B7117" t="s">
        <v>3335</v>
      </c>
      <c r="D7117">
        <f>LEN(A7117)</f>
        <v>8</v>
      </c>
      <c r="G7117" s="3" t="s">
        <v>5569</v>
      </c>
      <c r="H7117" s="4">
        <v>1</v>
      </c>
    </row>
    <row r="7118" spans="1:8" x14ac:dyDescent="0.25">
      <c r="A7118" t="s">
        <v>71</v>
      </c>
      <c r="B7118" t="s">
        <v>4098</v>
      </c>
      <c r="D7118">
        <f>LEN(A7118)</f>
        <v>3</v>
      </c>
      <c r="G7118" s="3" t="s">
        <v>8167</v>
      </c>
      <c r="H7118" s="4">
        <v>1</v>
      </c>
    </row>
    <row r="7119" spans="1:8" x14ac:dyDescent="0.25">
      <c r="A7119" t="s">
        <v>2333</v>
      </c>
      <c r="B7119" t="s">
        <v>5019</v>
      </c>
      <c r="D7119">
        <f>LEN(A7119)</f>
        <v>7</v>
      </c>
      <c r="G7119" s="3" t="s">
        <v>9398</v>
      </c>
      <c r="H7119" s="4">
        <v>1</v>
      </c>
    </row>
    <row r="7120" spans="1:8" x14ac:dyDescent="0.25">
      <c r="A7120" t="s">
        <v>2661</v>
      </c>
      <c r="B7120" t="s">
        <v>409</v>
      </c>
      <c r="C7120" t="s">
        <v>3905</v>
      </c>
      <c r="D7120">
        <f>LEN(A7120)</f>
        <v>3</v>
      </c>
      <c r="G7120" s="3" t="s">
        <v>6978</v>
      </c>
      <c r="H7120" s="4">
        <v>1</v>
      </c>
    </row>
    <row r="7121" spans="1:8" x14ac:dyDescent="0.25">
      <c r="A7121" t="s">
        <v>974</v>
      </c>
      <c r="B7121" t="s">
        <v>409</v>
      </c>
      <c r="C7121" t="s">
        <v>975</v>
      </c>
      <c r="D7121">
        <f>LEN(A7121)</f>
        <v>4</v>
      </c>
      <c r="G7121" s="3" t="s">
        <v>10986</v>
      </c>
      <c r="H7121" s="4">
        <v>1</v>
      </c>
    </row>
    <row r="7122" spans="1:8" x14ac:dyDescent="0.25">
      <c r="A7122" t="s">
        <v>2413</v>
      </c>
      <c r="B7122" t="s">
        <v>409</v>
      </c>
      <c r="D7122">
        <f>LEN(A7122)</f>
        <v>4</v>
      </c>
      <c r="G7122" s="3" t="s">
        <v>11537</v>
      </c>
      <c r="H7122" s="4">
        <v>1</v>
      </c>
    </row>
    <row r="7123" spans="1:8" x14ac:dyDescent="0.25">
      <c r="A7123" t="s">
        <v>270</v>
      </c>
      <c r="B7123" t="s">
        <v>409</v>
      </c>
      <c r="D7123">
        <f>LEN(A7123)</f>
        <v>4</v>
      </c>
      <c r="G7123" s="3" t="s">
        <v>10551</v>
      </c>
      <c r="H7123" s="4">
        <v>1</v>
      </c>
    </row>
    <row r="7124" spans="1:8" x14ac:dyDescent="0.25">
      <c r="A7124" t="s">
        <v>6635</v>
      </c>
      <c r="B7124" t="s">
        <v>409</v>
      </c>
      <c r="D7124">
        <f>LEN(A7124)</f>
        <v>4</v>
      </c>
      <c r="G7124" s="3" t="s">
        <v>5932</v>
      </c>
      <c r="H7124" s="4">
        <v>1</v>
      </c>
    </row>
    <row r="7125" spans="1:8" x14ac:dyDescent="0.25">
      <c r="A7125" t="s">
        <v>5897</v>
      </c>
      <c r="B7125" t="s">
        <v>409</v>
      </c>
      <c r="C7125" t="s">
        <v>245</v>
      </c>
      <c r="D7125">
        <f>LEN(A7125)</f>
        <v>4</v>
      </c>
      <c r="G7125" s="3" t="s">
        <v>3261</v>
      </c>
      <c r="H7125" s="4">
        <v>1</v>
      </c>
    </row>
    <row r="7126" spans="1:8" x14ac:dyDescent="0.25">
      <c r="A7126" t="s">
        <v>550</v>
      </c>
      <c r="B7126" t="s">
        <v>409</v>
      </c>
      <c r="D7126">
        <f>LEN(A7126)</f>
        <v>4</v>
      </c>
      <c r="G7126" s="3" t="s">
        <v>9311</v>
      </c>
      <c r="H7126" s="4">
        <v>1</v>
      </c>
    </row>
    <row r="7127" spans="1:8" x14ac:dyDescent="0.25">
      <c r="A7127" t="s">
        <v>2274</v>
      </c>
      <c r="B7127" t="s">
        <v>409</v>
      </c>
      <c r="C7127" t="s">
        <v>2275</v>
      </c>
      <c r="D7127">
        <f>LEN(A7127)</f>
        <v>5</v>
      </c>
      <c r="G7127" s="3" t="s">
        <v>9917</v>
      </c>
      <c r="H7127" s="4">
        <v>1</v>
      </c>
    </row>
    <row r="7128" spans="1:8" x14ac:dyDescent="0.25">
      <c r="A7128" t="s">
        <v>308</v>
      </c>
      <c r="B7128" t="s">
        <v>409</v>
      </c>
      <c r="C7128" t="s">
        <v>994</v>
      </c>
      <c r="D7128">
        <f>LEN(A7128)</f>
        <v>5</v>
      </c>
      <c r="G7128" s="3" t="s">
        <v>6180</v>
      </c>
      <c r="H7128" s="4">
        <v>1</v>
      </c>
    </row>
    <row r="7129" spans="1:8" x14ac:dyDescent="0.25">
      <c r="A7129" t="s">
        <v>7961</v>
      </c>
      <c r="B7129" t="s">
        <v>409</v>
      </c>
      <c r="D7129">
        <f>LEN(A7129)</f>
        <v>5</v>
      </c>
      <c r="G7129" s="3" t="s">
        <v>4122</v>
      </c>
      <c r="H7129" s="4">
        <v>1</v>
      </c>
    </row>
    <row r="7130" spans="1:8" x14ac:dyDescent="0.25">
      <c r="A7130" t="s">
        <v>8853</v>
      </c>
      <c r="B7130" t="s">
        <v>409</v>
      </c>
      <c r="D7130">
        <f>LEN(A7130)</f>
        <v>5</v>
      </c>
      <c r="G7130" s="3" t="s">
        <v>7829</v>
      </c>
      <c r="H7130" s="4">
        <v>1</v>
      </c>
    </row>
    <row r="7131" spans="1:8" x14ac:dyDescent="0.25">
      <c r="A7131" t="s">
        <v>2037</v>
      </c>
      <c r="B7131" t="s">
        <v>409</v>
      </c>
      <c r="C7131" t="s">
        <v>612</v>
      </c>
      <c r="D7131">
        <f>LEN(A7131)</f>
        <v>6</v>
      </c>
      <c r="G7131" s="3" t="s">
        <v>6394</v>
      </c>
      <c r="H7131" s="4">
        <v>1</v>
      </c>
    </row>
    <row r="7132" spans="1:8" x14ac:dyDescent="0.25">
      <c r="A7132" t="s">
        <v>7866</v>
      </c>
      <c r="B7132" t="s">
        <v>409</v>
      </c>
      <c r="C7132" t="s">
        <v>7867</v>
      </c>
      <c r="D7132">
        <f>LEN(A7132)</f>
        <v>6</v>
      </c>
      <c r="G7132" s="3" t="s">
        <v>2994</v>
      </c>
      <c r="H7132" s="4">
        <v>1</v>
      </c>
    </row>
    <row r="7133" spans="1:8" x14ac:dyDescent="0.25">
      <c r="A7133" t="s">
        <v>8672</v>
      </c>
      <c r="B7133" t="s">
        <v>409</v>
      </c>
      <c r="D7133">
        <f>LEN(A7133)</f>
        <v>6</v>
      </c>
      <c r="G7133" s="3" t="s">
        <v>8797</v>
      </c>
      <c r="H7133" s="4">
        <v>1</v>
      </c>
    </row>
    <row r="7134" spans="1:8" x14ac:dyDescent="0.25">
      <c r="A7134" t="s">
        <v>10816</v>
      </c>
      <c r="B7134" t="s">
        <v>409</v>
      </c>
      <c r="C7134" t="s">
        <v>1320</v>
      </c>
      <c r="D7134">
        <f>LEN(A7134)</f>
        <v>6</v>
      </c>
      <c r="G7134" s="3" t="s">
        <v>11323</v>
      </c>
      <c r="H7134" s="4">
        <v>1</v>
      </c>
    </row>
    <row r="7135" spans="1:8" x14ac:dyDescent="0.25">
      <c r="A7135" t="s">
        <v>11710</v>
      </c>
      <c r="B7135" t="s">
        <v>409</v>
      </c>
      <c r="D7135">
        <f>LEN(A7135)</f>
        <v>6</v>
      </c>
      <c r="G7135" s="3" t="s">
        <v>10804</v>
      </c>
      <c r="H7135" s="4">
        <v>1</v>
      </c>
    </row>
    <row r="7136" spans="1:8" x14ac:dyDescent="0.25">
      <c r="A7136" t="s">
        <v>11893</v>
      </c>
      <c r="B7136" t="s">
        <v>409</v>
      </c>
      <c r="C7136" t="s">
        <v>258</v>
      </c>
      <c r="D7136">
        <f>LEN(A7136)</f>
        <v>6</v>
      </c>
      <c r="G7136" s="3" t="s">
        <v>10138</v>
      </c>
      <c r="H7136" s="4">
        <v>1</v>
      </c>
    </row>
    <row r="7137" spans="1:8" x14ac:dyDescent="0.25">
      <c r="A7137" t="s">
        <v>1593</v>
      </c>
      <c r="B7137" t="s">
        <v>409</v>
      </c>
      <c r="D7137">
        <f>LEN(A7137)</f>
        <v>7</v>
      </c>
      <c r="G7137" s="3" t="s">
        <v>2430</v>
      </c>
      <c r="H7137" s="4">
        <v>1</v>
      </c>
    </row>
    <row r="7138" spans="1:8" x14ac:dyDescent="0.25">
      <c r="A7138" t="s">
        <v>4871</v>
      </c>
      <c r="B7138" t="s">
        <v>409</v>
      </c>
      <c r="D7138">
        <f>LEN(A7138)</f>
        <v>7</v>
      </c>
      <c r="G7138" s="3" t="s">
        <v>1809</v>
      </c>
      <c r="H7138" s="4">
        <v>1</v>
      </c>
    </row>
    <row r="7139" spans="1:8" x14ac:dyDescent="0.25">
      <c r="A7139" t="s">
        <v>5034</v>
      </c>
      <c r="B7139" t="s">
        <v>409</v>
      </c>
      <c r="C7139" t="s">
        <v>859</v>
      </c>
      <c r="D7139">
        <f>LEN(A7139)</f>
        <v>7</v>
      </c>
      <c r="G7139" s="3" t="s">
        <v>4161</v>
      </c>
      <c r="H7139" s="4">
        <v>1</v>
      </c>
    </row>
    <row r="7140" spans="1:8" x14ac:dyDescent="0.25">
      <c r="A7140" t="s">
        <v>4553</v>
      </c>
      <c r="B7140" t="s">
        <v>409</v>
      </c>
      <c r="C7140" t="s">
        <v>104</v>
      </c>
      <c r="D7140">
        <f>LEN(A7140)</f>
        <v>7</v>
      </c>
      <c r="G7140" s="3" t="s">
        <v>3026</v>
      </c>
      <c r="H7140" s="4">
        <v>1</v>
      </c>
    </row>
    <row r="7141" spans="1:8" x14ac:dyDescent="0.25">
      <c r="A7141" t="s">
        <v>853</v>
      </c>
      <c r="B7141" t="s">
        <v>409</v>
      </c>
      <c r="C7141" t="s">
        <v>481</v>
      </c>
      <c r="D7141">
        <f>LEN(A7141)</f>
        <v>7</v>
      </c>
      <c r="G7141" s="3" t="s">
        <v>7217</v>
      </c>
      <c r="H7141" s="4">
        <v>1</v>
      </c>
    </row>
    <row r="7142" spans="1:8" x14ac:dyDescent="0.25">
      <c r="A7142" t="s">
        <v>10519</v>
      </c>
      <c r="B7142" t="s">
        <v>409</v>
      </c>
      <c r="C7142" t="s">
        <v>20</v>
      </c>
      <c r="D7142">
        <f>LEN(A7142)</f>
        <v>7</v>
      </c>
      <c r="G7142" s="3" t="s">
        <v>11570</v>
      </c>
      <c r="H7142" s="4">
        <v>1</v>
      </c>
    </row>
    <row r="7143" spans="1:8" x14ac:dyDescent="0.25">
      <c r="A7143" t="s">
        <v>2499</v>
      </c>
      <c r="B7143" t="s">
        <v>409</v>
      </c>
      <c r="D7143">
        <f>LEN(A7143)</f>
        <v>7</v>
      </c>
      <c r="G7143" s="3" t="s">
        <v>10925</v>
      </c>
      <c r="H7143" s="4">
        <v>1</v>
      </c>
    </row>
    <row r="7144" spans="1:8" x14ac:dyDescent="0.25">
      <c r="A7144" t="s">
        <v>1154</v>
      </c>
      <c r="B7144" t="s">
        <v>409</v>
      </c>
      <c r="C7144" t="s">
        <v>151</v>
      </c>
      <c r="D7144">
        <f>LEN(A7144)</f>
        <v>8</v>
      </c>
      <c r="G7144" s="3" t="s">
        <v>8859</v>
      </c>
      <c r="H7144" s="4">
        <v>1</v>
      </c>
    </row>
    <row r="7145" spans="1:8" x14ac:dyDescent="0.25">
      <c r="A7145" t="s">
        <v>5736</v>
      </c>
      <c r="B7145" t="s">
        <v>409</v>
      </c>
      <c r="C7145" t="s">
        <v>4030</v>
      </c>
      <c r="D7145">
        <f>LEN(A7145)</f>
        <v>8</v>
      </c>
      <c r="G7145" s="3" t="s">
        <v>3594</v>
      </c>
      <c r="H7145" s="4">
        <v>1</v>
      </c>
    </row>
    <row r="7146" spans="1:8" x14ac:dyDescent="0.25">
      <c r="A7146" t="s">
        <v>6257</v>
      </c>
      <c r="B7146" t="s">
        <v>409</v>
      </c>
      <c r="C7146" t="s">
        <v>40</v>
      </c>
      <c r="D7146">
        <f>LEN(A7146)</f>
        <v>8</v>
      </c>
      <c r="G7146" s="3" t="s">
        <v>12280</v>
      </c>
      <c r="H7146" s="4">
        <v>1</v>
      </c>
    </row>
    <row r="7147" spans="1:8" x14ac:dyDescent="0.25">
      <c r="A7147" t="s">
        <v>11280</v>
      </c>
      <c r="B7147" t="s">
        <v>409</v>
      </c>
      <c r="D7147">
        <f>LEN(A7147)</f>
        <v>8</v>
      </c>
      <c r="G7147" s="3" t="s">
        <v>8035</v>
      </c>
      <c r="H7147" s="4">
        <v>1</v>
      </c>
    </row>
    <row r="7148" spans="1:8" x14ac:dyDescent="0.25">
      <c r="A7148" t="s">
        <v>408</v>
      </c>
      <c r="B7148" t="s">
        <v>409</v>
      </c>
      <c r="C7148" t="s">
        <v>410</v>
      </c>
      <c r="D7148">
        <f>LEN(A7148)</f>
        <v>11</v>
      </c>
      <c r="G7148" s="3" t="s">
        <v>11060</v>
      </c>
      <c r="H7148" s="4">
        <v>1</v>
      </c>
    </row>
    <row r="7149" spans="1:8" x14ac:dyDescent="0.25">
      <c r="A7149" t="s">
        <v>8609</v>
      </c>
      <c r="B7149" t="s">
        <v>409</v>
      </c>
      <c r="D7149">
        <f>LEN(A7149)</f>
        <v>11</v>
      </c>
      <c r="G7149" s="3" t="s">
        <v>11769</v>
      </c>
      <c r="H7149" s="4">
        <v>1</v>
      </c>
    </row>
    <row r="7150" spans="1:8" x14ac:dyDescent="0.25">
      <c r="A7150" t="s">
        <v>3731</v>
      </c>
      <c r="B7150" t="s">
        <v>409</v>
      </c>
      <c r="C7150" t="s">
        <v>3732</v>
      </c>
      <c r="D7150">
        <f>LEN(A7150)</f>
        <v>12</v>
      </c>
      <c r="G7150" s="3" t="s">
        <v>8887</v>
      </c>
      <c r="H7150" s="4">
        <v>1</v>
      </c>
    </row>
    <row r="7151" spans="1:8" x14ac:dyDescent="0.25">
      <c r="A7151" t="s">
        <v>4646</v>
      </c>
      <c r="B7151" t="s">
        <v>4647</v>
      </c>
      <c r="C7151" t="s">
        <v>539</v>
      </c>
      <c r="D7151">
        <f>LEN(A7151)</f>
        <v>5</v>
      </c>
      <c r="G7151" s="3" t="s">
        <v>2718</v>
      </c>
      <c r="H7151" s="4">
        <v>1</v>
      </c>
    </row>
    <row r="7152" spans="1:8" x14ac:dyDescent="0.25">
      <c r="A7152" t="s">
        <v>791</v>
      </c>
      <c r="B7152" t="s">
        <v>260</v>
      </c>
      <c r="D7152">
        <f>LEN(A7152)</f>
        <v>5</v>
      </c>
      <c r="G7152" s="3" t="s">
        <v>4752</v>
      </c>
      <c r="H7152" s="4">
        <v>1</v>
      </c>
    </row>
    <row r="7153" spans="1:8" x14ac:dyDescent="0.25">
      <c r="A7153" t="s">
        <v>269</v>
      </c>
      <c r="B7153" t="s">
        <v>260</v>
      </c>
      <c r="D7153">
        <f>LEN(A7153)</f>
        <v>5</v>
      </c>
      <c r="G7153" s="3" t="s">
        <v>4075</v>
      </c>
      <c r="H7153" s="4">
        <v>1</v>
      </c>
    </row>
    <row r="7154" spans="1:8" x14ac:dyDescent="0.25">
      <c r="A7154" t="s">
        <v>6859</v>
      </c>
      <c r="B7154" t="s">
        <v>260</v>
      </c>
      <c r="D7154">
        <f>LEN(A7154)</f>
        <v>5</v>
      </c>
      <c r="G7154" s="3" t="s">
        <v>5888</v>
      </c>
      <c r="H7154" s="4">
        <v>1</v>
      </c>
    </row>
    <row r="7155" spans="1:8" x14ac:dyDescent="0.25">
      <c r="A7155" t="s">
        <v>269</v>
      </c>
      <c r="B7155" t="s">
        <v>260</v>
      </c>
      <c r="C7155" t="s">
        <v>539</v>
      </c>
      <c r="D7155">
        <f>LEN(A7155)</f>
        <v>5</v>
      </c>
      <c r="G7155" s="3" t="s">
        <v>10577</v>
      </c>
      <c r="H7155" s="4">
        <v>1</v>
      </c>
    </row>
    <row r="7156" spans="1:8" x14ac:dyDescent="0.25">
      <c r="A7156" t="s">
        <v>1454</v>
      </c>
      <c r="B7156" t="s">
        <v>260</v>
      </c>
      <c r="D7156">
        <f>LEN(A7156)</f>
        <v>5</v>
      </c>
      <c r="G7156" s="3" t="s">
        <v>11291</v>
      </c>
      <c r="H7156" s="4">
        <v>1</v>
      </c>
    </row>
    <row r="7157" spans="1:8" x14ac:dyDescent="0.25">
      <c r="A7157" t="s">
        <v>771</v>
      </c>
      <c r="B7157" t="s">
        <v>260</v>
      </c>
      <c r="D7157">
        <f>LEN(A7157)</f>
        <v>6</v>
      </c>
      <c r="G7157" s="3" t="s">
        <v>11070</v>
      </c>
      <c r="H7157" s="4">
        <v>1</v>
      </c>
    </row>
    <row r="7158" spans="1:8" x14ac:dyDescent="0.25">
      <c r="A7158" t="s">
        <v>1847</v>
      </c>
      <c r="B7158" t="s">
        <v>260</v>
      </c>
      <c r="C7158" t="s">
        <v>1848</v>
      </c>
      <c r="D7158">
        <f>LEN(A7158)</f>
        <v>6</v>
      </c>
      <c r="G7158" s="3" t="s">
        <v>10806</v>
      </c>
      <c r="H7158" s="4">
        <v>1</v>
      </c>
    </row>
    <row r="7159" spans="1:8" x14ac:dyDescent="0.25">
      <c r="A7159" t="s">
        <v>164</v>
      </c>
      <c r="B7159" t="s">
        <v>260</v>
      </c>
      <c r="D7159">
        <f>LEN(A7159)</f>
        <v>6</v>
      </c>
      <c r="G7159" s="3" t="s">
        <v>10869</v>
      </c>
      <c r="H7159" s="4">
        <v>1</v>
      </c>
    </row>
    <row r="7160" spans="1:8" x14ac:dyDescent="0.25">
      <c r="A7160" t="s">
        <v>6399</v>
      </c>
      <c r="B7160" t="s">
        <v>260</v>
      </c>
      <c r="C7160" t="s">
        <v>4805</v>
      </c>
      <c r="D7160">
        <f>LEN(A7160)</f>
        <v>6</v>
      </c>
      <c r="G7160" s="3" t="s">
        <v>1949</v>
      </c>
      <c r="H7160" s="4">
        <v>1</v>
      </c>
    </row>
    <row r="7161" spans="1:8" x14ac:dyDescent="0.25">
      <c r="A7161" t="s">
        <v>2657</v>
      </c>
      <c r="B7161" t="s">
        <v>260</v>
      </c>
      <c r="C7161" t="s">
        <v>481</v>
      </c>
      <c r="D7161">
        <f>LEN(A7161)</f>
        <v>6</v>
      </c>
      <c r="G7161" s="3" t="s">
        <v>8410</v>
      </c>
      <c r="H7161" s="4">
        <v>1</v>
      </c>
    </row>
    <row r="7162" spans="1:8" x14ac:dyDescent="0.25">
      <c r="A7162" t="s">
        <v>1080</v>
      </c>
      <c r="B7162" t="s">
        <v>260</v>
      </c>
      <c r="D7162">
        <f>LEN(A7162)</f>
        <v>6</v>
      </c>
      <c r="G7162" s="3" t="s">
        <v>8107</v>
      </c>
      <c r="H7162" s="4">
        <v>1</v>
      </c>
    </row>
    <row r="7163" spans="1:8" x14ac:dyDescent="0.25">
      <c r="A7163" t="s">
        <v>802</v>
      </c>
      <c r="B7163" t="s">
        <v>260</v>
      </c>
      <c r="D7163">
        <f>LEN(A7163)</f>
        <v>6</v>
      </c>
      <c r="G7163" s="3" t="s">
        <v>4819</v>
      </c>
      <c r="H7163" s="4">
        <v>1</v>
      </c>
    </row>
    <row r="7164" spans="1:8" x14ac:dyDescent="0.25">
      <c r="A7164" t="s">
        <v>259</v>
      </c>
      <c r="B7164" t="s">
        <v>260</v>
      </c>
      <c r="C7164" t="s">
        <v>261</v>
      </c>
      <c r="D7164">
        <f>LEN(A7164)</f>
        <v>7</v>
      </c>
      <c r="G7164" s="3" t="s">
        <v>767</v>
      </c>
      <c r="H7164" s="4">
        <v>1</v>
      </c>
    </row>
    <row r="7165" spans="1:8" x14ac:dyDescent="0.25">
      <c r="A7165" t="s">
        <v>4333</v>
      </c>
      <c r="B7165" t="s">
        <v>260</v>
      </c>
      <c r="D7165">
        <f>LEN(A7165)</f>
        <v>7</v>
      </c>
      <c r="G7165" s="3" t="s">
        <v>7514</v>
      </c>
      <c r="H7165" s="4">
        <v>1</v>
      </c>
    </row>
    <row r="7166" spans="1:8" x14ac:dyDescent="0.25">
      <c r="A7166" t="s">
        <v>253</v>
      </c>
      <c r="B7166" t="s">
        <v>260</v>
      </c>
      <c r="C7166" t="s">
        <v>20</v>
      </c>
      <c r="D7166">
        <f>LEN(A7166)</f>
        <v>7</v>
      </c>
      <c r="G7166" s="3" t="s">
        <v>7642</v>
      </c>
      <c r="H7166" s="4">
        <v>1</v>
      </c>
    </row>
    <row r="7167" spans="1:8" x14ac:dyDescent="0.25">
      <c r="A7167" t="s">
        <v>3704</v>
      </c>
      <c r="B7167" t="s">
        <v>260</v>
      </c>
      <c r="D7167">
        <f>LEN(A7167)</f>
        <v>7</v>
      </c>
      <c r="G7167" s="3" t="s">
        <v>9538</v>
      </c>
      <c r="H7167" s="4">
        <v>1</v>
      </c>
    </row>
    <row r="7168" spans="1:8" x14ac:dyDescent="0.25">
      <c r="A7168" t="s">
        <v>6989</v>
      </c>
      <c r="B7168" t="s">
        <v>260</v>
      </c>
      <c r="C7168" t="s">
        <v>297</v>
      </c>
      <c r="D7168">
        <f>LEN(A7168)</f>
        <v>8</v>
      </c>
      <c r="G7168" s="3" t="s">
        <v>8006</v>
      </c>
      <c r="H7168" s="4">
        <v>1</v>
      </c>
    </row>
    <row r="7169" spans="1:8" x14ac:dyDescent="0.25">
      <c r="A7169" t="s">
        <v>3796</v>
      </c>
      <c r="B7169" t="s">
        <v>260</v>
      </c>
      <c r="D7169">
        <f>LEN(A7169)</f>
        <v>8</v>
      </c>
      <c r="G7169" s="3" t="s">
        <v>10426</v>
      </c>
      <c r="H7169" s="4">
        <v>1</v>
      </c>
    </row>
    <row r="7170" spans="1:8" x14ac:dyDescent="0.25">
      <c r="A7170" t="s">
        <v>1465</v>
      </c>
      <c r="B7170" t="s">
        <v>260</v>
      </c>
      <c r="C7170" t="s">
        <v>305</v>
      </c>
      <c r="D7170">
        <f>LEN(A7170)</f>
        <v>8</v>
      </c>
      <c r="G7170" s="3" t="s">
        <v>9961</v>
      </c>
      <c r="H7170" s="4">
        <v>1</v>
      </c>
    </row>
    <row r="7171" spans="1:8" x14ac:dyDescent="0.25">
      <c r="A7171" t="s">
        <v>3837</v>
      </c>
      <c r="B7171" t="s">
        <v>260</v>
      </c>
      <c r="D7171">
        <f>LEN(A7171)</f>
        <v>9</v>
      </c>
      <c r="G7171" s="3" t="s">
        <v>8229</v>
      </c>
      <c r="H7171" s="4">
        <v>1</v>
      </c>
    </row>
    <row r="7172" spans="1:8" x14ac:dyDescent="0.25">
      <c r="A7172" t="s">
        <v>7099</v>
      </c>
      <c r="B7172" t="s">
        <v>260</v>
      </c>
      <c r="D7172">
        <f>LEN(A7172)</f>
        <v>9</v>
      </c>
      <c r="G7172" s="3" t="s">
        <v>8232</v>
      </c>
      <c r="H7172" s="4">
        <v>1</v>
      </c>
    </row>
    <row r="7173" spans="1:8" x14ac:dyDescent="0.25">
      <c r="A7173" t="s">
        <v>4682</v>
      </c>
      <c r="B7173" t="s">
        <v>896</v>
      </c>
      <c r="D7173">
        <f>LEN(A7173)</f>
        <v>4</v>
      </c>
      <c r="G7173" s="3" t="s">
        <v>8353</v>
      </c>
      <c r="H7173" s="4">
        <v>1</v>
      </c>
    </row>
    <row r="7174" spans="1:8" x14ac:dyDescent="0.25">
      <c r="A7174" t="s">
        <v>6456</v>
      </c>
      <c r="B7174" t="s">
        <v>896</v>
      </c>
      <c r="C7174" t="s">
        <v>6457</v>
      </c>
      <c r="D7174">
        <f>LEN(A7174)</f>
        <v>5</v>
      </c>
      <c r="G7174" s="3" t="s">
        <v>6403</v>
      </c>
      <c r="H7174" s="4">
        <v>1</v>
      </c>
    </row>
    <row r="7175" spans="1:8" x14ac:dyDescent="0.25">
      <c r="A7175" t="s">
        <v>1047</v>
      </c>
      <c r="B7175" t="s">
        <v>896</v>
      </c>
      <c r="C7175" t="s">
        <v>495</v>
      </c>
      <c r="D7175">
        <f>LEN(A7175)</f>
        <v>5</v>
      </c>
      <c r="G7175" s="3" t="s">
        <v>6657</v>
      </c>
      <c r="H7175" s="4">
        <v>1</v>
      </c>
    </row>
    <row r="7176" spans="1:8" x14ac:dyDescent="0.25">
      <c r="A7176" t="s">
        <v>2787</v>
      </c>
      <c r="B7176" t="s">
        <v>896</v>
      </c>
      <c r="C7176" t="s">
        <v>715</v>
      </c>
      <c r="D7176">
        <f>LEN(A7176)</f>
        <v>5</v>
      </c>
      <c r="G7176" s="3" t="s">
        <v>9677</v>
      </c>
      <c r="H7176" s="4">
        <v>1</v>
      </c>
    </row>
    <row r="7177" spans="1:8" x14ac:dyDescent="0.25">
      <c r="A7177" t="s">
        <v>4786</v>
      </c>
      <c r="B7177" t="s">
        <v>896</v>
      </c>
      <c r="D7177">
        <f>LEN(A7177)</f>
        <v>6</v>
      </c>
      <c r="G7177" s="3" t="s">
        <v>11401</v>
      </c>
      <c r="H7177" s="4">
        <v>1</v>
      </c>
    </row>
    <row r="7178" spans="1:8" x14ac:dyDescent="0.25">
      <c r="A7178" t="s">
        <v>8492</v>
      </c>
      <c r="B7178" t="s">
        <v>896</v>
      </c>
      <c r="D7178">
        <f>LEN(A7178)</f>
        <v>6</v>
      </c>
      <c r="G7178" s="3" t="s">
        <v>8242</v>
      </c>
      <c r="H7178" s="4">
        <v>1</v>
      </c>
    </row>
    <row r="7179" spans="1:8" x14ac:dyDescent="0.25">
      <c r="A7179" t="s">
        <v>895</v>
      </c>
      <c r="B7179" t="s">
        <v>896</v>
      </c>
      <c r="C7179" t="s">
        <v>897</v>
      </c>
      <c r="D7179">
        <f>LEN(A7179)</f>
        <v>7</v>
      </c>
      <c r="G7179" s="3" t="s">
        <v>3894</v>
      </c>
      <c r="H7179" s="4">
        <v>1</v>
      </c>
    </row>
    <row r="7180" spans="1:8" x14ac:dyDescent="0.25">
      <c r="A7180" t="s">
        <v>1091</v>
      </c>
      <c r="B7180" t="s">
        <v>896</v>
      </c>
      <c r="D7180">
        <f>LEN(A7180)</f>
        <v>7</v>
      </c>
      <c r="G7180" s="3" t="s">
        <v>1789</v>
      </c>
      <c r="H7180" s="4">
        <v>1</v>
      </c>
    </row>
    <row r="7181" spans="1:8" x14ac:dyDescent="0.25">
      <c r="A7181" t="s">
        <v>4477</v>
      </c>
      <c r="B7181" t="s">
        <v>896</v>
      </c>
      <c r="C7181" t="s">
        <v>20</v>
      </c>
      <c r="D7181">
        <f>LEN(A7181)</f>
        <v>7</v>
      </c>
      <c r="G7181" s="3" t="s">
        <v>3915</v>
      </c>
      <c r="H7181" s="4">
        <v>1</v>
      </c>
    </row>
    <row r="7182" spans="1:8" x14ac:dyDescent="0.25">
      <c r="A7182" t="s">
        <v>8357</v>
      </c>
      <c r="B7182" t="s">
        <v>896</v>
      </c>
      <c r="D7182">
        <f>LEN(A7182)</f>
        <v>7</v>
      </c>
      <c r="G7182" s="3" t="s">
        <v>474</v>
      </c>
      <c r="H7182" s="4">
        <v>1</v>
      </c>
    </row>
    <row r="7183" spans="1:8" x14ac:dyDescent="0.25">
      <c r="A7183" t="s">
        <v>1290</v>
      </c>
      <c r="B7183" t="s">
        <v>896</v>
      </c>
      <c r="C7183" t="s">
        <v>721</v>
      </c>
      <c r="D7183">
        <f>LEN(A7183)</f>
        <v>8</v>
      </c>
      <c r="G7183" s="3" t="s">
        <v>6974</v>
      </c>
      <c r="H7183" s="4">
        <v>1</v>
      </c>
    </row>
    <row r="7184" spans="1:8" x14ac:dyDescent="0.25">
      <c r="A7184" t="s">
        <v>3077</v>
      </c>
      <c r="B7184" t="s">
        <v>896</v>
      </c>
      <c r="D7184">
        <f>LEN(A7184)</f>
        <v>8</v>
      </c>
      <c r="G7184" s="3" t="s">
        <v>7269</v>
      </c>
      <c r="H7184" s="4">
        <v>1</v>
      </c>
    </row>
    <row r="7185" spans="1:8" x14ac:dyDescent="0.25">
      <c r="A7185" t="s">
        <v>7137</v>
      </c>
      <c r="B7185" t="s">
        <v>896</v>
      </c>
      <c r="D7185">
        <f>LEN(A7185)</f>
        <v>8</v>
      </c>
      <c r="G7185" s="3" t="s">
        <v>11602</v>
      </c>
      <c r="H7185" s="4">
        <v>1</v>
      </c>
    </row>
    <row r="7186" spans="1:8" x14ac:dyDescent="0.25">
      <c r="A7186" t="s">
        <v>698</v>
      </c>
      <c r="B7186" t="s">
        <v>896</v>
      </c>
      <c r="D7186">
        <f>LEN(A7186)</f>
        <v>8</v>
      </c>
      <c r="G7186" s="3" t="s">
        <v>4274</v>
      </c>
      <c r="H7186" s="4">
        <v>1</v>
      </c>
    </row>
    <row r="7187" spans="1:8" x14ac:dyDescent="0.25">
      <c r="A7187" t="s">
        <v>7285</v>
      </c>
      <c r="B7187" t="s">
        <v>896</v>
      </c>
      <c r="C7187" t="s">
        <v>444</v>
      </c>
      <c r="D7187">
        <f>LEN(A7187)</f>
        <v>10</v>
      </c>
      <c r="G7187" s="3" t="s">
        <v>4044</v>
      </c>
      <c r="H7187" s="4">
        <v>1</v>
      </c>
    </row>
    <row r="7188" spans="1:8" x14ac:dyDescent="0.25">
      <c r="A7188" t="s">
        <v>3523</v>
      </c>
      <c r="B7188" t="s">
        <v>5867</v>
      </c>
      <c r="D7188">
        <f>LEN(A7188)</f>
        <v>4</v>
      </c>
      <c r="G7188" s="3" t="s">
        <v>10571</v>
      </c>
      <c r="H7188" s="4">
        <v>1</v>
      </c>
    </row>
    <row r="7189" spans="1:8" x14ac:dyDescent="0.25">
      <c r="A7189" t="s">
        <v>2270</v>
      </c>
      <c r="B7189" t="s">
        <v>5867</v>
      </c>
      <c r="D7189">
        <f>LEN(A7189)</f>
        <v>7</v>
      </c>
      <c r="G7189" s="3" t="s">
        <v>11510</v>
      </c>
      <c r="H7189" s="4">
        <v>1</v>
      </c>
    </row>
    <row r="7190" spans="1:8" x14ac:dyDescent="0.25">
      <c r="A7190" t="s">
        <v>2738</v>
      </c>
      <c r="B7190" t="s">
        <v>5867</v>
      </c>
      <c r="C7190" t="s">
        <v>8585</v>
      </c>
      <c r="D7190">
        <f>LEN(A7190)</f>
        <v>11</v>
      </c>
      <c r="G7190" s="3" t="s">
        <v>2124</v>
      </c>
      <c r="H7190" s="4">
        <v>1</v>
      </c>
    </row>
    <row r="7191" spans="1:8" x14ac:dyDescent="0.25">
      <c r="A7191" t="s">
        <v>9490</v>
      </c>
      <c r="B7191" t="s">
        <v>9491</v>
      </c>
      <c r="D7191">
        <f>LEN(A7191)</f>
        <v>5</v>
      </c>
      <c r="G7191" s="3" t="s">
        <v>10092</v>
      </c>
      <c r="H7191" s="4">
        <v>1</v>
      </c>
    </row>
    <row r="7192" spans="1:8" x14ac:dyDescent="0.25">
      <c r="A7192" t="s">
        <v>3434</v>
      </c>
      <c r="B7192" t="s">
        <v>7835</v>
      </c>
      <c r="C7192" t="s">
        <v>5155</v>
      </c>
      <c r="D7192">
        <f>LEN(A7192)</f>
        <v>5</v>
      </c>
      <c r="G7192" s="3" t="s">
        <v>8901</v>
      </c>
      <c r="H7192" s="4">
        <v>1</v>
      </c>
    </row>
    <row r="7193" spans="1:8" x14ac:dyDescent="0.25">
      <c r="A7193" t="s">
        <v>9169</v>
      </c>
      <c r="B7193" t="s">
        <v>10371</v>
      </c>
      <c r="C7193" t="s">
        <v>6952</v>
      </c>
      <c r="D7193">
        <f>LEN(A7193)</f>
        <v>4</v>
      </c>
      <c r="G7193" s="3" t="s">
        <v>3681</v>
      </c>
      <c r="H7193" s="4">
        <v>1</v>
      </c>
    </row>
    <row r="7194" spans="1:8" x14ac:dyDescent="0.25">
      <c r="A7194" t="s">
        <v>802</v>
      </c>
      <c r="B7194" t="s">
        <v>10212</v>
      </c>
      <c r="C7194" t="s">
        <v>2098</v>
      </c>
      <c r="D7194">
        <f>LEN(A7194)</f>
        <v>6</v>
      </c>
      <c r="G7194" s="3" t="s">
        <v>6121</v>
      </c>
      <c r="H7194" s="4">
        <v>1</v>
      </c>
    </row>
    <row r="7195" spans="1:8" x14ac:dyDescent="0.25">
      <c r="A7195" t="s">
        <v>11733</v>
      </c>
      <c r="B7195" t="s">
        <v>11734</v>
      </c>
      <c r="D7195">
        <f>LEN(A7195)</f>
        <v>7</v>
      </c>
      <c r="G7195" s="3" t="s">
        <v>8879</v>
      </c>
      <c r="H7195" s="4">
        <v>1</v>
      </c>
    </row>
    <row r="7196" spans="1:8" x14ac:dyDescent="0.25">
      <c r="A7196" t="s">
        <v>163</v>
      </c>
      <c r="B7196" t="s">
        <v>103</v>
      </c>
      <c r="D7196">
        <f>LEN(A7196)</f>
        <v>4</v>
      </c>
      <c r="G7196" s="3" t="s">
        <v>866</v>
      </c>
      <c r="H7196" s="4">
        <v>1</v>
      </c>
    </row>
    <row r="7197" spans="1:8" x14ac:dyDescent="0.25">
      <c r="A7197" t="s">
        <v>2301</v>
      </c>
      <c r="B7197" t="s">
        <v>103</v>
      </c>
      <c r="D7197">
        <f>LEN(A7197)</f>
        <v>4</v>
      </c>
      <c r="G7197" s="3" t="s">
        <v>1706</v>
      </c>
      <c r="H7197" s="4">
        <v>1</v>
      </c>
    </row>
    <row r="7198" spans="1:8" x14ac:dyDescent="0.25">
      <c r="A7198" t="s">
        <v>2398</v>
      </c>
      <c r="B7198" t="s">
        <v>103</v>
      </c>
      <c r="C7198" t="s">
        <v>258</v>
      </c>
      <c r="D7198">
        <f>LEN(A7198)</f>
        <v>4</v>
      </c>
      <c r="G7198" s="3" t="s">
        <v>8731</v>
      </c>
      <c r="H7198" s="4">
        <v>1</v>
      </c>
    </row>
    <row r="7199" spans="1:8" x14ac:dyDescent="0.25">
      <c r="A7199" t="s">
        <v>423</v>
      </c>
      <c r="B7199" t="s">
        <v>103</v>
      </c>
      <c r="C7199" t="s">
        <v>20</v>
      </c>
      <c r="D7199">
        <f>LEN(A7199)</f>
        <v>5</v>
      </c>
      <c r="G7199" s="3" t="s">
        <v>8982</v>
      </c>
      <c r="H7199" s="4">
        <v>1</v>
      </c>
    </row>
    <row r="7200" spans="1:8" x14ac:dyDescent="0.25">
      <c r="A7200" t="s">
        <v>4814</v>
      </c>
      <c r="B7200" t="s">
        <v>103</v>
      </c>
      <c r="C7200" t="s">
        <v>104</v>
      </c>
      <c r="D7200">
        <f>LEN(A7200)</f>
        <v>5</v>
      </c>
      <c r="G7200" s="3" t="s">
        <v>3246</v>
      </c>
      <c r="H7200" s="4">
        <v>1</v>
      </c>
    </row>
    <row r="7201" spans="1:8" x14ac:dyDescent="0.25">
      <c r="A7201" t="s">
        <v>6225</v>
      </c>
      <c r="B7201" t="s">
        <v>103</v>
      </c>
      <c r="C7201" t="s">
        <v>787</v>
      </c>
      <c r="D7201">
        <f>LEN(A7201)</f>
        <v>5</v>
      </c>
      <c r="G7201" s="3" t="s">
        <v>5408</v>
      </c>
      <c r="H7201" s="4">
        <v>1</v>
      </c>
    </row>
    <row r="7202" spans="1:8" x14ac:dyDescent="0.25">
      <c r="A7202" t="s">
        <v>7864</v>
      </c>
      <c r="B7202" t="s">
        <v>103</v>
      </c>
      <c r="C7202" t="s">
        <v>715</v>
      </c>
      <c r="D7202">
        <f>LEN(A7202)</f>
        <v>5</v>
      </c>
      <c r="G7202" s="3" t="s">
        <v>12291</v>
      </c>
      <c r="H7202" s="4">
        <v>1</v>
      </c>
    </row>
    <row r="7203" spans="1:8" x14ac:dyDescent="0.25">
      <c r="A7203" t="s">
        <v>2792</v>
      </c>
      <c r="B7203" t="s">
        <v>103</v>
      </c>
      <c r="C7203" t="s">
        <v>297</v>
      </c>
      <c r="D7203">
        <f>LEN(A7203)</f>
        <v>5</v>
      </c>
      <c r="G7203" s="3" t="s">
        <v>3270</v>
      </c>
      <c r="H7203" s="4">
        <v>1</v>
      </c>
    </row>
    <row r="7204" spans="1:8" x14ac:dyDescent="0.25">
      <c r="A7204" t="s">
        <v>1376</v>
      </c>
      <c r="B7204" t="s">
        <v>103</v>
      </c>
      <c r="C7204" t="s">
        <v>5004</v>
      </c>
      <c r="D7204">
        <f>LEN(A7204)</f>
        <v>5</v>
      </c>
      <c r="G7204" s="3" t="s">
        <v>11942</v>
      </c>
      <c r="H7204" s="4">
        <v>1</v>
      </c>
    </row>
    <row r="7205" spans="1:8" x14ac:dyDescent="0.25">
      <c r="A7205" t="s">
        <v>10541</v>
      </c>
      <c r="B7205" t="s">
        <v>103</v>
      </c>
      <c r="C7205" t="s">
        <v>20</v>
      </c>
      <c r="D7205">
        <f>LEN(A7205)</f>
        <v>5</v>
      </c>
      <c r="G7205" s="3" t="s">
        <v>1127</v>
      </c>
      <c r="H7205" s="4">
        <v>1</v>
      </c>
    </row>
    <row r="7206" spans="1:8" x14ac:dyDescent="0.25">
      <c r="A7206" t="s">
        <v>3359</v>
      </c>
      <c r="B7206" t="s">
        <v>103</v>
      </c>
      <c r="D7206">
        <f>LEN(A7206)</f>
        <v>5</v>
      </c>
      <c r="G7206" s="3" t="s">
        <v>7624</v>
      </c>
      <c r="H7206" s="4">
        <v>1</v>
      </c>
    </row>
    <row r="7207" spans="1:8" x14ac:dyDescent="0.25">
      <c r="A7207" t="s">
        <v>11011</v>
      </c>
      <c r="B7207" t="s">
        <v>103</v>
      </c>
      <c r="C7207" t="s">
        <v>277</v>
      </c>
      <c r="D7207">
        <f>LEN(A7207)</f>
        <v>5</v>
      </c>
      <c r="G7207" s="3" t="s">
        <v>4120</v>
      </c>
      <c r="H7207" s="4">
        <v>1</v>
      </c>
    </row>
    <row r="7208" spans="1:8" x14ac:dyDescent="0.25">
      <c r="A7208" t="s">
        <v>39</v>
      </c>
      <c r="B7208" t="s">
        <v>103</v>
      </c>
      <c r="C7208" t="s">
        <v>178</v>
      </c>
      <c r="D7208">
        <f>LEN(A7208)</f>
        <v>5</v>
      </c>
      <c r="G7208" s="3" t="s">
        <v>2870</v>
      </c>
      <c r="H7208" s="4">
        <v>1</v>
      </c>
    </row>
    <row r="7209" spans="1:8" x14ac:dyDescent="0.25">
      <c r="A7209" t="s">
        <v>12286</v>
      </c>
      <c r="B7209" t="s">
        <v>103</v>
      </c>
      <c r="D7209">
        <f>LEN(A7209)</f>
        <v>5</v>
      </c>
      <c r="G7209" s="3" t="s">
        <v>9685</v>
      </c>
      <c r="H7209" s="4">
        <v>1</v>
      </c>
    </row>
    <row r="7210" spans="1:8" x14ac:dyDescent="0.25">
      <c r="A7210" t="s">
        <v>171</v>
      </c>
      <c r="B7210" t="s">
        <v>103</v>
      </c>
      <c r="C7210" t="s">
        <v>172</v>
      </c>
      <c r="D7210">
        <f>LEN(A7210)</f>
        <v>6</v>
      </c>
      <c r="G7210" s="3" t="s">
        <v>856</v>
      </c>
      <c r="H7210" s="4">
        <v>1</v>
      </c>
    </row>
    <row r="7211" spans="1:8" x14ac:dyDescent="0.25">
      <c r="A7211" t="s">
        <v>2075</v>
      </c>
      <c r="B7211" t="s">
        <v>103</v>
      </c>
      <c r="D7211">
        <f>LEN(A7211)</f>
        <v>6</v>
      </c>
      <c r="G7211" s="3" t="s">
        <v>10355</v>
      </c>
      <c r="H7211" s="4">
        <v>1</v>
      </c>
    </row>
    <row r="7212" spans="1:8" x14ac:dyDescent="0.25">
      <c r="A7212" t="s">
        <v>1509</v>
      </c>
      <c r="B7212" t="s">
        <v>103</v>
      </c>
      <c r="D7212">
        <f>LEN(A7212)</f>
        <v>6</v>
      </c>
      <c r="G7212" s="3" t="s">
        <v>7131</v>
      </c>
      <c r="H7212" s="4">
        <v>1</v>
      </c>
    </row>
    <row r="7213" spans="1:8" x14ac:dyDescent="0.25">
      <c r="A7213" t="s">
        <v>4942</v>
      </c>
      <c r="B7213" t="s">
        <v>103</v>
      </c>
      <c r="D7213">
        <f>LEN(A7213)</f>
        <v>6</v>
      </c>
      <c r="G7213" s="3" t="s">
        <v>9697</v>
      </c>
      <c r="H7213" s="4">
        <v>1</v>
      </c>
    </row>
    <row r="7214" spans="1:8" x14ac:dyDescent="0.25">
      <c r="A7214" t="s">
        <v>5191</v>
      </c>
      <c r="B7214" t="s">
        <v>103</v>
      </c>
      <c r="D7214">
        <f>LEN(A7214)</f>
        <v>6</v>
      </c>
      <c r="G7214" s="3" t="s">
        <v>10930</v>
      </c>
      <c r="H7214" s="4">
        <v>1</v>
      </c>
    </row>
    <row r="7215" spans="1:8" x14ac:dyDescent="0.25">
      <c r="A7215" t="s">
        <v>1159</v>
      </c>
      <c r="B7215" t="s">
        <v>103</v>
      </c>
      <c r="D7215">
        <f>LEN(A7215)</f>
        <v>6</v>
      </c>
      <c r="G7215" s="3" t="s">
        <v>222</v>
      </c>
      <c r="H7215" s="4">
        <v>1</v>
      </c>
    </row>
    <row r="7216" spans="1:8" x14ac:dyDescent="0.25">
      <c r="A7216" t="s">
        <v>742</v>
      </c>
      <c r="B7216" t="s">
        <v>103</v>
      </c>
      <c r="D7216">
        <f>LEN(A7216)</f>
        <v>6</v>
      </c>
      <c r="G7216" s="3" t="s">
        <v>2071</v>
      </c>
      <c r="H7216" s="4">
        <v>1</v>
      </c>
    </row>
    <row r="7217" spans="1:8" x14ac:dyDescent="0.25">
      <c r="A7217" t="s">
        <v>6110</v>
      </c>
      <c r="B7217" t="s">
        <v>103</v>
      </c>
      <c r="C7217" t="s">
        <v>258</v>
      </c>
      <c r="D7217">
        <f>LEN(A7217)</f>
        <v>6</v>
      </c>
      <c r="G7217" s="3" t="s">
        <v>7927</v>
      </c>
      <c r="H7217" s="4">
        <v>1</v>
      </c>
    </row>
    <row r="7218" spans="1:8" x14ac:dyDescent="0.25">
      <c r="A7218" t="s">
        <v>7256</v>
      </c>
      <c r="B7218" t="s">
        <v>103</v>
      </c>
      <c r="C7218" t="s">
        <v>232</v>
      </c>
      <c r="D7218">
        <f>LEN(A7218)</f>
        <v>6</v>
      </c>
      <c r="G7218" s="3" t="s">
        <v>2644</v>
      </c>
      <c r="H7218" s="4">
        <v>1</v>
      </c>
    </row>
    <row r="7219" spans="1:8" x14ac:dyDescent="0.25">
      <c r="A7219" t="s">
        <v>241</v>
      </c>
      <c r="B7219" t="s">
        <v>103</v>
      </c>
      <c r="D7219">
        <f>LEN(A7219)</f>
        <v>6</v>
      </c>
      <c r="G7219" s="3" t="s">
        <v>10518</v>
      </c>
      <c r="H7219" s="4">
        <v>1</v>
      </c>
    </row>
    <row r="7220" spans="1:8" x14ac:dyDescent="0.25">
      <c r="A7220" t="s">
        <v>1219</v>
      </c>
      <c r="B7220" t="s">
        <v>103</v>
      </c>
      <c r="D7220">
        <f>LEN(A7220)</f>
        <v>6</v>
      </c>
      <c r="G7220" s="3" t="s">
        <v>9894</v>
      </c>
      <c r="H7220" s="4">
        <v>1</v>
      </c>
    </row>
    <row r="7221" spans="1:8" x14ac:dyDescent="0.25">
      <c r="A7221" t="s">
        <v>10258</v>
      </c>
      <c r="B7221" t="s">
        <v>103</v>
      </c>
      <c r="C7221" t="s">
        <v>20</v>
      </c>
      <c r="D7221">
        <f>LEN(A7221)</f>
        <v>6</v>
      </c>
      <c r="G7221" s="3" t="s">
        <v>11320</v>
      </c>
      <c r="H7221" s="4">
        <v>1</v>
      </c>
    </row>
    <row r="7222" spans="1:8" x14ac:dyDescent="0.25">
      <c r="A7222" t="s">
        <v>11766</v>
      </c>
      <c r="B7222" t="s">
        <v>103</v>
      </c>
      <c r="C7222" t="s">
        <v>297</v>
      </c>
      <c r="D7222">
        <f>LEN(A7222)</f>
        <v>6</v>
      </c>
      <c r="G7222" s="3" t="s">
        <v>10745</v>
      </c>
      <c r="H7222" s="4">
        <v>1</v>
      </c>
    </row>
    <row r="7223" spans="1:8" x14ac:dyDescent="0.25">
      <c r="A7223" t="s">
        <v>12013</v>
      </c>
      <c r="B7223" t="s">
        <v>103</v>
      </c>
      <c r="C7223" t="s">
        <v>258</v>
      </c>
      <c r="D7223">
        <f>LEN(A7223)</f>
        <v>6</v>
      </c>
      <c r="G7223" s="3" t="s">
        <v>8869</v>
      </c>
      <c r="H7223" s="4">
        <v>1</v>
      </c>
    </row>
    <row r="7224" spans="1:8" x14ac:dyDescent="0.25">
      <c r="A7224" t="s">
        <v>1302</v>
      </c>
      <c r="B7224" t="s">
        <v>103</v>
      </c>
      <c r="C7224" t="s">
        <v>1182</v>
      </c>
      <c r="D7224">
        <f>LEN(A7224)</f>
        <v>7</v>
      </c>
      <c r="G7224" s="3" t="s">
        <v>5125</v>
      </c>
      <c r="H7224" s="4">
        <v>1</v>
      </c>
    </row>
    <row r="7225" spans="1:8" x14ac:dyDescent="0.25">
      <c r="A7225" t="s">
        <v>846</v>
      </c>
      <c r="B7225" t="s">
        <v>103</v>
      </c>
      <c r="D7225">
        <f>LEN(A7225)</f>
        <v>7</v>
      </c>
      <c r="G7225" s="3" t="s">
        <v>4929</v>
      </c>
      <c r="H7225" s="4">
        <v>1</v>
      </c>
    </row>
    <row r="7226" spans="1:8" x14ac:dyDescent="0.25">
      <c r="A7226" t="s">
        <v>7296</v>
      </c>
      <c r="B7226" t="s">
        <v>103</v>
      </c>
      <c r="C7226" t="s">
        <v>230</v>
      </c>
      <c r="D7226">
        <f>LEN(A7226)</f>
        <v>7</v>
      </c>
      <c r="G7226" s="3" t="s">
        <v>7047</v>
      </c>
      <c r="H7226" s="4">
        <v>1</v>
      </c>
    </row>
    <row r="7227" spans="1:8" x14ac:dyDescent="0.25">
      <c r="A7227" t="s">
        <v>7385</v>
      </c>
      <c r="B7227" t="s">
        <v>103</v>
      </c>
      <c r="D7227">
        <f>LEN(A7227)</f>
        <v>7</v>
      </c>
      <c r="G7227" s="3" t="s">
        <v>10363</v>
      </c>
      <c r="H7227" s="4">
        <v>1</v>
      </c>
    </row>
    <row r="7228" spans="1:8" x14ac:dyDescent="0.25">
      <c r="A7228" t="s">
        <v>10352</v>
      </c>
      <c r="B7228" t="s">
        <v>103</v>
      </c>
      <c r="C7228" t="s">
        <v>305</v>
      </c>
      <c r="D7228">
        <f>LEN(A7228)</f>
        <v>7</v>
      </c>
      <c r="G7228" s="3" t="s">
        <v>5747</v>
      </c>
      <c r="H7228" s="4">
        <v>1</v>
      </c>
    </row>
    <row r="7229" spans="1:8" x14ac:dyDescent="0.25">
      <c r="A7229" t="s">
        <v>10540</v>
      </c>
      <c r="B7229" t="s">
        <v>103</v>
      </c>
      <c r="C7229" t="s">
        <v>297</v>
      </c>
      <c r="D7229">
        <f>LEN(A7229)</f>
        <v>7</v>
      </c>
      <c r="G7229" s="3" t="s">
        <v>1977</v>
      </c>
      <c r="H7229" s="4">
        <v>1</v>
      </c>
    </row>
    <row r="7230" spans="1:8" x14ac:dyDescent="0.25">
      <c r="A7230" t="s">
        <v>10996</v>
      </c>
      <c r="B7230" t="s">
        <v>103</v>
      </c>
      <c r="D7230">
        <f>LEN(A7230)</f>
        <v>7</v>
      </c>
      <c r="G7230" s="3" t="s">
        <v>11109</v>
      </c>
      <c r="H7230" s="4">
        <v>1</v>
      </c>
    </row>
    <row r="7231" spans="1:8" x14ac:dyDescent="0.25">
      <c r="A7231" t="s">
        <v>1117</v>
      </c>
      <c r="B7231" t="s">
        <v>103</v>
      </c>
      <c r="D7231">
        <f>LEN(A7231)</f>
        <v>7</v>
      </c>
      <c r="G7231" s="3" t="s">
        <v>5605</v>
      </c>
      <c r="H7231" s="4">
        <v>1</v>
      </c>
    </row>
    <row r="7232" spans="1:8" x14ac:dyDescent="0.25">
      <c r="A7232" t="s">
        <v>102</v>
      </c>
      <c r="B7232" t="s">
        <v>103</v>
      </c>
      <c r="C7232" t="s">
        <v>104</v>
      </c>
      <c r="D7232">
        <f>LEN(A7232)</f>
        <v>8</v>
      </c>
      <c r="G7232" s="3" t="s">
        <v>8763</v>
      </c>
      <c r="H7232" s="4">
        <v>1</v>
      </c>
    </row>
    <row r="7233" spans="1:8" x14ac:dyDescent="0.25">
      <c r="A7233" t="s">
        <v>3803</v>
      </c>
      <c r="B7233" t="s">
        <v>103</v>
      </c>
      <c r="D7233">
        <f>LEN(A7233)</f>
        <v>8</v>
      </c>
      <c r="G7233" s="3" t="s">
        <v>8101</v>
      </c>
      <c r="H7233" s="4">
        <v>1</v>
      </c>
    </row>
    <row r="7234" spans="1:8" x14ac:dyDescent="0.25">
      <c r="A7234" t="s">
        <v>3645</v>
      </c>
      <c r="B7234" t="s">
        <v>103</v>
      </c>
      <c r="D7234">
        <f>LEN(A7234)</f>
        <v>8</v>
      </c>
      <c r="G7234" s="3" t="s">
        <v>6060</v>
      </c>
      <c r="H7234" s="4">
        <v>1</v>
      </c>
    </row>
    <row r="7235" spans="1:8" x14ac:dyDescent="0.25">
      <c r="A7235" t="s">
        <v>922</v>
      </c>
      <c r="B7235" t="s">
        <v>103</v>
      </c>
      <c r="D7235">
        <f>LEN(A7235)</f>
        <v>8</v>
      </c>
      <c r="G7235" s="3" t="s">
        <v>11903</v>
      </c>
      <c r="H7235" s="4">
        <v>1</v>
      </c>
    </row>
    <row r="7236" spans="1:8" x14ac:dyDescent="0.25">
      <c r="A7236" t="s">
        <v>1465</v>
      </c>
      <c r="B7236" t="s">
        <v>103</v>
      </c>
      <c r="D7236">
        <f>LEN(A7236)</f>
        <v>8</v>
      </c>
      <c r="G7236" s="3" t="s">
        <v>11242</v>
      </c>
      <c r="H7236" s="4">
        <v>1</v>
      </c>
    </row>
    <row r="7237" spans="1:8" x14ac:dyDescent="0.25">
      <c r="A7237" t="s">
        <v>7666</v>
      </c>
      <c r="B7237" t="s">
        <v>103</v>
      </c>
      <c r="C7237" t="s">
        <v>172</v>
      </c>
      <c r="D7237">
        <f>LEN(A7237)</f>
        <v>8</v>
      </c>
      <c r="G7237" s="3" t="s">
        <v>7413</v>
      </c>
      <c r="H7237" s="4">
        <v>1</v>
      </c>
    </row>
    <row r="7238" spans="1:8" x14ac:dyDescent="0.25">
      <c r="A7238" t="s">
        <v>10426</v>
      </c>
      <c r="B7238" t="s">
        <v>103</v>
      </c>
      <c r="C7238" t="s">
        <v>258</v>
      </c>
      <c r="D7238">
        <f>LEN(A7238)</f>
        <v>8</v>
      </c>
      <c r="G7238" s="3" t="s">
        <v>8736</v>
      </c>
      <c r="H7238" s="4">
        <v>1</v>
      </c>
    </row>
    <row r="7239" spans="1:8" x14ac:dyDescent="0.25">
      <c r="A7239" t="s">
        <v>11068</v>
      </c>
      <c r="B7239" t="s">
        <v>103</v>
      </c>
      <c r="D7239">
        <f>LEN(A7239)</f>
        <v>8</v>
      </c>
      <c r="G7239" s="3" t="s">
        <v>3873</v>
      </c>
      <c r="H7239" s="4">
        <v>1</v>
      </c>
    </row>
    <row r="7240" spans="1:8" x14ac:dyDescent="0.25">
      <c r="A7240" t="s">
        <v>1668</v>
      </c>
      <c r="B7240" t="s">
        <v>103</v>
      </c>
      <c r="C7240" t="s">
        <v>897</v>
      </c>
      <c r="D7240">
        <f>LEN(A7240)</f>
        <v>9</v>
      </c>
      <c r="G7240" s="3" t="s">
        <v>7988</v>
      </c>
      <c r="H7240" s="4">
        <v>1</v>
      </c>
    </row>
    <row r="7241" spans="1:8" x14ac:dyDescent="0.25">
      <c r="A7241" t="s">
        <v>1861</v>
      </c>
      <c r="B7241" t="s">
        <v>103</v>
      </c>
      <c r="C7241" t="s">
        <v>84</v>
      </c>
      <c r="D7241">
        <f>LEN(A7241)</f>
        <v>9</v>
      </c>
      <c r="G7241" s="3" t="s">
        <v>12250</v>
      </c>
      <c r="H7241" s="4">
        <v>1</v>
      </c>
    </row>
    <row r="7242" spans="1:8" x14ac:dyDescent="0.25">
      <c r="A7242" t="s">
        <v>2060</v>
      </c>
      <c r="B7242" t="s">
        <v>103</v>
      </c>
      <c r="C7242" t="s">
        <v>2061</v>
      </c>
      <c r="D7242">
        <f>LEN(A7242)</f>
        <v>9</v>
      </c>
      <c r="G7242" s="3" t="s">
        <v>11945</v>
      </c>
      <c r="H7242" s="4">
        <v>1</v>
      </c>
    </row>
    <row r="7243" spans="1:8" x14ac:dyDescent="0.25">
      <c r="A7243" t="s">
        <v>2208</v>
      </c>
      <c r="B7243" t="s">
        <v>103</v>
      </c>
      <c r="D7243">
        <f>LEN(A7243)</f>
        <v>9</v>
      </c>
      <c r="G7243" s="3" t="s">
        <v>5950</v>
      </c>
      <c r="H7243" s="4">
        <v>1</v>
      </c>
    </row>
    <row r="7244" spans="1:8" x14ac:dyDescent="0.25">
      <c r="A7244" t="s">
        <v>3143</v>
      </c>
      <c r="B7244" t="s">
        <v>103</v>
      </c>
      <c r="D7244">
        <f>LEN(A7244)</f>
        <v>9</v>
      </c>
      <c r="G7244" s="3" t="s">
        <v>12042</v>
      </c>
      <c r="H7244" s="4">
        <v>1</v>
      </c>
    </row>
    <row r="7245" spans="1:8" x14ac:dyDescent="0.25">
      <c r="A7245" t="s">
        <v>5435</v>
      </c>
      <c r="B7245" t="s">
        <v>103</v>
      </c>
      <c r="D7245">
        <f>LEN(A7245)</f>
        <v>9</v>
      </c>
      <c r="G7245" s="3" t="s">
        <v>3285</v>
      </c>
      <c r="H7245" s="4">
        <v>1</v>
      </c>
    </row>
    <row r="7246" spans="1:8" x14ac:dyDescent="0.25">
      <c r="A7246" t="s">
        <v>11081</v>
      </c>
      <c r="B7246" t="s">
        <v>103</v>
      </c>
      <c r="D7246">
        <f>LEN(A7246)</f>
        <v>9</v>
      </c>
      <c r="G7246" s="3" t="s">
        <v>10946</v>
      </c>
      <c r="H7246" s="4">
        <v>1</v>
      </c>
    </row>
    <row r="7247" spans="1:8" x14ac:dyDescent="0.25">
      <c r="A7247" t="s">
        <v>4447</v>
      </c>
      <c r="B7247" t="s">
        <v>103</v>
      </c>
      <c r="C7247" t="s">
        <v>715</v>
      </c>
      <c r="D7247">
        <f>LEN(A7247)</f>
        <v>10</v>
      </c>
      <c r="G7247" s="3" t="s">
        <v>8568</v>
      </c>
      <c r="H7247" s="4">
        <v>1</v>
      </c>
    </row>
    <row r="7248" spans="1:8" x14ac:dyDescent="0.25">
      <c r="A7248" t="s">
        <v>9984</v>
      </c>
      <c r="B7248" t="s">
        <v>103</v>
      </c>
      <c r="C7248" t="s">
        <v>9985</v>
      </c>
      <c r="D7248">
        <f>LEN(A7248)</f>
        <v>10</v>
      </c>
      <c r="G7248" s="3" t="s">
        <v>8397</v>
      </c>
      <c r="H7248" s="4">
        <v>1</v>
      </c>
    </row>
    <row r="7249" spans="1:8" x14ac:dyDescent="0.25">
      <c r="A7249" t="s">
        <v>7191</v>
      </c>
      <c r="B7249" t="s">
        <v>103</v>
      </c>
      <c r="D7249">
        <f>LEN(A7249)</f>
        <v>14</v>
      </c>
      <c r="G7249" s="3" t="s">
        <v>738</v>
      </c>
      <c r="H7249" s="4">
        <v>1</v>
      </c>
    </row>
    <row r="7250" spans="1:8" x14ac:dyDescent="0.25">
      <c r="A7250" t="s">
        <v>3064</v>
      </c>
      <c r="B7250" t="s">
        <v>103</v>
      </c>
      <c r="C7250" t="s">
        <v>3065</v>
      </c>
      <c r="D7250">
        <f>LEN(A7250)</f>
        <v>16</v>
      </c>
      <c r="G7250" s="3" t="s">
        <v>596</v>
      </c>
      <c r="H7250" s="4">
        <v>1</v>
      </c>
    </row>
    <row r="7251" spans="1:8" x14ac:dyDescent="0.25">
      <c r="A7251" t="s">
        <v>1362</v>
      </c>
      <c r="B7251" t="s">
        <v>6202</v>
      </c>
      <c r="D7251">
        <f>LEN(A7251)</f>
        <v>4</v>
      </c>
      <c r="G7251" s="3" t="s">
        <v>7389</v>
      </c>
      <c r="H7251" s="4">
        <v>1</v>
      </c>
    </row>
    <row r="7252" spans="1:8" x14ac:dyDescent="0.25">
      <c r="A7252" t="s">
        <v>6201</v>
      </c>
      <c r="B7252" t="s">
        <v>6202</v>
      </c>
      <c r="C7252" t="s">
        <v>236</v>
      </c>
      <c r="D7252">
        <f>LEN(A7252)</f>
        <v>7</v>
      </c>
      <c r="G7252" s="3" t="s">
        <v>1584</v>
      </c>
      <c r="H7252" s="4">
        <v>1</v>
      </c>
    </row>
    <row r="7253" spans="1:8" x14ac:dyDescent="0.25">
      <c r="A7253" t="s">
        <v>10361</v>
      </c>
      <c r="B7253" t="s">
        <v>6202</v>
      </c>
      <c r="D7253">
        <f>LEN(A7253)</f>
        <v>14</v>
      </c>
      <c r="G7253" s="3" t="s">
        <v>4302</v>
      </c>
      <c r="H7253" s="4">
        <v>1</v>
      </c>
    </row>
    <row r="7254" spans="1:8" x14ac:dyDescent="0.25">
      <c r="A7254" t="s">
        <v>6001</v>
      </c>
      <c r="B7254" t="s">
        <v>6002</v>
      </c>
      <c r="D7254">
        <f>LEN(A7254)</f>
        <v>4</v>
      </c>
      <c r="G7254" s="3" t="s">
        <v>9272</v>
      </c>
      <c r="H7254" s="4">
        <v>1</v>
      </c>
    </row>
    <row r="7255" spans="1:8" x14ac:dyDescent="0.25">
      <c r="A7255" t="s">
        <v>80</v>
      </c>
      <c r="B7255" t="s">
        <v>3339</v>
      </c>
      <c r="C7255" t="s">
        <v>3207</v>
      </c>
      <c r="D7255">
        <f>LEN(A7255)</f>
        <v>4</v>
      </c>
      <c r="G7255" s="3" t="s">
        <v>693</v>
      </c>
      <c r="H7255" s="4">
        <v>1</v>
      </c>
    </row>
    <row r="7256" spans="1:8" x14ac:dyDescent="0.25">
      <c r="A7256" t="s">
        <v>9988</v>
      </c>
      <c r="B7256" t="s">
        <v>205</v>
      </c>
      <c r="C7256" t="s">
        <v>460</v>
      </c>
      <c r="D7256">
        <f>LEN(A7256)</f>
        <v>5</v>
      </c>
      <c r="G7256" s="3" t="s">
        <v>10660</v>
      </c>
      <c r="H7256" s="4">
        <v>1</v>
      </c>
    </row>
    <row r="7257" spans="1:8" x14ac:dyDescent="0.25">
      <c r="A7257" t="s">
        <v>204</v>
      </c>
      <c r="B7257" t="s">
        <v>205</v>
      </c>
      <c r="C7257" t="s">
        <v>206</v>
      </c>
      <c r="D7257">
        <f>LEN(A7257)</f>
        <v>10</v>
      </c>
      <c r="G7257" s="3" t="s">
        <v>12308</v>
      </c>
      <c r="H7257" s="4">
        <v>1</v>
      </c>
    </row>
    <row r="7258" spans="1:8" x14ac:dyDescent="0.25">
      <c r="A7258" t="s">
        <v>4745</v>
      </c>
      <c r="B7258" t="s">
        <v>4746</v>
      </c>
      <c r="D7258">
        <f>LEN(A7258)</f>
        <v>8</v>
      </c>
      <c r="G7258" s="3" t="s">
        <v>10542</v>
      </c>
      <c r="H7258" s="4">
        <v>1</v>
      </c>
    </row>
    <row r="7259" spans="1:8" x14ac:dyDescent="0.25">
      <c r="A7259" t="s">
        <v>7631</v>
      </c>
      <c r="B7259" t="s">
        <v>7632</v>
      </c>
      <c r="D7259">
        <f>LEN(A7259)</f>
        <v>6</v>
      </c>
      <c r="G7259" s="3" t="s">
        <v>7749</v>
      </c>
      <c r="H7259" s="4">
        <v>1</v>
      </c>
    </row>
    <row r="7260" spans="1:8" x14ac:dyDescent="0.25">
      <c r="A7260" t="s">
        <v>3040</v>
      </c>
      <c r="B7260" t="s">
        <v>3041</v>
      </c>
      <c r="D7260">
        <f>LEN(A7260)</f>
        <v>5</v>
      </c>
      <c r="G7260" s="3" t="s">
        <v>1158</v>
      </c>
      <c r="H7260" s="4">
        <v>1</v>
      </c>
    </row>
    <row r="7261" spans="1:8" x14ac:dyDescent="0.25">
      <c r="A7261" t="s">
        <v>2278</v>
      </c>
      <c r="B7261" t="s">
        <v>11129</v>
      </c>
      <c r="D7261">
        <f>LEN(A7261)</f>
        <v>5</v>
      </c>
      <c r="G7261" s="3" t="s">
        <v>8290</v>
      </c>
      <c r="H7261" s="4">
        <v>1</v>
      </c>
    </row>
    <row r="7262" spans="1:8" x14ac:dyDescent="0.25">
      <c r="A7262" t="s">
        <v>6188</v>
      </c>
      <c r="B7262" t="s">
        <v>6189</v>
      </c>
      <c r="C7262" t="s">
        <v>6190</v>
      </c>
      <c r="D7262">
        <f>LEN(A7262)</f>
        <v>9</v>
      </c>
      <c r="G7262" s="3" t="s">
        <v>6451</v>
      </c>
      <c r="H7262" s="4">
        <v>1</v>
      </c>
    </row>
    <row r="7263" spans="1:8" x14ac:dyDescent="0.25">
      <c r="A7263" t="s">
        <v>10784</v>
      </c>
      <c r="B7263" t="s">
        <v>10785</v>
      </c>
      <c r="C7263" t="s">
        <v>477</v>
      </c>
      <c r="D7263">
        <f>LEN(A7263)</f>
        <v>7</v>
      </c>
      <c r="G7263" s="3" t="s">
        <v>12115</v>
      </c>
      <c r="H7263" s="4">
        <v>1</v>
      </c>
    </row>
    <row r="7264" spans="1:8" x14ac:dyDescent="0.25">
      <c r="A7264" t="s">
        <v>11517</v>
      </c>
      <c r="B7264" t="s">
        <v>10785</v>
      </c>
      <c r="C7264" t="s">
        <v>4815</v>
      </c>
      <c r="D7264">
        <f>LEN(A7264)</f>
        <v>13</v>
      </c>
      <c r="G7264" s="3" t="s">
        <v>7343</v>
      </c>
      <c r="H7264" s="4">
        <v>1</v>
      </c>
    </row>
    <row r="7265" spans="1:8" x14ac:dyDescent="0.25">
      <c r="A7265" t="s">
        <v>635</v>
      </c>
      <c r="B7265" t="s">
        <v>636</v>
      </c>
      <c r="C7265" t="s">
        <v>109</v>
      </c>
      <c r="D7265">
        <f>LEN(A7265)</f>
        <v>7</v>
      </c>
      <c r="G7265" s="3" t="s">
        <v>10939</v>
      </c>
      <c r="H7265" s="4">
        <v>1</v>
      </c>
    </row>
    <row r="7266" spans="1:8" x14ac:dyDescent="0.25">
      <c r="A7266" t="s">
        <v>11308</v>
      </c>
      <c r="B7266" t="s">
        <v>5374</v>
      </c>
      <c r="C7266" t="s">
        <v>104</v>
      </c>
      <c r="D7266">
        <f>LEN(A7266)</f>
        <v>5</v>
      </c>
      <c r="G7266" s="3" t="s">
        <v>4613</v>
      </c>
      <c r="H7266" s="4">
        <v>1</v>
      </c>
    </row>
    <row r="7267" spans="1:8" x14ac:dyDescent="0.25">
      <c r="A7267" t="s">
        <v>742</v>
      </c>
      <c r="B7267" t="s">
        <v>5374</v>
      </c>
      <c r="C7267" t="s">
        <v>390</v>
      </c>
      <c r="D7267">
        <f>LEN(A7267)</f>
        <v>6</v>
      </c>
      <c r="G7267" s="3" t="s">
        <v>262</v>
      </c>
      <c r="H7267" s="4">
        <v>1</v>
      </c>
    </row>
    <row r="7268" spans="1:8" x14ac:dyDescent="0.25">
      <c r="A7268" t="s">
        <v>476</v>
      </c>
      <c r="B7268" t="s">
        <v>477</v>
      </c>
      <c r="C7268" t="s">
        <v>478</v>
      </c>
      <c r="D7268">
        <f>LEN(A7268)</f>
        <v>6</v>
      </c>
      <c r="G7268" s="3" t="s">
        <v>2037</v>
      </c>
      <c r="H7268" s="4">
        <v>1</v>
      </c>
    </row>
    <row r="7269" spans="1:8" x14ac:dyDescent="0.25">
      <c r="A7269" t="s">
        <v>3777</v>
      </c>
      <c r="B7269" t="s">
        <v>477</v>
      </c>
      <c r="C7269" t="s">
        <v>645</v>
      </c>
      <c r="D7269">
        <f>LEN(A7269)</f>
        <v>7</v>
      </c>
      <c r="G7269" s="3" t="s">
        <v>6540</v>
      </c>
      <c r="H7269" s="4">
        <v>1</v>
      </c>
    </row>
    <row r="7270" spans="1:8" x14ac:dyDescent="0.25">
      <c r="A7270" t="s">
        <v>11373</v>
      </c>
      <c r="B7270" t="s">
        <v>477</v>
      </c>
      <c r="C7270" t="s">
        <v>91</v>
      </c>
      <c r="D7270">
        <f>LEN(A7270)</f>
        <v>8</v>
      </c>
      <c r="G7270" s="3" t="s">
        <v>1544</v>
      </c>
      <c r="H7270" s="4">
        <v>1</v>
      </c>
    </row>
    <row r="7271" spans="1:8" x14ac:dyDescent="0.25">
      <c r="A7271" t="s">
        <v>7034</v>
      </c>
      <c r="B7271" t="s">
        <v>477</v>
      </c>
      <c r="C7271" t="s">
        <v>7035</v>
      </c>
      <c r="D7271">
        <f>LEN(A7271)</f>
        <v>10</v>
      </c>
      <c r="G7271" s="3" t="s">
        <v>9350</v>
      </c>
      <c r="H7271" s="4">
        <v>1</v>
      </c>
    </row>
    <row r="7272" spans="1:8" x14ac:dyDescent="0.25">
      <c r="A7272" t="s">
        <v>12320</v>
      </c>
      <c r="B7272" t="s">
        <v>10016</v>
      </c>
      <c r="D7272">
        <f>LEN(A7272)</f>
        <v>6</v>
      </c>
      <c r="G7272" s="3" t="s">
        <v>3935</v>
      </c>
      <c r="H7272" s="4">
        <v>1</v>
      </c>
    </row>
    <row r="7273" spans="1:8" x14ac:dyDescent="0.25">
      <c r="A7273" t="s">
        <v>11745</v>
      </c>
      <c r="B7273" t="s">
        <v>10016</v>
      </c>
      <c r="C7273" t="s">
        <v>1648</v>
      </c>
      <c r="D7273">
        <f>LEN(A7273)</f>
        <v>7</v>
      </c>
      <c r="G7273" s="3" t="s">
        <v>7444</v>
      </c>
      <c r="H7273" s="4">
        <v>1</v>
      </c>
    </row>
    <row r="7274" spans="1:8" x14ac:dyDescent="0.25">
      <c r="A7274" t="s">
        <v>6333</v>
      </c>
      <c r="B7274" t="s">
        <v>6334</v>
      </c>
      <c r="C7274" t="s">
        <v>4288</v>
      </c>
      <c r="D7274">
        <f>LEN(A7274)</f>
        <v>7</v>
      </c>
      <c r="G7274" s="3" t="s">
        <v>11446</v>
      </c>
      <c r="H7274" s="4">
        <v>1</v>
      </c>
    </row>
    <row r="7275" spans="1:8" x14ac:dyDescent="0.25">
      <c r="A7275" t="s">
        <v>10537</v>
      </c>
      <c r="B7275" t="s">
        <v>8356</v>
      </c>
      <c r="D7275">
        <f>LEN(A7275)</f>
        <v>6</v>
      </c>
      <c r="G7275" s="3" t="s">
        <v>6907</v>
      </c>
      <c r="H7275" s="4">
        <v>1</v>
      </c>
    </row>
    <row r="7276" spans="1:8" x14ac:dyDescent="0.25">
      <c r="A7276" t="s">
        <v>9967</v>
      </c>
      <c r="B7276" t="s">
        <v>9968</v>
      </c>
      <c r="D7276">
        <f>LEN(A7276)</f>
        <v>6</v>
      </c>
      <c r="G7276" s="3" t="s">
        <v>10612</v>
      </c>
      <c r="H7276" s="4">
        <v>1</v>
      </c>
    </row>
    <row r="7277" spans="1:8" x14ac:dyDescent="0.25">
      <c r="A7277" t="s">
        <v>11191</v>
      </c>
      <c r="B7277" t="s">
        <v>11192</v>
      </c>
      <c r="C7277" t="s">
        <v>710</v>
      </c>
      <c r="D7277">
        <f>LEN(A7277)</f>
        <v>5</v>
      </c>
      <c r="G7277" s="3" t="s">
        <v>8156</v>
      </c>
      <c r="H7277" s="4">
        <v>1</v>
      </c>
    </row>
    <row r="7278" spans="1:8" x14ac:dyDescent="0.25">
      <c r="A7278" t="s">
        <v>1025</v>
      </c>
      <c r="B7278" t="s">
        <v>1026</v>
      </c>
      <c r="D7278">
        <f>LEN(A7278)</f>
        <v>4</v>
      </c>
      <c r="G7278" s="3" t="s">
        <v>7264</v>
      </c>
      <c r="H7278" s="4">
        <v>1</v>
      </c>
    </row>
    <row r="7279" spans="1:8" x14ac:dyDescent="0.25">
      <c r="A7279" t="s">
        <v>2285</v>
      </c>
      <c r="B7279" t="s">
        <v>1026</v>
      </c>
      <c r="D7279">
        <f>LEN(A7279)</f>
        <v>6</v>
      </c>
      <c r="G7279" s="3" t="s">
        <v>10866</v>
      </c>
      <c r="H7279" s="4">
        <v>1</v>
      </c>
    </row>
    <row r="7280" spans="1:8" x14ac:dyDescent="0.25">
      <c r="A7280" t="s">
        <v>11367</v>
      </c>
      <c r="B7280" t="s">
        <v>1026</v>
      </c>
      <c r="C7280" t="s">
        <v>612</v>
      </c>
      <c r="D7280">
        <f>LEN(A7280)</f>
        <v>6</v>
      </c>
      <c r="G7280" s="3" t="s">
        <v>10148</v>
      </c>
      <c r="H7280" s="4">
        <v>1</v>
      </c>
    </row>
    <row r="7281" spans="1:8" x14ac:dyDescent="0.25">
      <c r="A7281" t="s">
        <v>2340</v>
      </c>
      <c r="B7281" t="s">
        <v>1026</v>
      </c>
      <c r="C7281" t="s">
        <v>1899</v>
      </c>
      <c r="D7281">
        <f>LEN(A7281)</f>
        <v>8</v>
      </c>
      <c r="G7281" s="3" t="s">
        <v>9731</v>
      </c>
      <c r="H7281" s="4">
        <v>1</v>
      </c>
    </row>
    <row r="7282" spans="1:8" x14ac:dyDescent="0.25">
      <c r="A7282" t="s">
        <v>2673</v>
      </c>
      <c r="B7282" t="s">
        <v>1026</v>
      </c>
      <c r="D7282">
        <f>LEN(A7282)</f>
        <v>8</v>
      </c>
      <c r="G7282" s="3" t="s">
        <v>1286</v>
      </c>
      <c r="H7282" s="4">
        <v>1</v>
      </c>
    </row>
    <row r="7283" spans="1:8" x14ac:dyDescent="0.25">
      <c r="A7283" t="s">
        <v>3391</v>
      </c>
      <c r="B7283" t="s">
        <v>1026</v>
      </c>
      <c r="C7283" t="s">
        <v>236</v>
      </c>
      <c r="D7283">
        <f>LEN(A7283)</f>
        <v>8</v>
      </c>
      <c r="G7283" s="3" t="s">
        <v>11955</v>
      </c>
      <c r="H7283" s="4">
        <v>1</v>
      </c>
    </row>
    <row r="7284" spans="1:8" x14ac:dyDescent="0.25">
      <c r="A7284" t="s">
        <v>2555</v>
      </c>
      <c r="B7284" t="s">
        <v>1730</v>
      </c>
      <c r="D7284">
        <f>LEN(A7284)</f>
        <v>6</v>
      </c>
      <c r="G7284" s="3" t="s">
        <v>8484</v>
      </c>
      <c r="H7284" s="4">
        <v>1</v>
      </c>
    </row>
    <row r="7285" spans="1:8" x14ac:dyDescent="0.25">
      <c r="A7285" t="s">
        <v>1729</v>
      </c>
      <c r="B7285" t="s">
        <v>1730</v>
      </c>
      <c r="D7285">
        <f>LEN(A7285)</f>
        <v>8</v>
      </c>
      <c r="G7285" s="3" t="s">
        <v>9700</v>
      </c>
      <c r="H7285" s="4">
        <v>1</v>
      </c>
    </row>
    <row r="7286" spans="1:8" x14ac:dyDescent="0.25">
      <c r="A7286" t="s">
        <v>6804</v>
      </c>
      <c r="B7286" t="s">
        <v>1730</v>
      </c>
      <c r="D7286">
        <f>LEN(A7286)</f>
        <v>9</v>
      </c>
      <c r="G7286" s="3" t="s">
        <v>1861</v>
      </c>
      <c r="H7286" s="4">
        <v>1</v>
      </c>
    </row>
    <row r="7287" spans="1:8" x14ac:dyDescent="0.25">
      <c r="A7287" t="s">
        <v>1513</v>
      </c>
      <c r="B7287" t="s">
        <v>4513</v>
      </c>
      <c r="C7287" t="s">
        <v>261</v>
      </c>
      <c r="D7287">
        <f>LEN(A7287)</f>
        <v>9</v>
      </c>
      <c r="G7287" s="3" t="s">
        <v>8089</v>
      </c>
      <c r="H7287" s="4">
        <v>1</v>
      </c>
    </row>
    <row r="7288" spans="1:8" x14ac:dyDescent="0.25">
      <c r="A7288" t="s">
        <v>2166</v>
      </c>
      <c r="B7288" t="s">
        <v>2167</v>
      </c>
      <c r="D7288">
        <f>LEN(A7288)</f>
        <v>5</v>
      </c>
      <c r="G7288" s="3" t="s">
        <v>11357</v>
      </c>
      <c r="H7288" s="4">
        <v>1</v>
      </c>
    </row>
    <row r="7289" spans="1:8" x14ac:dyDescent="0.25">
      <c r="A7289" t="s">
        <v>4779</v>
      </c>
      <c r="B7289" t="s">
        <v>2167</v>
      </c>
      <c r="D7289">
        <f>LEN(A7289)</f>
        <v>5</v>
      </c>
      <c r="G7289" s="3" t="s">
        <v>2878</v>
      </c>
      <c r="H7289" s="4">
        <v>1</v>
      </c>
    </row>
    <row r="7290" spans="1:8" x14ac:dyDescent="0.25">
      <c r="A7290" t="s">
        <v>391</v>
      </c>
      <c r="B7290" t="s">
        <v>760</v>
      </c>
      <c r="D7290">
        <f>LEN(A7290)</f>
        <v>4</v>
      </c>
      <c r="G7290" s="3" t="s">
        <v>6530</v>
      </c>
      <c r="H7290" s="4">
        <v>1</v>
      </c>
    </row>
    <row r="7291" spans="1:8" x14ac:dyDescent="0.25">
      <c r="A7291" t="s">
        <v>11521</v>
      </c>
      <c r="B7291" t="s">
        <v>760</v>
      </c>
      <c r="C7291" t="s">
        <v>612</v>
      </c>
      <c r="D7291">
        <f>LEN(A7291)</f>
        <v>4</v>
      </c>
      <c r="G7291" s="3" t="s">
        <v>7447</v>
      </c>
      <c r="H7291" s="4">
        <v>1</v>
      </c>
    </row>
    <row r="7292" spans="1:8" x14ac:dyDescent="0.25">
      <c r="A7292" t="s">
        <v>11294</v>
      </c>
      <c r="B7292" t="s">
        <v>760</v>
      </c>
      <c r="D7292">
        <f>LEN(A7292)</f>
        <v>5</v>
      </c>
      <c r="G7292" s="3" t="s">
        <v>6605</v>
      </c>
      <c r="H7292" s="4">
        <v>1</v>
      </c>
    </row>
    <row r="7293" spans="1:8" x14ac:dyDescent="0.25">
      <c r="A7293" t="s">
        <v>2521</v>
      </c>
      <c r="B7293" t="s">
        <v>760</v>
      </c>
      <c r="C7293" t="s">
        <v>2522</v>
      </c>
      <c r="D7293">
        <f>LEN(A7293)</f>
        <v>6</v>
      </c>
      <c r="G7293" s="3" t="s">
        <v>10253</v>
      </c>
      <c r="H7293" s="4">
        <v>1</v>
      </c>
    </row>
    <row r="7294" spans="1:8" x14ac:dyDescent="0.25">
      <c r="A7294" t="s">
        <v>6224</v>
      </c>
      <c r="B7294" t="s">
        <v>760</v>
      </c>
      <c r="D7294">
        <f>LEN(A7294)</f>
        <v>6</v>
      </c>
      <c r="G7294" s="3" t="s">
        <v>10362</v>
      </c>
      <c r="H7294" s="4">
        <v>1</v>
      </c>
    </row>
    <row r="7295" spans="1:8" x14ac:dyDescent="0.25">
      <c r="A7295" t="s">
        <v>11454</v>
      </c>
      <c r="B7295" t="s">
        <v>760</v>
      </c>
      <c r="D7295">
        <f>LEN(A7295)</f>
        <v>6</v>
      </c>
      <c r="G7295" s="3" t="s">
        <v>6610</v>
      </c>
      <c r="H7295" s="4">
        <v>1</v>
      </c>
    </row>
    <row r="7296" spans="1:8" x14ac:dyDescent="0.25">
      <c r="A7296" t="s">
        <v>12091</v>
      </c>
      <c r="B7296" t="s">
        <v>760</v>
      </c>
      <c r="C7296" t="s">
        <v>61</v>
      </c>
      <c r="D7296">
        <f>LEN(A7296)</f>
        <v>6</v>
      </c>
      <c r="G7296" s="3" t="s">
        <v>1953</v>
      </c>
      <c r="H7296" s="4">
        <v>1</v>
      </c>
    </row>
    <row r="7297" spans="1:8" x14ac:dyDescent="0.25">
      <c r="A7297" t="s">
        <v>2055</v>
      </c>
      <c r="B7297" t="s">
        <v>760</v>
      </c>
      <c r="D7297">
        <f>LEN(A7297)</f>
        <v>7</v>
      </c>
      <c r="G7297" s="3" t="s">
        <v>4569</v>
      </c>
      <c r="H7297" s="4">
        <v>1</v>
      </c>
    </row>
    <row r="7298" spans="1:8" x14ac:dyDescent="0.25">
      <c r="A7298" t="s">
        <v>6045</v>
      </c>
      <c r="B7298" t="s">
        <v>760</v>
      </c>
      <c r="C7298" t="s">
        <v>522</v>
      </c>
      <c r="D7298">
        <f>LEN(A7298)</f>
        <v>7</v>
      </c>
      <c r="G7298" s="3" t="s">
        <v>11256</v>
      </c>
      <c r="H7298" s="4">
        <v>1</v>
      </c>
    </row>
    <row r="7299" spans="1:8" x14ac:dyDescent="0.25">
      <c r="A7299" t="s">
        <v>2023</v>
      </c>
      <c r="B7299" t="s">
        <v>760</v>
      </c>
      <c r="D7299">
        <f>LEN(A7299)</f>
        <v>7</v>
      </c>
      <c r="G7299" s="3" t="s">
        <v>7533</v>
      </c>
      <c r="H7299" s="4">
        <v>1</v>
      </c>
    </row>
    <row r="7300" spans="1:8" x14ac:dyDescent="0.25">
      <c r="A7300" t="s">
        <v>3463</v>
      </c>
      <c r="B7300" t="s">
        <v>760</v>
      </c>
      <c r="D7300">
        <f>LEN(A7300)</f>
        <v>8</v>
      </c>
      <c r="G7300" s="3" t="s">
        <v>4632</v>
      </c>
      <c r="H7300" s="4">
        <v>1</v>
      </c>
    </row>
    <row r="7301" spans="1:8" x14ac:dyDescent="0.25">
      <c r="A7301" t="s">
        <v>4611</v>
      </c>
      <c r="B7301" t="s">
        <v>760</v>
      </c>
      <c r="C7301" t="s">
        <v>444</v>
      </c>
      <c r="D7301">
        <f>LEN(A7301)</f>
        <v>8</v>
      </c>
      <c r="G7301" s="3" t="s">
        <v>6053</v>
      </c>
      <c r="H7301" s="4">
        <v>1</v>
      </c>
    </row>
    <row r="7302" spans="1:8" x14ac:dyDescent="0.25">
      <c r="A7302" t="s">
        <v>1650</v>
      </c>
      <c r="B7302" t="s">
        <v>760</v>
      </c>
      <c r="D7302">
        <f>LEN(A7302)</f>
        <v>8</v>
      </c>
      <c r="G7302" s="3" t="s">
        <v>4854</v>
      </c>
      <c r="H7302" s="4">
        <v>1</v>
      </c>
    </row>
    <row r="7303" spans="1:8" x14ac:dyDescent="0.25">
      <c r="A7303" t="s">
        <v>9116</v>
      </c>
      <c r="B7303" t="s">
        <v>760</v>
      </c>
      <c r="C7303" t="s">
        <v>612</v>
      </c>
      <c r="D7303">
        <f>LEN(A7303)</f>
        <v>8</v>
      </c>
      <c r="G7303" s="3" t="s">
        <v>5946</v>
      </c>
      <c r="H7303" s="4">
        <v>1</v>
      </c>
    </row>
    <row r="7304" spans="1:8" x14ac:dyDescent="0.25">
      <c r="A7304" t="s">
        <v>10247</v>
      </c>
      <c r="B7304" t="s">
        <v>760</v>
      </c>
      <c r="C7304" t="s">
        <v>104</v>
      </c>
      <c r="D7304">
        <f>LEN(A7304)</f>
        <v>8</v>
      </c>
      <c r="G7304" s="3" t="s">
        <v>7331</v>
      </c>
      <c r="H7304" s="4">
        <v>1</v>
      </c>
    </row>
    <row r="7305" spans="1:8" x14ac:dyDescent="0.25">
      <c r="A7305" t="s">
        <v>11376</v>
      </c>
      <c r="B7305" t="s">
        <v>760</v>
      </c>
      <c r="D7305">
        <f>LEN(A7305)</f>
        <v>9</v>
      </c>
      <c r="G7305" s="3" t="s">
        <v>8495</v>
      </c>
      <c r="H7305" s="4">
        <v>1</v>
      </c>
    </row>
    <row r="7306" spans="1:8" x14ac:dyDescent="0.25">
      <c r="A7306" t="s">
        <v>8759</v>
      </c>
      <c r="B7306" t="s">
        <v>760</v>
      </c>
      <c r="D7306">
        <f>LEN(A7306)</f>
        <v>10</v>
      </c>
      <c r="G7306" s="3" t="s">
        <v>4031</v>
      </c>
      <c r="H7306" s="4">
        <v>1</v>
      </c>
    </row>
    <row r="7307" spans="1:8" x14ac:dyDescent="0.25">
      <c r="A7307" t="s">
        <v>6806</v>
      </c>
      <c r="B7307" t="s">
        <v>760</v>
      </c>
      <c r="D7307">
        <f>LEN(A7307)</f>
        <v>11</v>
      </c>
      <c r="G7307" s="3" t="s">
        <v>11171</v>
      </c>
      <c r="H7307" s="4">
        <v>1</v>
      </c>
    </row>
    <row r="7308" spans="1:8" x14ac:dyDescent="0.25">
      <c r="A7308" t="s">
        <v>8078</v>
      </c>
      <c r="B7308" t="s">
        <v>760</v>
      </c>
      <c r="C7308" t="s">
        <v>297</v>
      </c>
      <c r="D7308">
        <f>LEN(A7308)</f>
        <v>11</v>
      </c>
      <c r="G7308" s="3" t="s">
        <v>4357</v>
      </c>
      <c r="H7308" s="4">
        <v>1</v>
      </c>
    </row>
    <row r="7309" spans="1:8" x14ac:dyDescent="0.25">
      <c r="A7309" t="s">
        <v>759</v>
      </c>
      <c r="B7309" t="s">
        <v>760</v>
      </c>
      <c r="C7309" t="s">
        <v>761</v>
      </c>
      <c r="D7309">
        <f>LEN(A7309)</f>
        <v>13</v>
      </c>
      <c r="G7309" s="3" t="s">
        <v>9417</v>
      </c>
      <c r="H7309" s="4">
        <v>1</v>
      </c>
    </row>
    <row r="7310" spans="1:8" x14ac:dyDescent="0.25">
      <c r="A7310" t="s">
        <v>4707</v>
      </c>
      <c r="B7310" t="s">
        <v>760</v>
      </c>
      <c r="C7310" t="s">
        <v>495</v>
      </c>
      <c r="D7310">
        <f>LEN(A7310)</f>
        <v>15</v>
      </c>
      <c r="G7310" s="3" t="s">
        <v>8681</v>
      </c>
      <c r="H7310" s="4">
        <v>1</v>
      </c>
    </row>
    <row r="7311" spans="1:8" x14ac:dyDescent="0.25">
      <c r="A7311" t="s">
        <v>8301</v>
      </c>
      <c r="B7311" t="s">
        <v>8302</v>
      </c>
      <c r="D7311">
        <f>LEN(A7311)</f>
        <v>6</v>
      </c>
      <c r="G7311" s="3" t="s">
        <v>7183</v>
      </c>
      <c r="H7311" s="4">
        <v>1</v>
      </c>
    </row>
    <row r="7312" spans="1:8" x14ac:dyDescent="0.25">
      <c r="A7312" t="s">
        <v>10237</v>
      </c>
      <c r="B7312" t="s">
        <v>10238</v>
      </c>
      <c r="D7312">
        <f>LEN(A7312)</f>
        <v>8</v>
      </c>
      <c r="G7312" s="3" t="s">
        <v>1490</v>
      </c>
      <c r="H7312" s="4">
        <v>1</v>
      </c>
    </row>
    <row r="7313" spans="1:8" x14ac:dyDescent="0.25">
      <c r="A7313" t="s">
        <v>2023</v>
      </c>
      <c r="B7313" t="s">
        <v>4568</v>
      </c>
      <c r="D7313">
        <f>LEN(A7313)</f>
        <v>7</v>
      </c>
      <c r="G7313" s="3" t="s">
        <v>11413</v>
      </c>
      <c r="H7313" s="4">
        <v>1</v>
      </c>
    </row>
    <row r="7314" spans="1:8" x14ac:dyDescent="0.25">
      <c r="A7314" t="s">
        <v>5083</v>
      </c>
      <c r="B7314" t="s">
        <v>9907</v>
      </c>
      <c r="C7314" t="s">
        <v>91</v>
      </c>
      <c r="D7314">
        <f>LEN(A7314)</f>
        <v>4</v>
      </c>
      <c r="G7314" s="3" t="s">
        <v>8129</v>
      </c>
      <c r="H7314" s="4">
        <v>1</v>
      </c>
    </row>
    <row r="7315" spans="1:8" x14ac:dyDescent="0.25">
      <c r="A7315" t="s">
        <v>1898</v>
      </c>
      <c r="B7315" t="s">
        <v>1899</v>
      </c>
      <c r="D7315">
        <f>LEN(A7315)</f>
        <v>8</v>
      </c>
      <c r="G7315" s="3" t="s">
        <v>8032</v>
      </c>
      <c r="H7315" s="4">
        <v>1</v>
      </c>
    </row>
    <row r="7316" spans="1:8" x14ac:dyDescent="0.25">
      <c r="A7316" t="s">
        <v>6287</v>
      </c>
      <c r="B7316" t="s">
        <v>6288</v>
      </c>
      <c r="D7316">
        <f>LEN(A7316)</f>
        <v>6</v>
      </c>
      <c r="G7316" s="3" t="s">
        <v>6347</v>
      </c>
      <c r="H7316" s="4">
        <v>1</v>
      </c>
    </row>
    <row r="7317" spans="1:8" x14ac:dyDescent="0.25">
      <c r="A7317" t="s">
        <v>1423</v>
      </c>
      <c r="B7317" t="s">
        <v>1424</v>
      </c>
      <c r="C7317" t="s">
        <v>1425</v>
      </c>
      <c r="D7317">
        <f>LEN(A7317)</f>
        <v>7</v>
      </c>
      <c r="G7317" s="3" t="s">
        <v>5167</v>
      </c>
      <c r="H7317" s="4">
        <v>1</v>
      </c>
    </row>
    <row r="7318" spans="1:8" x14ac:dyDescent="0.25">
      <c r="A7318" t="s">
        <v>3586</v>
      </c>
      <c r="B7318" t="s">
        <v>3587</v>
      </c>
      <c r="D7318">
        <f>LEN(A7318)</f>
        <v>7</v>
      </c>
      <c r="G7318" s="3" t="s">
        <v>9021</v>
      </c>
      <c r="H7318" s="4">
        <v>1</v>
      </c>
    </row>
    <row r="7319" spans="1:8" x14ac:dyDescent="0.25">
      <c r="A7319" t="s">
        <v>341</v>
      </c>
      <c r="B7319" t="s">
        <v>703</v>
      </c>
      <c r="C7319" t="s">
        <v>704</v>
      </c>
      <c r="D7319">
        <f>LEN(A7319)</f>
        <v>3</v>
      </c>
      <c r="G7319" s="3" t="s">
        <v>57</v>
      </c>
      <c r="H7319" s="4">
        <v>1</v>
      </c>
    </row>
    <row r="7320" spans="1:8" x14ac:dyDescent="0.25">
      <c r="A7320" t="s">
        <v>2766</v>
      </c>
      <c r="B7320" t="s">
        <v>703</v>
      </c>
      <c r="D7320">
        <f>LEN(A7320)</f>
        <v>4</v>
      </c>
      <c r="G7320" s="3" t="s">
        <v>5959</v>
      </c>
      <c r="H7320" s="4">
        <v>1</v>
      </c>
    </row>
    <row r="7321" spans="1:8" x14ac:dyDescent="0.25">
      <c r="A7321" t="s">
        <v>5728</v>
      </c>
      <c r="B7321" t="s">
        <v>703</v>
      </c>
      <c r="C7321" t="s">
        <v>230</v>
      </c>
      <c r="D7321">
        <f>LEN(A7321)</f>
        <v>4</v>
      </c>
      <c r="G7321" s="3" t="s">
        <v>11204</v>
      </c>
      <c r="H7321" s="4">
        <v>1</v>
      </c>
    </row>
    <row r="7322" spans="1:8" x14ac:dyDescent="0.25">
      <c r="A7322" t="s">
        <v>9397</v>
      </c>
      <c r="B7322" t="s">
        <v>703</v>
      </c>
      <c r="D7322">
        <f>LEN(A7322)</f>
        <v>5</v>
      </c>
      <c r="G7322" s="3" t="s">
        <v>7924</v>
      </c>
      <c r="H7322" s="4">
        <v>1</v>
      </c>
    </row>
    <row r="7323" spans="1:8" x14ac:dyDescent="0.25">
      <c r="A7323" t="s">
        <v>2099</v>
      </c>
      <c r="B7323" t="s">
        <v>703</v>
      </c>
      <c r="D7323">
        <f>LEN(A7323)</f>
        <v>7</v>
      </c>
      <c r="G7323" s="3" t="s">
        <v>4256</v>
      </c>
      <c r="H7323" s="4">
        <v>1</v>
      </c>
    </row>
    <row r="7324" spans="1:8" x14ac:dyDescent="0.25">
      <c r="A7324" t="s">
        <v>11221</v>
      </c>
      <c r="B7324" t="s">
        <v>703</v>
      </c>
      <c r="D7324">
        <f>LEN(A7324)</f>
        <v>7</v>
      </c>
      <c r="G7324" s="3" t="s">
        <v>7698</v>
      </c>
      <c r="H7324" s="4">
        <v>1</v>
      </c>
    </row>
    <row r="7325" spans="1:8" x14ac:dyDescent="0.25">
      <c r="A7325" t="s">
        <v>1062</v>
      </c>
      <c r="B7325" t="s">
        <v>703</v>
      </c>
      <c r="C7325" t="s">
        <v>712</v>
      </c>
      <c r="D7325">
        <f>LEN(A7325)</f>
        <v>8</v>
      </c>
      <c r="G7325" s="3" t="s">
        <v>7895</v>
      </c>
      <c r="H7325" s="4">
        <v>1</v>
      </c>
    </row>
    <row r="7326" spans="1:8" x14ac:dyDescent="0.25">
      <c r="A7326" t="s">
        <v>3492</v>
      </c>
      <c r="B7326" t="s">
        <v>703</v>
      </c>
      <c r="D7326">
        <f>LEN(A7326)</f>
        <v>10</v>
      </c>
      <c r="G7326" s="3" t="s">
        <v>12109</v>
      </c>
      <c r="H7326" s="4">
        <v>1</v>
      </c>
    </row>
    <row r="7327" spans="1:8" x14ac:dyDescent="0.25">
      <c r="A7327" t="s">
        <v>71</v>
      </c>
      <c r="B7327" t="s">
        <v>72</v>
      </c>
      <c r="D7327">
        <f>LEN(A7327)</f>
        <v>3</v>
      </c>
      <c r="G7327" s="3" t="s">
        <v>11130</v>
      </c>
      <c r="H7327" s="4">
        <v>1</v>
      </c>
    </row>
    <row r="7328" spans="1:8" x14ac:dyDescent="0.25">
      <c r="A7328" t="s">
        <v>39</v>
      </c>
      <c r="B7328" t="s">
        <v>1643</v>
      </c>
      <c r="C7328" t="s">
        <v>5914</v>
      </c>
      <c r="D7328">
        <f>LEN(A7328)</f>
        <v>5</v>
      </c>
      <c r="G7328" s="3" t="s">
        <v>2589</v>
      </c>
      <c r="H7328" s="4">
        <v>1</v>
      </c>
    </row>
    <row r="7329" spans="1:8" x14ac:dyDescent="0.25">
      <c r="A7329" t="s">
        <v>1824</v>
      </c>
      <c r="B7329" t="s">
        <v>1643</v>
      </c>
      <c r="D7329">
        <f>LEN(A7329)</f>
        <v>6</v>
      </c>
      <c r="G7329" s="3" t="s">
        <v>6155</v>
      </c>
      <c r="H7329" s="4">
        <v>1</v>
      </c>
    </row>
    <row r="7330" spans="1:8" x14ac:dyDescent="0.25">
      <c r="A7330" t="s">
        <v>1444</v>
      </c>
      <c r="B7330" t="s">
        <v>904</v>
      </c>
      <c r="D7330">
        <f>LEN(A7330)</f>
        <v>3</v>
      </c>
      <c r="G7330" s="3" t="s">
        <v>1215</v>
      </c>
      <c r="H7330" s="4">
        <v>1</v>
      </c>
    </row>
    <row r="7331" spans="1:8" x14ac:dyDescent="0.25">
      <c r="A7331" t="s">
        <v>903</v>
      </c>
      <c r="B7331" t="s">
        <v>904</v>
      </c>
      <c r="C7331" t="s">
        <v>905</v>
      </c>
      <c r="D7331">
        <f>LEN(A7331)</f>
        <v>7</v>
      </c>
      <c r="G7331" s="3" t="s">
        <v>8949</v>
      </c>
      <c r="H7331" s="4">
        <v>1</v>
      </c>
    </row>
    <row r="7332" spans="1:8" x14ac:dyDescent="0.25">
      <c r="A7332" t="s">
        <v>4488</v>
      </c>
      <c r="B7332" t="s">
        <v>4489</v>
      </c>
      <c r="C7332" t="s">
        <v>576</v>
      </c>
      <c r="D7332">
        <f>LEN(A7332)</f>
        <v>5</v>
      </c>
      <c r="G7332" s="3" t="s">
        <v>7340</v>
      </c>
      <c r="H7332" s="4">
        <v>1</v>
      </c>
    </row>
    <row r="7333" spans="1:8" x14ac:dyDescent="0.25">
      <c r="A7333" t="s">
        <v>1580</v>
      </c>
      <c r="B7333" t="s">
        <v>1786</v>
      </c>
      <c r="C7333" t="s">
        <v>1509</v>
      </c>
      <c r="D7333">
        <f>LEN(A7333)</f>
        <v>5</v>
      </c>
      <c r="G7333" s="3" t="s">
        <v>7912</v>
      </c>
      <c r="H7333" s="4">
        <v>1</v>
      </c>
    </row>
    <row r="7334" spans="1:8" x14ac:dyDescent="0.25">
      <c r="A7334" t="s">
        <v>9524</v>
      </c>
      <c r="B7334" t="s">
        <v>7361</v>
      </c>
      <c r="C7334" t="s">
        <v>787</v>
      </c>
      <c r="D7334">
        <f>LEN(A7334)</f>
        <v>7</v>
      </c>
      <c r="G7334" s="3" t="s">
        <v>8926</v>
      </c>
      <c r="H7334" s="4">
        <v>1</v>
      </c>
    </row>
    <row r="7335" spans="1:8" x14ac:dyDescent="0.25">
      <c r="A7335" t="s">
        <v>1152</v>
      </c>
      <c r="B7335" t="s">
        <v>1153</v>
      </c>
      <c r="D7335">
        <f>LEN(A7335)</f>
        <v>5</v>
      </c>
      <c r="G7335" s="3" t="s">
        <v>1572</v>
      </c>
      <c r="H7335" s="4">
        <v>1</v>
      </c>
    </row>
    <row r="7336" spans="1:8" x14ac:dyDescent="0.25">
      <c r="A7336" t="s">
        <v>10767</v>
      </c>
      <c r="B7336" t="s">
        <v>10768</v>
      </c>
      <c r="C7336" t="s">
        <v>1298</v>
      </c>
      <c r="D7336">
        <f>LEN(A7336)</f>
        <v>7</v>
      </c>
      <c r="G7336" s="3" t="s">
        <v>7630</v>
      </c>
      <c r="H7336" s="4">
        <v>1</v>
      </c>
    </row>
    <row r="7337" spans="1:8" x14ac:dyDescent="0.25">
      <c r="A7337" t="s">
        <v>2704</v>
      </c>
      <c r="B7337" t="s">
        <v>2705</v>
      </c>
      <c r="D7337">
        <f>LEN(A7337)</f>
        <v>7</v>
      </c>
      <c r="G7337" s="3" t="s">
        <v>12184</v>
      </c>
      <c r="H7337" s="4">
        <v>1</v>
      </c>
    </row>
    <row r="7338" spans="1:8" x14ac:dyDescent="0.25">
      <c r="A7338" t="s">
        <v>879</v>
      </c>
      <c r="B7338" t="s">
        <v>880</v>
      </c>
      <c r="C7338" t="s">
        <v>343</v>
      </c>
      <c r="D7338">
        <f>LEN(A7338)</f>
        <v>5</v>
      </c>
      <c r="G7338" s="3" t="s">
        <v>1384</v>
      </c>
      <c r="H7338" s="4">
        <v>1</v>
      </c>
    </row>
    <row r="7339" spans="1:8" x14ac:dyDescent="0.25">
      <c r="A7339" t="s">
        <v>9228</v>
      </c>
      <c r="B7339" t="s">
        <v>880</v>
      </c>
      <c r="C7339" t="s">
        <v>245</v>
      </c>
      <c r="D7339">
        <f>LEN(A7339)</f>
        <v>6</v>
      </c>
      <c r="G7339" s="3" t="s">
        <v>8980</v>
      </c>
      <c r="H7339" s="4">
        <v>1</v>
      </c>
    </row>
    <row r="7340" spans="1:8" x14ac:dyDescent="0.25">
      <c r="A7340" t="s">
        <v>1604</v>
      </c>
      <c r="B7340" t="s">
        <v>880</v>
      </c>
      <c r="D7340">
        <f>LEN(A7340)</f>
        <v>7</v>
      </c>
      <c r="G7340" s="3" t="s">
        <v>11042</v>
      </c>
      <c r="H7340" s="4">
        <v>1</v>
      </c>
    </row>
    <row r="7341" spans="1:8" x14ac:dyDescent="0.25">
      <c r="A7341" t="s">
        <v>2425</v>
      </c>
      <c r="B7341" t="s">
        <v>880</v>
      </c>
      <c r="D7341">
        <f>LEN(A7341)</f>
        <v>7</v>
      </c>
      <c r="G7341" s="3" t="s">
        <v>5040</v>
      </c>
      <c r="H7341" s="4">
        <v>1</v>
      </c>
    </row>
    <row r="7342" spans="1:8" x14ac:dyDescent="0.25">
      <c r="A7342" t="s">
        <v>448</v>
      </c>
      <c r="B7342" t="s">
        <v>12301</v>
      </c>
      <c r="D7342">
        <f>LEN(A7342)</f>
        <v>6</v>
      </c>
      <c r="G7342" s="3" t="s">
        <v>10546</v>
      </c>
      <c r="H7342" s="4">
        <v>1</v>
      </c>
    </row>
    <row r="7343" spans="1:8" x14ac:dyDescent="0.25">
      <c r="A7343" t="s">
        <v>9464</v>
      </c>
      <c r="B7343" t="s">
        <v>7005</v>
      </c>
      <c r="C7343" t="s">
        <v>522</v>
      </c>
      <c r="D7343">
        <f>LEN(A7343)</f>
        <v>5</v>
      </c>
      <c r="G7343" s="3" t="s">
        <v>6108</v>
      </c>
      <c r="H7343" s="4">
        <v>1</v>
      </c>
    </row>
    <row r="7344" spans="1:8" x14ac:dyDescent="0.25">
      <c r="A7344" t="s">
        <v>3498</v>
      </c>
      <c r="B7344" t="s">
        <v>7005</v>
      </c>
      <c r="C7344" t="s">
        <v>7006</v>
      </c>
      <c r="D7344">
        <f>LEN(A7344)</f>
        <v>8</v>
      </c>
      <c r="G7344" s="3" t="s">
        <v>6137</v>
      </c>
      <c r="H7344" s="4">
        <v>1</v>
      </c>
    </row>
    <row r="7345" spans="1:8" x14ac:dyDescent="0.25">
      <c r="A7345" t="s">
        <v>9230</v>
      </c>
      <c r="B7345" t="s">
        <v>9231</v>
      </c>
      <c r="D7345">
        <f>LEN(A7345)</f>
        <v>5</v>
      </c>
      <c r="G7345" s="3" t="s">
        <v>7562</v>
      </c>
      <c r="H7345" s="4">
        <v>1</v>
      </c>
    </row>
    <row r="7346" spans="1:8" x14ac:dyDescent="0.25">
      <c r="A7346" t="s">
        <v>3739</v>
      </c>
      <c r="B7346" t="s">
        <v>3740</v>
      </c>
      <c r="C7346" t="s">
        <v>3741</v>
      </c>
      <c r="D7346">
        <f>LEN(A7346)</f>
        <v>11</v>
      </c>
      <c r="G7346" s="3" t="s">
        <v>2775</v>
      </c>
      <c r="H7346" s="4">
        <v>1</v>
      </c>
    </row>
    <row r="7347" spans="1:8" x14ac:dyDescent="0.25">
      <c r="A7347" t="s">
        <v>3705</v>
      </c>
      <c r="B7347" t="s">
        <v>3706</v>
      </c>
      <c r="C7347" t="s">
        <v>61</v>
      </c>
      <c r="D7347">
        <f>LEN(A7347)</f>
        <v>7</v>
      </c>
      <c r="G7347" s="3" t="s">
        <v>7432</v>
      </c>
      <c r="H7347" s="4">
        <v>1</v>
      </c>
    </row>
    <row r="7348" spans="1:8" x14ac:dyDescent="0.25">
      <c r="A7348" t="s">
        <v>4304</v>
      </c>
      <c r="B7348" t="s">
        <v>4305</v>
      </c>
      <c r="C7348" t="s">
        <v>612</v>
      </c>
      <c r="D7348">
        <f>LEN(A7348)</f>
        <v>7</v>
      </c>
      <c r="G7348" s="3" t="s">
        <v>10377</v>
      </c>
      <c r="H7348" s="4">
        <v>1</v>
      </c>
    </row>
    <row r="7349" spans="1:8" x14ac:dyDescent="0.25">
      <c r="A7349" t="s">
        <v>4022</v>
      </c>
      <c r="B7349" t="s">
        <v>4023</v>
      </c>
      <c r="D7349">
        <f>LEN(A7349)</f>
        <v>6</v>
      </c>
      <c r="G7349" s="3" t="s">
        <v>10976</v>
      </c>
      <c r="H7349" s="4">
        <v>1</v>
      </c>
    </row>
    <row r="7350" spans="1:8" x14ac:dyDescent="0.25">
      <c r="A7350" t="s">
        <v>1136</v>
      </c>
      <c r="B7350" t="s">
        <v>4950</v>
      </c>
      <c r="D7350">
        <f>LEN(A7350)</f>
        <v>3</v>
      </c>
      <c r="G7350" s="3" t="s">
        <v>10042</v>
      </c>
      <c r="H7350" s="4">
        <v>1</v>
      </c>
    </row>
    <row r="7351" spans="1:8" x14ac:dyDescent="0.25">
      <c r="A7351" t="s">
        <v>7786</v>
      </c>
      <c r="B7351" t="s">
        <v>4950</v>
      </c>
      <c r="C7351" t="s">
        <v>297</v>
      </c>
      <c r="D7351">
        <f>LEN(A7351)</f>
        <v>5</v>
      </c>
      <c r="G7351" s="3" t="s">
        <v>895</v>
      </c>
      <c r="H7351" s="4">
        <v>1</v>
      </c>
    </row>
    <row r="7352" spans="1:8" x14ac:dyDescent="0.25">
      <c r="A7352" t="s">
        <v>6896</v>
      </c>
      <c r="B7352" t="s">
        <v>4950</v>
      </c>
      <c r="C7352" t="s">
        <v>69</v>
      </c>
      <c r="D7352">
        <f>LEN(A7352)</f>
        <v>5</v>
      </c>
      <c r="G7352" s="3" t="s">
        <v>302</v>
      </c>
      <c r="H7352" s="4">
        <v>1</v>
      </c>
    </row>
    <row r="7353" spans="1:8" x14ac:dyDescent="0.25">
      <c r="A7353" t="s">
        <v>743</v>
      </c>
      <c r="B7353" t="s">
        <v>4950</v>
      </c>
      <c r="C7353" t="s">
        <v>11713</v>
      </c>
      <c r="D7353">
        <f>LEN(A7353)</f>
        <v>5</v>
      </c>
      <c r="G7353" s="3" t="s">
        <v>2728</v>
      </c>
      <c r="H7353" s="4">
        <v>1</v>
      </c>
    </row>
    <row r="7354" spans="1:8" x14ac:dyDescent="0.25">
      <c r="A7354" t="s">
        <v>12198</v>
      </c>
      <c r="B7354" t="s">
        <v>4950</v>
      </c>
      <c r="C7354" t="s">
        <v>8209</v>
      </c>
      <c r="D7354">
        <f>LEN(A7354)</f>
        <v>8</v>
      </c>
      <c r="G7354" s="3" t="s">
        <v>9811</v>
      </c>
      <c r="H7354" s="4">
        <v>1</v>
      </c>
    </row>
    <row r="7355" spans="1:8" x14ac:dyDescent="0.25">
      <c r="A7355" t="s">
        <v>12067</v>
      </c>
      <c r="B7355" t="s">
        <v>4950</v>
      </c>
      <c r="C7355" t="s">
        <v>12068</v>
      </c>
      <c r="D7355">
        <f>LEN(A7355)</f>
        <v>9</v>
      </c>
      <c r="G7355" s="3" t="s">
        <v>11984</v>
      </c>
      <c r="H7355" s="4">
        <v>1</v>
      </c>
    </row>
    <row r="7356" spans="1:8" x14ac:dyDescent="0.25">
      <c r="A7356" t="s">
        <v>4949</v>
      </c>
      <c r="B7356" t="s">
        <v>4950</v>
      </c>
      <c r="D7356">
        <f>LEN(A7356)</f>
        <v>10</v>
      </c>
      <c r="G7356" s="3" t="s">
        <v>2935</v>
      </c>
      <c r="H7356" s="4">
        <v>1</v>
      </c>
    </row>
    <row r="7357" spans="1:8" x14ac:dyDescent="0.25">
      <c r="A7357" t="s">
        <v>1149</v>
      </c>
      <c r="B7357" t="s">
        <v>1000</v>
      </c>
      <c r="D7357">
        <f>LEN(A7357)</f>
        <v>5</v>
      </c>
      <c r="G7357" s="3" t="s">
        <v>8337</v>
      </c>
      <c r="H7357" s="4">
        <v>1</v>
      </c>
    </row>
    <row r="7358" spans="1:8" x14ac:dyDescent="0.25">
      <c r="A7358" t="s">
        <v>3105</v>
      </c>
      <c r="B7358" t="s">
        <v>1000</v>
      </c>
      <c r="C7358" t="s">
        <v>209</v>
      </c>
      <c r="D7358">
        <f>LEN(A7358)</f>
        <v>6</v>
      </c>
      <c r="G7358" s="3" t="s">
        <v>8695</v>
      </c>
      <c r="H7358" s="4">
        <v>1</v>
      </c>
    </row>
    <row r="7359" spans="1:8" x14ac:dyDescent="0.25">
      <c r="A7359" t="s">
        <v>5333</v>
      </c>
      <c r="B7359" t="s">
        <v>1000</v>
      </c>
      <c r="C7359" t="s">
        <v>228</v>
      </c>
      <c r="D7359">
        <f>LEN(A7359)</f>
        <v>6</v>
      </c>
      <c r="G7359" s="3" t="s">
        <v>1703</v>
      </c>
      <c r="H7359" s="4">
        <v>1</v>
      </c>
    </row>
    <row r="7360" spans="1:8" x14ac:dyDescent="0.25">
      <c r="A7360" t="s">
        <v>4084</v>
      </c>
      <c r="B7360" t="s">
        <v>1000</v>
      </c>
      <c r="C7360" t="s">
        <v>405</v>
      </c>
      <c r="D7360">
        <f>LEN(A7360)</f>
        <v>6</v>
      </c>
      <c r="G7360" s="3" t="s">
        <v>10880</v>
      </c>
      <c r="H7360" s="4">
        <v>1</v>
      </c>
    </row>
    <row r="7361" spans="1:8" x14ac:dyDescent="0.25">
      <c r="A7361" t="s">
        <v>11692</v>
      </c>
      <c r="B7361" t="s">
        <v>1000</v>
      </c>
      <c r="C7361" t="s">
        <v>1745</v>
      </c>
      <c r="D7361">
        <f>LEN(A7361)</f>
        <v>7</v>
      </c>
      <c r="G7361" s="3" t="s">
        <v>1092</v>
      </c>
      <c r="H7361" s="4">
        <v>1</v>
      </c>
    </row>
    <row r="7362" spans="1:8" x14ac:dyDescent="0.25">
      <c r="A7362" t="s">
        <v>2425</v>
      </c>
      <c r="B7362" t="s">
        <v>1000</v>
      </c>
      <c r="C7362" t="s">
        <v>203</v>
      </c>
      <c r="D7362">
        <f>LEN(A7362)</f>
        <v>7</v>
      </c>
      <c r="G7362" s="3" t="s">
        <v>5912</v>
      </c>
      <c r="H7362" s="4">
        <v>1</v>
      </c>
    </row>
    <row r="7363" spans="1:8" x14ac:dyDescent="0.25">
      <c r="A7363" t="s">
        <v>1020</v>
      </c>
      <c r="B7363" t="s">
        <v>1000</v>
      </c>
      <c r="C7363" t="s">
        <v>1021</v>
      </c>
      <c r="D7363">
        <f>LEN(A7363)</f>
        <v>8</v>
      </c>
      <c r="G7363" s="3" t="s">
        <v>4918</v>
      </c>
      <c r="H7363" s="4">
        <v>1</v>
      </c>
    </row>
    <row r="7364" spans="1:8" x14ac:dyDescent="0.25">
      <c r="A7364" t="s">
        <v>6314</v>
      </c>
      <c r="B7364" t="s">
        <v>1000</v>
      </c>
      <c r="C7364" t="s">
        <v>1641</v>
      </c>
      <c r="D7364">
        <f>LEN(A7364)</f>
        <v>8</v>
      </c>
      <c r="G7364" s="3" t="s">
        <v>8452</v>
      </c>
      <c r="H7364" s="4">
        <v>1</v>
      </c>
    </row>
    <row r="7365" spans="1:8" x14ac:dyDescent="0.25">
      <c r="A7365" t="s">
        <v>4331</v>
      </c>
      <c r="B7365" t="s">
        <v>1000</v>
      </c>
      <c r="C7365" t="s">
        <v>255</v>
      </c>
      <c r="D7365">
        <f>LEN(A7365)</f>
        <v>8</v>
      </c>
      <c r="G7365" s="3" t="s">
        <v>7422</v>
      </c>
      <c r="H7365" s="4">
        <v>1</v>
      </c>
    </row>
    <row r="7366" spans="1:8" x14ac:dyDescent="0.25">
      <c r="A7366" t="s">
        <v>999</v>
      </c>
      <c r="B7366" t="s">
        <v>1000</v>
      </c>
      <c r="D7366">
        <f>LEN(A7366)</f>
        <v>15</v>
      </c>
      <c r="G7366" s="3" t="s">
        <v>192</v>
      </c>
      <c r="H7366" s="4">
        <v>1</v>
      </c>
    </row>
    <row r="7367" spans="1:8" x14ac:dyDescent="0.25">
      <c r="A7367" t="s">
        <v>987</v>
      </c>
      <c r="B7367" t="s">
        <v>8195</v>
      </c>
      <c r="C7367" t="s">
        <v>8196</v>
      </c>
      <c r="D7367">
        <f>LEN(A7367)</f>
        <v>6</v>
      </c>
      <c r="G7367" s="3" t="s">
        <v>2699</v>
      </c>
      <c r="H7367" s="4">
        <v>1</v>
      </c>
    </row>
    <row r="7368" spans="1:8" x14ac:dyDescent="0.25">
      <c r="A7368" t="s">
        <v>8892</v>
      </c>
      <c r="B7368" t="s">
        <v>8195</v>
      </c>
      <c r="D7368">
        <f>LEN(A7368)</f>
        <v>8</v>
      </c>
      <c r="G7368" s="3" t="s">
        <v>8434</v>
      </c>
      <c r="H7368" s="4">
        <v>1</v>
      </c>
    </row>
    <row r="7369" spans="1:8" x14ac:dyDescent="0.25">
      <c r="A7369" t="s">
        <v>1509</v>
      </c>
      <c r="B7369" t="s">
        <v>7288</v>
      </c>
      <c r="C7369" t="s">
        <v>10526</v>
      </c>
      <c r="D7369">
        <f>LEN(A7369)</f>
        <v>6</v>
      </c>
      <c r="G7369" s="3" t="s">
        <v>12221</v>
      </c>
      <c r="H7369" s="4">
        <v>1</v>
      </c>
    </row>
    <row r="7370" spans="1:8" x14ac:dyDescent="0.25">
      <c r="A7370" t="s">
        <v>10106</v>
      </c>
      <c r="B7370" t="s">
        <v>7288</v>
      </c>
      <c r="C7370" t="s">
        <v>460</v>
      </c>
      <c r="D7370">
        <f>LEN(A7370)</f>
        <v>8</v>
      </c>
      <c r="G7370" s="3" t="s">
        <v>5042</v>
      </c>
      <c r="H7370" s="4">
        <v>1</v>
      </c>
    </row>
    <row r="7371" spans="1:8" x14ac:dyDescent="0.25">
      <c r="A7371" t="s">
        <v>11939</v>
      </c>
      <c r="B7371" t="s">
        <v>7288</v>
      </c>
      <c r="D7371">
        <f>LEN(A7371)</f>
        <v>8</v>
      </c>
      <c r="G7371" s="3" t="s">
        <v>1115</v>
      </c>
      <c r="H7371" s="4">
        <v>1</v>
      </c>
    </row>
    <row r="7372" spans="1:8" x14ac:dyDescent="0.25">
      <c r="A7372" t="s">
        <v>8967</v>
      </c>
      <c r="B7372" t="s">
        <v>8968</v>
      </c>
      <c r="D7372">
        <f>LEN(A7372)</f>
        <v>12</v>
      </c>
      <c r="G7372" s="3" t="s">
        <v>7496</v>
      </c>
      <c r="H7372" s="4">
        <v>1</v>
      </c>
    </row>
    <row r="7373" spans="1:8" x14ac:dyDescent="0.25">
      <c r="A7373" t="s">
        <v>7404</v>
      </c>
      <c r="B7373" t="s">
        <v>7405</v>
      </c>
      <c r="C7373" t="s">
        <v>104</v>
      </c>
      <c r="D7373">
        <f>LEN(A7373)</f>
        <v>6</v>
      </c>
      <c r="G7373" s="3" t="s">
        <v>10196</v>
      </c>
      <c r="H7373" s="4">
        <v>1</v>
      </c>
    </row>
    <row r="7374" spans="1:8" x14ac:dyDescent="0.25">
      <c r="A7374" t="s">
        <v>4820</v>
      </c>
      <c r="B7374" t="s">
        <v>4821</v>
      </c>
      <c r="D7374">
        <f>LEN(A7374)</f>
        <v>13</v>
      </c>
      <c r="G7374" s="3" t="s">
        <v>8313</v>
      </c>
      <c r="H7374" s="4">
        <v>1</v>
      </c>
    </row>
    <row r="7375" spans="1:8" x14ac:dyDescent="0.25">
      <c r="A7375" t="s">
        <v>910</v>
      </c>
      <c r="B7375" t="s">
        <v>1588</v>
      </c>
      <c r="D7375">
        <f>LEN(A7375)</f>
        <v>5</v>
      </c>
      <c r="G7375" s="3" t="s">
        <v>10457</v>
      </c>
      <c r="H7375" s="4">
        <v>1</v>
      </c>
    </row>
    <row r="7376" spans="1:8" x14ac:dyDescent="0.25">
      <c r="A7376" t="s">
        <v>7388</v>
      </c>
      <c r="B7376" t="s">
        <v>1588</v>
      </c>
      <c r="C7376" t="s">
        <v>258</v>
      </c>
      <c r="D7376">
        <f>LEN(A7376)</f>
        <v>6</v>
      </c>
      <c r="G7376" s="3" t="s">
        <v>2349</v>
      </c>
      <c r="H7376" s="4">
        <v>1</v>
      </c>
    </row>
    <row r="7377" spans="1:8" x14ac:dyDescent="0.25">
      <c r="A7377" t="s">
        <v>7260</v>
      </c>
      <c r="B7377" t="s">
        <v>1588</v>
      </c>
      <c r="D7377">
        <f>LEN(A7377)</f>
        <v>8</v>
      </c>
      <c r="G7377" s="3" t="s">
        <v>9833</v>
      </c>
      <c r="H7377" s="4">
        <v>1</v>
      </c>
    </row>
    <row r="7378" spans="1:8" x14ac:dyDescent="0.25">
      <c r="A7378" t="s">
        <v>455</v>
      </c>
      <c r="B7378" t="s">
        <v>1588</v>
      </c>
      <c r="D7378">
        <f>LEN(A7378)</f>
        <v>8</v>
      </c>
      <c r="G7378" s="3" t="s">
        <v>12108</v>
      </c>
      <c r="H7378" s="4">
        <v>1</v>
      </c>
    </row>
    <row r="7379" spans="1:8" x14ac:dyDescent="0.25">
      <c r="A7379" t="s">
        <v>8984</v>
      </c>
      <c r="B7379" t="s">
        <v>1588</v>
      </c>
      <c r="D7379">
        <f>LEN(A7379)</f>
        <v>11</v>
      </c>
      <c r="G7379" s="3" t="s">
        <v>4690</v>
      </c>
      <c r="H7379" s="4">
        <v>1</v>
      </c>
    </row>
    <row r="7380" spans="1:8" x14ac:dyDescent="0.25">
      <c r="A7380" t="s">
        <v>1587</v>
      </c>
      <c r="B7380" t="s">
        <v>1588</v>
      </c>
      <c r="D7380">
        <f>LEN(A7380)</f>
        <v>18</v>
      </c>
      <c r="G7380" s="3" t="s">
        <v>5711</v>
      </c>
      <c r="H7380" s="4">
        <v>1</v>
      </c>
    </row>
    <row r="7381" spans="1:8" x14ac:dyDescent="0.25">
      <c r="A7381" t="s">
        <v>948</v>
      </c>
      <c r="B7381" t="s">
        <v>7394</v>
      </c>
      <c r="C7381" t="s">
        <v>481</v>
      </c>
      <c r="D7381">
        <f>LEN(A7381)</f>
        <v>7</v>
      </c>
      <c r="G7381" s="3" t="s">
        <v>2008</v>
      </c>
      <c r="H7381" s="4">
        <v>1</v>
      </c>
    </row>
    <row r="7382" spans="1:8" x14ac:dyDescent="0.25">
      <c r="A7382" t="s">
        <v>4582</v>
      </c>
      <c r="B7382" t="s">
        <v>11572</v>
      </c>
      <c r="C7382" t="s">
        <v>61</v>
      </c>
      <c r="D7382">
        <f>LEN(A7382)</f>
        <v>6</v>
      </c>
      <c r="G7382" s="3" t="s">
        <v>10747</v>
      </c>
      <c r="H7382" s="4">
        <v>1</v>
      </c>
    </row>
    <row r="7383" spans="1:8" x14ac:dyDescent="0.25">
      <c r="A7383" t="s">
        <v>7533</v>
      </c>
      <c r="B7383" t="s">
        <v>7534</v>
      </c>
      <c r="C7383" t="s">
        <v>61</v>
      </c>
      <c r="D7383">
        <f>LEN(A7383)</f>
        <v>7</v>
      </c>
      <c r="G7383" s="3" t="s">
        <v>6644</v>
      </c>
      <c r="H7383" s="4">
        <v>1</v>
      </c>
    </row>
    <row r="7384" spans="1:8" x14ac:dyDescent="0.25">
      <c r="A7384" t="s">
        <v>1738</v>
      </c>
      <c r="B7384" t="s">
        <v>11644</v>
      </c>
      <c r="C7384" t="s">
        <v>5155</v>
      </c>
      <c r="D7384">
        <f>LEN(A7384)</f>
        <v>4</v>
      </c>
      <c r="G7384" s="3" t="s">
        <v>5246</v>
      </c>
      <c r="H7384" s="4">
        <v>1</v>
      </c>
    </row>
    <row r="7385" spans="1:8" x14ac:dyDescent="0.25">
      <c r="A7385" t="s">
        <v>3000</v>
      </c>
      <c r="B7385" t="s">
        <v>178</v>
      </c>
      <c r="D7385">
        <f>LEN(A7385)</f>
        <v>4</v>
      </c>
      <c r="G7385" s="3" t="s">
        <v>8899</v>
      </c>
      <c r="H7385" s="4">
        <v>1</v>
      </c>
    </row>
    <row r="7386" spans="1:8" x14ac:dyDescent="0.25">
      <c r="A7386" t="s">
        <v>2663</v>
      </c>
      <c r="B7386" t="s">
        <v>178</v>
      </c>
      <c r="D7386">
        <f>LEN(A7386)</f>
        <v>5</v>
      </c>
      <c r="G7386" s="3" t="s">
        <v>1862</v>
      </c>
      <c r="H7386" s="4">
        <v>1</v>
      </c>
    </row>
    <row r="7387" spans="1:8" x14ac:dyDescent="0.25">
      <c r="A7387" t="s">
        <v>9526</v>
      </c>
      <c r="B7387" t="s">
        <v>178</v>
      </c>
      <c r="D7387">
        <f>LEN(A7387)</f>
        <v>5</v>
      </c>
      <c r="G7387" s="3" t="s">
        <v>10342</v>
      </c>
      <c r="H7387" s="4">
        <v>1</v>
      </c>
    </row>
    <row r="7388" spans="1:8" x14ac:dyDescent="0.25">
      <c r="A7388" t="s">
        <v>11938</v>
      </c>
      <c r="B7388" t="s">
        <v>178</v>
      </c>
      <c r="D7388">
        <f>LEN(A7388)</f>
        <v>8</v>
      </c>
      <c r="G7388" s="3" t="s">
        <v>2126</v>
      </c>
      <c r="H7388" s="4">
        <v>1</v>
      </c>
    </row>
    <row r="7389" spans="1:8" x14ac:dyDescent="0.25">
      <c r="A7389" t="s">
        <v>12014</v>
      </c>
      <c r="B7389" t="s">
        <v>12015</v>
      </c>
      <c r="C7389" t="s">
        <v>385</v>
      </c>
      <c r="D7389">
        <f>LEN(A7389)</f>
        <v>9</v>
      </c>
      <c r="G7389" s="3" t="s">
        <v>1203</v>
      </c>
      <c r="H7389" s="4">
        <v>1</v>
      </c>
    </row>
    <row r="7390" spans="1:8" x14ac:dyDescent="0.25">
      <c r="A7390" t="s">
        <v>1224</v>
      </c>
      <c r="B7390" t="s">
        <v>869</v>
      </c>
      <c r="C7390" t="s">
        <v>258</v>
      </c>
      <c r="D7390">
        <f>LEN(A7390)</f>
        <v>6</v>
      </c>
      <c r="G7390" s="3" t="s">
        <v>3230</v>
      </c>
      <c r="H7390" s="4">
        <v>1</v>
      </c>
    </row>
    <row r="7391" spans="1:8" x14ac:dyDescent="0.25">
      <c r="A7391" t="s">
        <v>802</v>
      </c>
      <c r="B7391" t="s">
        <v>869</v>
      </c>
      <c r="C7391" t="s">
        <v>612</v>
      </c>
      <c r="D7391">
        <f>LEN(A7391)</f>
        <v>6</v>
      </c>
      <c r="G7391" s="3" t="s">
        <v>6804</v>
      </c>
      <c r="H7391" s="4">
        <v>1</v>
      </c>
    </row>
    <row r="7392" spans="1:8" x14ac:dyDescent="0.25">
      <c r="A7392" t="s">
        <v>2444</v>
      </c>
      <c r="B7392" t="s">
        <v>869</v>
      </c>
      <c r="C7392" t="s">
        <v>104</v>
      </c>
      <c r="D7392">
        <f>LEN(A7392)</f>
        <v>6</v>
      </c>
      <c r="G7392" s="3" t="s">
        <v>3151</v>
      </c>
      <c r="H7392" s="4">
        <v>1</v>
      </c>
    </row>
    <row r="7393" spans="1:8" x14ac:dyDescent="0.25">
      <c r="A7393" t="s">
        <v>2141</v>
      </c>
      <c r="B7393" t="s">
        <v>869</v>
      </c>
      <c r="C7393" t="s">
        <v>151</v>
      </c>
      <c r="D7393">
        <f>LEN(A7393)</f>
        <v>7</v>
      </c>
      <c r="G7393" s="3" t="s">
        <v>2788</v>
      </c>
      <c r="H7393" s="4">
        <v>1</v>
      </c>
    </row>
    <row r="7394" spans="1:8" x14ac:dyDescent="0.25">
      <c r="A7394" t="s">
        <v>188</v>
      </c>
      <c r="B7394" t="s">
        <v>869</v>
      </c>
      <c r="C7394" t="s">
        <v>1777</v>
      </c>
      <c r="D7394">
        <f>LEN(A7394)</f>
        <v>7</v>
      </c>
      <c r="G7394" s="3" t="s">
        <v>4933</v>
      </c>
      <c r="H7394" s="4">
        <v>1</v>
      </c>
    </row>
    <row r="7395" spans="1:8" x14ac:dyDescent="0.25">
      <c r="A7395" t="s">
        <v>2539</v>
      </c>
      <c r="B7395" t="s">
        <v>861</v>
      </c>
      <c r="C7395" t="s">
        <v>61</v>
      </c>
      <c r="D7395">
        <f>LEN(A7395)</f>
        <v>5</v>
      </c>
      <c r="G7395" s="3" t="s">
        <v>1291</v>
      </c>
      <c r="H7395" s="4">
        <v>1</v>
      </c>
    </row>
    <row r="7396" spans="1:8" x14ac:dyDescent="0.25">
      <c r="A7396" t="s">
        <v>860</v>
      </c>
      <c r="B7396" t="s">
        <v>861</v>
      </c>
      <c r="C7396" t="s">
        <v>258</v>
      </c>
      <c r="D7396">
        <f>LEN(A7396)</f>
        <v>8</v>
      </c>
      <c r="G7396" s="3" t="s">
        <v>3324</v>
      </c>
      <c r="H7396" s="4">
        <v>1</v>
      </c>
    </row>
    <row r="7397" spans="1:8" x14ac:dyDescent="0.25">
      <c r="A7397" t="s">
        <v>8481</v>
      </c>
      <c r="B7397" t="s">
        <v>8482</v>
      </c>
      <c r="C7397" t="s">
        <v>261</v>
      </c>
      <c r="D7397">
        <f>LEN(A7397)</f>
        <v>8</v>
      </c>
      <c r="G7397" s="3" t="s">
        <v>7582</v>
      </c>
      <c r="H7397" s="4">
        <v>1</v>
      </c>
    </row>
    <row r="7398" spans="1:8" x14ac:dyDescent="0.25">
      <c r="A7398" t="s">
        <v>1001</v>
      </c>
      <c r="B7398" t="s">
        <v>258</v>
      </c>
      <c r="C7398" t="s">
        <v>1002</v>
      </c>
      <c r="D7398">
        <f>LEN(A7398)</f>
        <v>16</v>
      </c>
      <c r="G7398" s="3" t="s">
        <v>7458</v>
      </c>
      <c r="H7398" s="4">
        <v>1</v>
      </c>
    </row>
    <row r="7399" spans="1:8" x14ac:dyDescent="0.25">
      <c r="A7399" t="s">
        <v>4467</v>
      </c>
      <c r="B7399" t="s">
        <v>4468</v>
      </c>
      <c r="D7399">
        <f>LEN(A7399)</f>
        <v>12</v>
      </c>
      <c r="G7399" s="3" t="s">
        <v>7026</v>
      </c>
      <c r="H7399" s="4">
        <v>1</v>
      </c>
    </row>
    <row r="7400" spans="1:8" x14ac:dyDescent="0.25">
      <c r="A7400" t="s">
        <v>2118</v>
      </c>
      <c r="B7400" t="s">
        <v>2119</v>
      </c>
      <c r="D7400">
        <f>LEN(A7400)</f>
        <v>7</v>
      </c>
      <c r="G7400" s="3" t="s">
        <v>6206</v>
      </c>
      <c r="H7400" s="4">
        <v>1</v>
      </c>
    </row>
    <row r="7401" spans="1:8" x14ac:dyDescent="0.25">
      <c r="A7401" t="s">
        <v>7913</v>
      </c>
      <c r="B7401" t="s">
        <v>7914</v>
      </c>
      <c r="C7401" t="s">
        <v>7915</v>
      </c>
      <c r="D7401">
        <f>LEN(A7401)</f>
        <v>6</v>
      </c>
      <c r="G7401" s="3" t="s">
        <v>114</v>
      </c>
      <c r="H7401" s="4">
        <v>1</v>
      </c>
    </row>
    <row r="7402" spans="1:8" x14ac:dyDescent="0.25">
      <c r="A7402" t="s">
        <v>3906</v>
      </c>
      <c r="B7402" t="s">
        <v>9580</v>
      </c>
      <c r="C7402" t="s">
        <v>9581</v>
      </c>
      <c r="D7402">
        <f>LEN(A7402)</f>
        <v>6</v>
      </c>
      <c r="G7402" s="3" t="s">
        <v>4482</v>
      </c>
      <c r="H7402" s="4">
        <v>1</v>
      </c>
    </row>
    <row r="7403" spans="1:8" x14ac:dyDescent="0.25">
      <c r="A7403" t="s">
        <v>2871</v>
      </c>
      <c r="B7403" t="s">
        <v>2872</v>
      </c>
      <c r="D7403">
        <f>LEN(A7403)</f>
        <v>8</v>
      </c>
      <c r="G7403" s="3" t="s">
        <v>10331</v>
      </c>
      <c r="H7403" s="4">
        <v>1</v>
      </c>
    </row>
    <row r="7404" spans="1:8" x14ac:dyDescent="0.25">
      <c r="A7404" t="s">
        <v>1982</v>
      </c>
      <c r="B7404" t="s">
        <v>7571</v>
      </c>
      <c r="C7404" t="s">
        <v>144</v>
      </c>
      <c r="D7404">
        <f>LEN(A7404)</f>
        <v>7</v>
      </c>
      <c r="G7404" s="3" t="s">
        <v>2541</v>
      </c>
      <c r="H7404" s="4">
        <v>1</v>
      </c>
    </row>
    <row r="7405" spans="1:8" x14ac:dyDescent="0.25">
      <c r="A7405" t="s">
        <v>7782</v>
      </c>
      <c r="B7405" t="s">
        <v>1335</v>
      </c>
      <c r="D7405">
        <f>LEN(A7405)</f>
        <v>6</v>
      </c>
      <c r="G7405" s="3" t="s">
        <v>6560</v>
      </c>
      <c r="H7405" s="4">
        <v>1</v>
      </c>
    </row>
    <row r="7406" spans="1:8" x14ac:dyDescent="0.25">
      <c r="A7406" t="s">
        <v>3406</v>
      </c>
      <c r="B7406" t="s">
        <v>1335</v>
      </c>
      <c r="D7406">
        <f>LEN(A7406)</f>
        <v>7</v>
      </c>
      <c r="G7406" s="3" t="s">
        <v>9093</v>
      </c>
      <c r="H7406" s="4">
        <v>1</v>
      </c>
    </row>
    <row r="7407" spans="1:8" x14ac:dyDescent="0.25">
      <c r="A7407" t="s">
        <v>7981</v>
      </c>
      <c r="B7407" t="s">
        <v>1335</v>
      </c>
      <c r="C7407" t="s">
        <v>11509</v>
      </c>
      <c r="D7407">
        <f>LEN(A7407)</f>
        <v>9</v>
      </c>
      <c r="G7407" s="3" t="s">
        <v>10308</v>
      </c>
      <c r="H7407" s="4">
        <v>1</v>
      </c>
    </row>
    <row r="7408" spans="1:8" x14ac:dyDescent="0.25">
      <c r="A7408" t="s">
        <v>2023</v>
      </c>
      <c r="B7408" t="s">
        <v>3748</v>
      </c>
      <c r="D7408">
        <f>LEN(A7408)</f>
        <v>7</v>
      </c>
      <c r="G7408" s="3" t="s">
        <v>3521</v>
      </c>
      <c r="H7408" s="4">
        <v>1</v>
      </c>
    </row>
    <row r="7409" spans="1:8" x14ac:dyDescent="0.25">
      <c r="A7409" t="s">
        <v>2873</v>
      </c>
      <c r="B7409" t="s">
        <v>6204</v>
      </c>
      <c r="D7409">
        <f>LEN(A7409)</f>
        <v>3</v>
      </c>
      <c r="G7409" s="3" t="s">
        <v>9279</v>
      </c>
      <c r="H7409" s="4">
        <v>1</v>
      </c>
    </row>
    <row r="7410" spans="1:8" x14ac:dyDescent="0.25">
      <c r="A7410" t="s">
        <v>588</v>
      </c>
      <c r="B7410" t="s">
        <v>6204</v>
      </c>
      <c r="D7410">
        <f>LEN(A7410)</f>
        <v>4</v>
      </c>
      <c r="G7410" s="3" t="s">
        <v>1557</v>
      </c>
      <c r="H7410" s="4">
        <v>1</v>
      </c>
    </row>
    <row r="7411" spans="1:8" x14ac:dyDescent="0.25">
      <c r="A7411" t="s">
        <v>7997</v>
      </c>
      <c r="B7411" t="s">
        <v>6204</v>
      </c>
      <c r="D7411">
        <f>LEN(A7411)</f>
        <v>4</v>
      </c>
      <c r="G7411" s="3" t="s">
        <v>6105</v>
      </c>
      <c r="H7411" s="4">
        <v>1</v>
      </c>
    </row>
    <row r="7412" spans="1:8" x14ac:dyDescent="0.25">
      <c r="A7412" t="s">
        <v>1497</v>
      </c>
      <c r="B7412" t="s">
        <v>6204</v>
      </c>
      <c r="D7412">
        <f>LEN(A7412)</f>
        <v>6</v>
      </c>
      <c r="G7412" s="3" t="s">
        <v>10208</v>
      </c>
      <c r="H7412" s="4">
        <v>1</v>
      </c>
    </row>
    <row r="7413" spans="1:8" x14ac:dyDescent="0.25">
      <c r="A7413" t="s">
        <v>5670</v>
      </c>
      <c r="B7413" t="s">
        <v>6204</v>
      </c>
      <c r="D7413">
        <f>LEN(A7413)</f>
        <v>6</v>
      </c>
      <c r="G7413" s="3" t="s">
        <v>2813</v>
      </c>
      <c r="H7413" s="4">
        <v>1</v>
      </c>
    </row>
    <row r="7414" spans="1:8" x14ac:dyDescent="0.25">
      <c r="A7414" t="s">
        <v>6545</v>
      </c>
      <c r="B7414" t="s">
        <v>6204</v>
      </c>
      <c r="D7414">
        <f>LEN(A7414)</f>
        <v>8</v>
      </c>
      <c r="G7414" s="3" t="s">
        <v>1269</v>
      </c>
      <c r="H7414" s="4">
        <v>1</v>
      </c>
    </row>
    <row r="7415" spans="1:8" x14ac:dyDescent="0.25">
      <c r="A7415" t="s">
        <v>1615</v>
      </c>
      <c r="B7415" t="s">
        <v>6204</v>
      </c>
      <c r="D7415">
        <f>LEN(A7415)</f>
        <v>8</v>
      </c>
      <c r="G7415" s="3" t="s">
        <v>7880</v>
      </c>
      <c r="H7415" s="4">
        <v>1</v>
      </c>
    </row>
    <row r="7416" spans="1:8" x14ac:dyDescent="0.25">
      <c r="A7416" t="s">
        <v>7899</v>
      </c>
      <c r="B7416" t="s">
        <v>6204</v>
      </c>
      <c r="D7416">
        <f>LEN(A7416)</f>
        <v>10</v>
      </c>
      <c r="G7416" s="3" t="s">
        <v>988</v>
      </c>
      <c r="H7416" s="4">
        <v>1</v>
      </c>
    </row>
    <row r="7417" spans="1:8" x14ac:dyDescent="0.25">
      <c r="A7417" t="s">
        <v>7373</v>
      </c>
      <c r="B7417" t="s">
        <v>7374</v>
      </c>
      <c r="C7417" t="s">
        <v>405</v>
      </c>
      <c r="D7417">
        <f>LEN(A7417)</f>
        <v>7</v>
      </c>
      <c r="G7417" s="3" t="s">
        <v>10186</v>
      </c>
      <c r="H7417" s="4">
        <v>1</v>
      </c>
    </row>
    <row r="7418" spans="1:8" x14ac:dyDescent="0.25">
      <c r="A7418" t="s">
        <v>10227</v>
      </c>
      <c r="B7418" t="s">
        <v>10228</v>
      </c>
      <c r="D7418">
        <f>LEN(A7418)</f>
        <v>13</v>
      </c>
      <c r="G7418" s="3" t="s">
        <v>9115</v>
      </c>
      <c r="H7418" s="4">
        <v>1</v>
      </c>
    </row>
    <row r="7419" spans="1:8" x14ac:dyDescent="0.25">
      <c r="A7419" t="s">
        <v>6750</v>
      </c>
      <c r="B7419" t="s">
        <v>6751</v>
      </c>
      <c r="C7419" t="s">
        <v>6752</v>
      </c>
      <c r="D7419">
        <f>LEN(A7419)</f>
        <v>4</v>
      </c>
      <c r="G7419" s="3" t="s">
        <v>7581</v>
      </c>
      <c r="H7419" s="4">
        <v>1</v>
      </c>
    </row>
    <row r="7420" spans="1:8" x14ac:dyDescent="0.25">
      <c r="A7420" t="s">
        <v>4157</v>
      </c>
      <c r="B7420" t="s">
        <v>4158</v>
      </c>
      <c r="D7420">
        <f>LEN(A7420)</f>
        <v>7</v>
      </c>
      <c r="G7420" s="3" t="s">
        <v>2676</v>
      </c>
      <c r="H7420" s="4">
        <v>1</v>
      </c>
    </row>
    <row r="7421" spans="1:8" x14ac:dyDescent="0.25">
      <c r="A7421" t="s">
        <v>6508</v>
      </c>
      <c r="B7421" t="s">
        <v>6509</v>
      </c>
      <c r="D7421">
        <f>LEN(A7421)</f>
        <v>6</v>
      </c>
      <c r="G7421" s="3" t="s">
        <v>229</v>
      </c>
      <c r="H7421" s="4">
        <v>1</v>
      </c>
    </row>
    <row r="7422" spans="1:8" x14ac:dyDescent="0.25">
      <c r="A7422" t="s">
        <v>570</v>
      </c>
      <c r="B7422" t="s">
        <v>6434</v>
      </c>
      <c r="D7422">
        <f>LEN(A7422)</f>
        <v>5</v>
      </c>
      <c r="G7422" s="3" t="s">
        <v>6007</v>
      </c>
      <c r="H7422" s="4">
        <v>1</v>
      </c>
    </row>
    <row r="7423" spans="1:8" x14ac:dyDescent="0.25">
      <c r="A7423" t="s">
        <v>3754</v>
      </c>
      <c r="B7423" t="s">
        <v>30</v>
      </c>
      <c r="D7423">
        <f>LEN(A7423)</f>
        <v>5</v>
      </c>
      <c r="G7423" s="3" t="s">
        <v>4996</v>
      </c>
      <c r="H7423" s="4">
        <v>1</v>
      </c>
    </row>
    <row r="7424" spans="1:8" x14ac:dyDescent="0.25">
      <c r="A7424" t="s">
        <v>88</v>
      </c>
      <c r="B7424" t="s">
        <v>30</v>
      </c>
      <c r="C7424" t="s">
        <v>89</v>
      </c>
      <c r="D7424">
        <f>LEN(A7424)</f>
        <v>7</v>
      </c>
      <c r="G7424" s="3" t="s">
        <v>11007</v>
      </c>
      <c r="H7424" s="4">
        <v>1</v>
      </c>
    </row>
    <row r="7425" spans="1:8" x14ac:dyDescent="0.25">
      <c r="A7425" t="s">
        <v>6320</v>
      </c>
      <c r="B7425" t="s">
        <v>30</v>
      </c>
      <c r="D7425">
        <f>LEN(A7425)</f>
        <v>7</v>
      </c>
      <c r="G7425" s="3" t="s">
        <v>1667</v>
      </c>
      <c r="H7425" s="4">
        <v>1</v>
      </c>
    </row>
    <row r="7426" spans="1:8" x14ac:dyDescent="0.25">
      <c r="A7426" t="s">
        <v>9979</v>
      </c>
      <c r="B7426" t="s">
        <v>9980</v>
      </c>
      <c r="D7426">
        <f>LEN(A7426)</f>
        <v>5</v>
      </c>
      <c r="G7426" s="3" t="s">
        <v>5035</v>
      </c>
      <c r="H7426" s="4">
        <v>1</v>
      </c>
    </row>
    <row r="7427" spans="1:8" x14ac:dyDescent="0.25">
      <c r="A7427" t="s">
        <v>566</v>
      </c>
      <c r="B7427" t="s">
        <v>6658</v>
      </c>
      <c r="D7427">
        <f>LEN(A7427)</f>
        <v>7</v>
      </c>
      <c r="G7427" s="3" t="s">
        <v>6332</v>
      </c>
      <c r="H7427" s="4">
        <v>1</v>
      </c>
    </row>
    <row r="7428" spans="1:8" x14ac:dyDescent="0.25">
      <c r="A7428" t="s">
        <v>3928</v>
      </c>
      <c r="B7428" t="s">
        <v>3929</v>
      </c>
      <c r="D7428">
        <f>LEN(A7428)</f>
        <v>12</v>
      </c>
      <c r="G7428" s="3" t="s">
        <v>6003</v>
      </c>
      <c r="H7428" s="4">
        <v>1</v>
      </c>
    </row>
    <row r="7429" spans="1:8" x14ac:dyDescent="0.25">
      <c r="A7429" t="s">
        <v>8372</v>
      </c>
      <c r="B7429" t="s">
        <v>8373</v>
      </c>
      <c r="C7429" t="s">
        <v>8374</v>
      </c>
      <c r="D7429">
        <f>LEN(A7429)</f>
        <v>4</v>
      </c>
      <c r="G7429" s="3" t="s">
        <v>1610</v>
      </c>
      <c r="H7429" s="4">
        <v>1</v>
      </c>
    </row>
    <row r="7430" spans="1:8" x14ac:dyDescent="0.25">
      <c r="A7430" t="s">
        <v>11800</v>
      </c>
      <c r="B7430" t="s">
        <v>11801</v>
      </c>
      <c r="C7430" t="s">
        <v>8318</v>
      </c>
      <c r="D7430">
        <f>LEN(A7430)</f>
        <v>4</v>
      </c>
      <c r="G7430" s="3" t="s">
        <v>8030</v>
      </c>
      <c r="H7430" s="4">
        <v>1</v>
      </c>
    </row>
    <row r="7431" spans="1:8" x14ac:dyDescent="0.25">
      <c r="A7431" t="s">
        <v>6126</v>
      </c>
      <c r="B7431" t="s">
        <v>6937</v>
      </c>
      <c r="C7431" t="s">
        <v>8957</v>
      </c>
      <c r="D7431">
        <f>LEN(A7431)</f>
        <v>7</v>
      </c>
      <c r="G7431" s="3" t="s">
        <v>1691</v>
      </c>
      <c r="H7431" s="4">
        <v>1</v>
      </c>
    </row>
    <row r="7432" spans="1:8" x14ac:dyDescent="0.25">
      <c r="A7432" t="s">
        <v>4049</v>
      </c>
      <c r="B7432" t="s">
        <v>4050</v>
      </c>
      <c r="C7432" t="s">
        <v>457</v>
      </c>
      <c r="D7432">
        <f>LEN(A7432)</f>
        <v>6</v>
      </c>
      <c r="G7432" s="3" t="s">
        <v>10730</v>
      </c>
      <c r="H7432" s="4">
        <v>1</v>
      </c>
    </row>
    <row r="7433" spans="1:8" x14ac:dyDescent="0.25">
      <c r="A7433" t="s">
        <v>3322</v>
      </c>
      <c r="B7433" t="s">
        <v>3366</v>
      </c>
      <c r="D7433">
        <f>LEN(A7433)</f>
        <v>4</v>
      </c>
      <c r="G7433" s="3" t="s">
        <v>8870</v>
      </c>
      <c r="H7433" s="4">
        <v>1</v>
      </c>
    </row>
    <row r="7434" spans="1:8" x14ac:dyDescent="0.25">
      <c r="A7434" t="s">
        <v>8557</v>
      </c>
      <c r="B7434" t="s">
        <v>3366</v>
      </c>
      <c r="C7434" t="s">
        <v>151</v>
      </c>
      <c r="D7434">
        <f>LEN(A7434)</f>
        <v>6</v>
      </c>
      <c r="G7434" s="3" t="s">
        <v>10614</v>
      </c>
      <c r="H7434" s="4">
        <v>1</v>
      </c>
    </row>
    <row r="7435" spans="1:8" x14ac:dyDescent="0.25">
      <c r="A7435" t="s">
        <v>8235</v>
      </c>
      <c r="B7435" t="s">
        <v>3366</v>
      </c>
      <c r="D7435">
        <f>LEN(A7435)</f>
        <v>8</v>
      </c>
      <c r="G7435" s="3" t="s">
        <v>2806</v>
      </c>
      <c r="H7435" s="4">
        <v>1</v>
      </c>
    </row>
    <row r="7436" spans="1:8" x14ac:dyDescent="0.25">
      <c r="A7436" t="s">
        <v>5109</v>
      </c>
      <c r="B7436" t="s">
        <v>3366</v>
      </c>
      <c r="D7436">
        <f>LEN(A7436)</f>
        <v>10</v>
      </c>
      <c r="G7436" s="3" t="s">
        <v>9040</v>
      </c>
      <c r="H7436" s="4">
        <v>1</v>
      </c>
    </row>
    <row r="7437" spans="1:8" x14ac:dyDescent="0.25">
      <c r="A7437" t="s">
        <v>4430</v>
      </c>
      <c r="B7437" t="s">
        <v>4431</v>
      </c>
      <c r="C7437" t="s">
        <v>236</v>
      </c>
      <c r="D7437">
        <f>LEN(A7437)</f>
        <v>7</v>
      </c>
      <c r="G7437" s="3" t="s">
        <v>3239</v>
      </c>
      <c r="H7437" s="4">
        <v>1</v>
      </c>
    </row>
    <row r="7438" spans="1:8" x14ac:dyDescent="0.25">
      <c r="A7438" t="s">
        <v>7565</v>
      </c>
      <c r="B7438" t="s">
        <v>7566</v>
      </c>
      <c r="D7438">
        <f>LEN(A7438)</f>
        <v>13</v>
      </c>
      <c r="G7438" s="3" t="s">
        <v>1246</v>
      </c>
      <c r="H7438" s="4">
        <v>1</v>
      </c>
    </row>
    <row r="7439" spans="1:8" x14ac:dyDescent="0.25">
      <c r="A7439" t="s">
        <v>4904</v>
      </c>
      <c r="B7439" t="s">
        <v>7395</v>
      </c>
      <c r="D7439">
        <f>LEN(A7439)</f>
        <v>7</v>
      </c>
      <c r="G7439" s="3" t="s">
        <v>8551</v>
      </c>
      <c r="H7439" s="4">
        <v>1</v>
      </c>
    </row>
    <row r="7440" spans="1:8" x14ac:dyDescent="0.25">
      <c r="A7440" t="s">
        <v>11542</v>
      </c>
      <c r="B7440" t="s">
        <v>11543</v>
      </c>
      <c r="D7440">
        <f>LEN(A7440)</f>
        <v>6</v>
      </c>
      <c r="G7440" s="3" t="s">
        <v>3471</v>
      </c>
      <c r="H7440" s="4">
        <v>1</v>
      </c>
    </row>
    <row r="7441" spans="1:8" x14ac:dyDescent="0.25">
      <c r="A7441" t="s">
        <v>11889</v>
      </c>
      <c r="B7441" t="s">
        <v>11890</v>
      </c>
      <c r="C7441" t="s">
        <v>3576</v>
      </c>
      <c r="D7441">
        <f>LEN(A7441)</f>
        <v>5</v>
      </c>
      <c r="G7441" s="3" t="s">
        <v>9490</v>
      </c>
      <c r="H7441" s="4">
        <v>1</v>
      </c>
    </row>
    <row r="7442" spans="1:8" x14ac:dyDescent="0.25">
      <c r="A7442" t="s">
        <v>10264</v>
      </c>
      <c r="B7442" t="s">
        <v>10265</v>
      </c>
      <c r="D7442">
        <f>LEN(A7442)</f>
        <v>6</v>
      </c>
      <c r="G7442" s="3" t="s">
        <v>9964</v>
      </c>
      <c r="H7442" s="4">
        <v>1</v>
      </c>
    </row>
    <row r="7443" spans="1:8" x14ac:dyDescent="0.25">
      <c r="A7443" t="s">
        <v>12138</v>
      </c>
      <c r="B7443" t="s">
        <v>12139</v>
      </c>
      <c r="D7443">
        <f>LEN(A7443)</f>
        <v>8</v>
      </c>
      <c r="G7443" s="3" t="s">
        <v>249</v>
      </c>
      <c r="H7443" s="4">
        <v>1</v>
      </c>
    </row>
    <row r="7444" spans="1:8" x14ac:dyDescent="0.25">
      <c r="A7444" t="s">
        <v>159</v>
      </c>
      <c r="B7444" t="s">
        <v>3772</v>
      </c>
      <c r="C7444" t="s">
        <v>3773</v>
      </c>
      <c r="D7444">
        <f>LEN(A7444)</f>
        <v>6</v>
      </c>
      <c r="G7444" s="3" t="s">
        <v>1589</v>
      </c>
      <c r="H7444" s="4">
        <v>1</v>
      </c>
    </row>
    <row r="7445" spans="1:8" x14ac:dyDescent="0.25">
      <c r="A7445" t="s">
        <v>11887</v>
      </c>
      <c r="B7445" t="s">
        <v>3772</v>
      </c>
      <c r="C7445" t="s">
        <v>11888</v>
      </c>
      <c r="D7445">
        <f>LEN(A7445)</f>
        <v>9</v>
      </c>
      <c r="G7445" s="3" t="s">
        <v>9003</v>
      </c>
      <c r="H7445" s="4">
        <v>1</v>
      </c>
    </row>
    <row r="7446" spans="1:8" x14ac:dyDescent="0.25">
      <c r="A7446" t="s">
        <v>1580</v>
      </c>
      <c r="B7446" t="s">
        <v>7543</v>
      </c>
      <c r="D7446">
        <f>LEN(A7446)</f>
        <v>5</v>
      </c>
      <c r="G7446" s="3" t="s">
        <v>1343</v>
      </c>
      <c r="H7446" s="4">
        <v>1</v>
      </c>
    </row>
    <row r="7447" spans="1:8" x14ac:dyDescent="0.25">
      <c r="A7447" t="s">
        <v>6323</v>
      </c>
      <c r="B7447" t="s">
        <v>6324</v>
      </c>
      <c r="D7447">
        <f>LEN(A7447)</f>
        <v>11</v>
      </c>
      <c r="G7447" s="3" t="s">
        <v>3265</v>
      </c>
      <c r="H7447" s="4">
        <v>1</v>
      </c>
    </row>
    <row r="7448" spans="1:8" x14ac:dyDescent="0.25">
      <c r="A7448" t="s">
        <v>11818</v>
      </c>
      <c r="B7448" t="s">
        <v>11819</v>
      </c>
      <c r="D7448">
        <f>LEN(A7448)</f>
        <v>9</v>
      </c>
      <c r="G7448" s="3" t="s">
        <v>4457</v>
      </c>
      <c r="H7448" s="4">
        <v>1</v>
      </c>
    </row>
    <row r="7449" spans="1:8" x14ac:dyDescent="0.25">
      <c r="A7449" t="s">
        <v>159</v>
      </c>
      <c r="B7449" t="s">
        <v>1741</v>
      </c>
      <c r="C7449" t="s">
        <v>233</v>
      </c>
      <c r="D7449">
        <f>LEN(A7449)</f>
        <v>6</v>
      </c>
      <c r="G7449" s="3" t="s">
        <v>5308</v>
      </c>
      <c r="H7449" s="4">
        <v>1</v>
      </c>
    </row>
    <row r="7450" spans="1:8" x14ac:dyDescent="0.25">
      <c r="A7450" t="s">
        <v>11370</v>
      </c>
      <c r="B7450" t="s">
        <v>11371</v>
      </c>
      <c r="D7450">
        <f>LEN(A7450)</f>
        <v>10</v>
      </c>
      <c r="G7450" s="3" t="s">
        <v>1533</v>
      </c>
      <c r="H7450" s="4">
        <v>1</v>
      </c>
    </row>
    <row r="7451" spans="1:8" x14ac:dyDescent="0.25">
      <c r="A7451" t="s">
        <v>8039</v>
      </c>
      <c r="B7451" t="s">
        <v>8040</v>
      </c>
      <c r="D7451">
        <f>LEN(A7451)</f>
        <v>8</v>
      </c>
      <c r="G7451" s="3" t="s">
        <v>3599</v>
      </c>
      <c r="H7451" s="4">
        <v>1</v>
      </c>
    </row>
    <row r="7452" spans="1:8" x14ac:dyDescent="0.25">
      <c r="A7452" t="s">
        <v>1969</v>
      </c>
      <c r="B7452" t="s">
        <v>11672</v>
      </c>
      <c r="C7452" t="s">
        <v>495</v>
      </c>
      <c r="D7452">
        <f>LEN(A7452)</f>
        <v>5</v>
      </c>
      <c r="G7452" s="3" t="s">
        <v>12161</v>
      </c>
      <c r="H7452" s="4">
        <v>1</v>
      </c>
    </row>
    <row r="7453" spans="1:8" x14ac:dyDescent="0.25">
      <c r="A7453" t="s">
        <v>300</v>
      </c>
      <c r="B7453" t="s">
        <v>301</v>
      </c>
      <c r="D7453">
        <f>LEN(A7453)</f>
        <v>14</v>
      </c>
      <c r="G7453" s="3" t="s">
        <v>9566</v>
      </c>
      <c r="H7453" s="4">
        <v>1</v>
      </c>
    </row>
    <row r="7454" spans="1:8" x14ac:dyDescent="0.25">
      <c r="A7454" t="s">
        <v>1305</v>
      </c>
      <c r="B7454" t="s">
        <v>1306</v>
      </c>
      <c r="C7454" t="s">
        <v>1307</v>
      </c>
      <c r="D7454">
        <f>LEN(A7454)</f>
        <v>6</v>
      </c>
      <c r="G7454" s="3" t="s">
        <v>11091</v>
      </c>
      <c r="H7454" s="4">
        <v>1</v>
      </c>
    </row>
    <row r="7455" spans="1:8" x14ac:dyDescent="0.25">
      <c r="A7455" t="s">
        <v>87</v>
      </c>
      <c r="B7455" t="s">
        <v>12294</v>
      </c>
      <c r="D7455">
        <f>LEN(A7455)</f>
        <v>6</v>
      </c>
      <c r="G7455" s="3" t="s">
        <v>8896</v>
      </c>
      <c r="H7455" s="4">
        <v>1</v>
      </c>
    </row>
    <row r="7456" spans="1:8" x14ac:dyDescent="0.25">
      <c r="A7456" t="s">
        <v>3749</v>
      </c>
      <c r="B7456" t="s">
        <v>10501</v>
      </c>
      <c r="D7456">
        <f>LEN(A7456)</f>
        <v>8</v>
      </c>
      <c r="G7456" s="3" t="s">
        <v>7896</v>
      </c>
      <c r="H7456" s="4">
        <v>1</v>
      </c>
    </row>
    <row r="7457" spans="1:8" x14ac:dyDescent="0.25">
      <c r="A7457" t="s">
        <v>6949</v>
      </c>
      <c r="B7457" t="s">
        <v>6950</v>
      </c>
      <c r="D7457">
        <f>LEN(A7457)</f>
        <v>6</v>
      </c>
      <c r="G7457" s="3" t="s">
        <v>11638</v>
      </c>
      <c r="H7457" s="4">
        <v>1</v>
      </c>
    </row>
    <row r="7458" spans="1:8" x14ac:dyDescent="0.25">
      <c r="A7458" t="s">
        <v>2823</v>
      </c>
      <c r="B7458" t="s">
        <v>2824</v>
      </c>
      <c r="D7458">
        <f>LEN(A7458)</f>
        <v>7</v>
      </c>
      <c r="G7458" s="3" t="s">
        <v>6258</v>
      </c>
      <c r="H7458" s="4">
        <v>1</v>
      </c>
    </row>
    <row r="7459" spans="1:8" x14ac:dyDescent="0.25">
      <c r="A7459" t="s">
        <v>3695</v>
      </c>
      <c r="B7459" t="s">
        <v>5969</v>
      </c>
      <c r="C7459" t="s">
        <v>2528</v>
      </c>
      <c r="D7459">
        <f>LEN(A7459)</f>
        <v>7</v>
      </c>
      <c r="G7459" s="3" t="s">
        <v>3586</v>
      </c>
      <c r="H7459" s="4">
        <v>1</v>
      </c>
    </row>
    <row r="7460" spans="1:8" x14ac:dyDescent="0.25">
      <c r="A7460" t="s">
        <v>3171</v>
      </c>
      <c r="B7460" t="s">
        <v>3172</v>
      </c>
      <c r="D7460">
        <f>LEN(A7460)</f>
        <v>15</v>
      </c>
      <c r="G7460" s="3" t="s">
        <v>4455</v>
      </c>
      <c r="H7460" s="4">
        <v>1</v>
      </c>
    </row>
    <row r="7461" spans="1:8" x14ac:dyDescent="0.25">
      <c r="A7461" t="s">
        <v>8756</v>
      </c>
      <c r="B7461" t="s">
        <v>434</v>
      </c>
      <c r="D7461">
        <f>LEN(A7461)</f>
        <v>6</v>
      </c>
      <c r="G7461" s="3" t="s">
        <v>1107</v>
      </c>
      <c r="H7461" s="4">
        <v>1</v>
      </c>
    </row>
    <row r="7462" spans="1:8" x14ac:dyDescent="0.25">
      <c r="A7462" t="s">
        <v>11194</v>
      </c>
      <c r="B7462" t="s">
        <v>299</v>
      </c>
      <c r="C7462" t="s">
        <v>11195</v>
      </c>
      <c r="D7462">
        <f>LEN(A7462)</f>
        <v>5</v>
      </c>
      <c r="G7462" s="3" t="s">
        <v>8178</v>
      </c>
      <c r="H7462" s="4">
        <v>1</v>
      </c>
    </row>
    <row r="7463" spans="1:8" x14ac:dyDescent="0.25">
      <c r="A7463" t="s">
        <v>298</v>
      </c>
      <c r="B7463" t="s">
        <v>299</v>
      </c>
      <c r="C7463" t="s">
        <v>213</v>
      </c>
      <c r="D7463">
        <f>LEN(A7463)</f>
        <v>6</v>
      </c>
      <c r="G7463" s="3" t="s">
        <v>2588</v>
      </c>
      <c r="H7463" s="4">
        <v>1</v>
      </c>
    </row>
    <row r="7464" spans="1:8" x14ac:dyDescent="0.25">
      <c r="A7464" t="s">
        <v>3033</v>
      </c>
      <c r="B7464" t="s">
        <v>3034</v>
      </c>
      <c r="D7464">
        <f>LEN(A7464)</f>
        <v>12</v>
      </c>
      <c r="G7464" s="3" t="s">
        <v>3824</v>
      </c>
      <c r="H7464" s="4">
        <v>1</v>
      </c>
    </row>
    <row r="7465" spans="1:8" x14ac:dyDescent="0.25">
      <c r="A7465" t="s">
        <v>1548</v>
      </c>
      <c r="B7465" t="s">
        <v>4621</v>
      </c>
      <c r="D7465">
        <f>LEN(A7465)</f>
        <v>3</v>
      </c>
      <c r="G7465" s="3" t="s">
        <v>5399</v>
      </c>
      <c r="H7465" s="4">
        <v>1</v>
      </c>
    </row>
    <row r="7466" spans="1:8" x14ac:dyDescent="0.25">
      <c r="A7466" t="s">
        <v>3672</v>
      </c>
      <c r="B7466" t="s">
        <v>4071</v>
      </c>
      <c r="D7466">
        <f>LEN(A7466)</f>
        <v>12</v>
      </c>
      <c r="G7466" s="3" t="s">
        <v>11722</v>
      </c>
      <c r="H7466" s="4">
        <v>1</v>
      </c>
    </row>
    <row r="7467" spans="1:8" x14ac:dyDescent="0.25">
      <c r="A7467" t="s">
        <v>3321</v>
      </c>
      <c r="B7467" t="s">
        <v>1111</v>
      </c>
      <c r="D7467">
        <f>LEN(A7467)</f>
        <v>4</v>
      </c>
      <c r="G7467" s="3" t="s">
        <v>11822</v>
      </c>
      <c r="H7467" s="4">
        <v>1</v>
      </c>
    </row>
    <row r="7468" spans="1:8" x14ac:dyDescent="0.25">
      <c r="A7468" t="s">
        <v>1826</v>
      </c>
      <c r="B7468" t="s">
        <v>1111</v>
      </c>
      <c r="C7468" t="s">
        <v>20</v>
      </c>
      <c r="D7468">
        <f>LEN(A7468)</f>
        <v>5</v>
      </c>
      <c r="G7468" s="3" t="s">
        <v>4006</v>
      </c>
      <c r="H7468" s="4">
        <v>1</v>
      </c>
    </row>
    <row r="7469" spans="1:8" x14ac:dyDescent="0.25">
      <c r="A7469" t="s">
        <v>9406</v>
      </c>
      <c r="B7469" t="s">
        <v>1111</v>
      </c>
      <c r="C7469" t="s">
        <v>340</v>
      </c>
      <c r="D7469">
        <f>LEN(A7469)</f>
        <v>6</v>
      </c>
      <c r="G7469" s="3" t="s">
        <v>4851</v>
      </c>
      <c r="H7469" s="4">
        <v>1</v>
      </c>
    </row>
    <row r="7470" spans="1:8" x14ac:dyDescent="0.25">
      <c r="A7470" t="s">
        <v>9919</v>
      </c>
      <c r="B7470" t="s">
        <v>1111</v>
      </c>
      <c r="D7470">
        <f>LEN(A7470)</f>
        <v>6</v>
      </c>
      <c r="G7470" s="3" t="s">
        <v>7157</v>
      </c>
      <c r="H7470" s="4">
        <v>1</v>
      </c>
    </row>
    <row r="7471" spans="1:8" x14ac:dyDescent="0.25">
      <c r="A7471" t="s">
        <v>2694</v>
      </c>
      <c r="B7471" t="s">
        <v>1111</v>
      </c>
      <c r="D7471">
        <f>LEN(A7471)</f>
        <v>7</v>
      </c>
      <c r="G7471" s="3" t="s">
        <v>463</v>
      </c>
      <c r="H7471" s="4">
        <v>1</v>
      </c>
    </row>
    <row r="7472" spans="1:8" x14ac:dyDescent="0.25">
      <c r="A7472" t="s">
        <v>1085</v>
      </c>
      <c r="B7472" t="s">
        <v>1111</v>
      </c>
      <c r="C7472" t="s">
        <v>8787</v>
      </c>
      <c r="D7472">
        <f>LEN(A7472)</f>
        <v>7</v>
      </c>
      <c r="G7472" s="3" t="s">
        <v>6773</v>
      </c>
      <c r="H7472" s="4">
        <v>1</v>
      </c>
    </row>
    <row r="7473" spans="1:8" x14ac:dyDescent="0.25">
      <c r="A7473" t="s">
        <v>10820</v>
      </c>
      <c r="B7473" t="s">
        <v>1111</v>
      </c>
      <c r="D7473">
        <f>LEN(A7473)</f>
        <v>7</v>
      </c>
      <c r="G7473" s="3" t="s">
        <v>7772</v>
      </c>
      <c r="H7473" s="4">
        <v>1</v>
      </c>
    </row>
    <row r="7474" spans="1:8" x14ac:dyDescent="0.25">
      <c r="A7474" t="s">
        <v>4076</v>
      </c>
      <c r="B7474" t="s">
        <v>4077</v>
      </c>
      <c r="D7474">
        <f>LEN(A7474)</f>
        <v>5</v>
      </c>
      <c r="G7474" s="3" t="s">
        <v>11691</v>
      </c>
      <c r="H7474" s="4">
        <v>1</v>
      </c>
    </row>
    <row r="7475" spans="1:8" x14ac:dyDescent="0.25">
      <c r="A7475" t="s">
        <v>12096</v>
      </c>
      <c r="B7475" t="s">
        <v>12097</v>
      </c>
      <c r="D7475">
        <f>LEN(A7475)</f>
        <v>7</v>
      </c>
      <c r="G7475" s="3" t="s">
        <v>10981</v>
      </c>
      <c r="H7475" s="4">
        <v>1</v>
      </c>
    </row>
    <row r="7476" spans="1:8" x14ac:dyDescent="0.25">
      <c r="A7476" t="s">
        <v>7031</v>
      </c>
      <c r="B7476" t="s">
        <v>575</v>
      </c>
      <c r="C7476" t="s">
        <v>109</v>
      </c>
      <c r="D7476">
        <f>LEN(A7476)</f>
        <v>5</v>
      </c>
      <c r="G7476" s="3" t="s">
        <v>9400</v>
      </c>
      <c r="H7476" s="4">
        <v>1</v>
      </c>
    </row>
    <row r="7477" spans="1:8" x14ac:dyDescent="0.25">
      <c r="A7477" t="s">
        <v>525</v>
      </c>
      <c r="B7477" t="s">
        <v>575</v>
      </c>
      <c r="C7477" t="s">
        <v>576</v>
      </c>
      <c r="D7477">
        <f>LEN(A7477)</f>
        <v>7</v>
      </c>
      <c r="G7477" s="3" t="s">
        <v>4473</v>
      </c>
      <c r="H7477" s="4">
        <v>1</v>
      </c>
    </row>
    <row r="7478" spans="1:8" x14ac:dyDescent="0.25">
      <c r="A7478" t="s">
        <v>6349</v>
      </c>
      <c r="B7478" t="s">
        <v>5324</v>
      </c>
      <c r="D7478">
        <f>LEN(A7478)</f>
        <v>4</v>
      </c>
      <c r="G7478" s="3" t="s">
        <v>5491</v>
      </c>
      <c r="H7478" s="4">
        <v>1</v>
      </c>
    </row>
    <row r="7479" spans="1:8" x14ac:dyDescent="0.25">
      <c r="A7479" t="s">
        <v>5323</v>
      </c>
      <c r="B7479" t="s">
        <v>5324</v>
      </c>
      <c r="C7479" t="s">
        <v>5325</v>
      </c>
      <c r="D7479">
        <f>LEN(A7479)</f>
        <v>5</v>
      </c>
      <c r="G7479" s="3" t="s">
        <v>8549</v>
      </c>
      <c r="H7479" s="4">
        <v>1</v>
      </c>
    </row>
    <row r="7480" spans="1:8" x14ac:dyDescent="0.25">
      <c r="A7480" t="s">
        <v>8142</v>
      </c>
      <c r="B7480" t="s">
        <v>5324</v>
      </c>
      <c r="C7480" t="s">
        <v>104</v>
      </c>
      <c r="D7480">
        <f>LEN(A7480)</f>
        <v>7</v>
      </c>
      <c r="G7480" s="3" t="s">
        <v>10974</v>
      </c>
      <c r="H7480" s="4">
        <v>1</v>
      </c>
    </row>
    <row r="7481" spans="1:8" x14ac:dyDescent="0.25">
      <c r="A7481" t="s">
        <v>5544</v>
      </c>
      <c r="B7481" t="s">
        <v>8064</v>
      </c>
      <c r="C7481" t="s">
        <v>4288</v>
      </c>
      <c r="D7481">
        <f>LEN(A7481)</f>
        <v>4</v>
      </c>
      <c r="G7481" s="3" t="s">
        <v>12337</v>
      </c>
      <c r="H7481" s="4">
        <v>1</v>
      </c>
    </row>
    <row r="7482" spans="1:8" x14ac:dyDescent="0.25">
      <c r="A7482" t="s">
        <v>4322</v>
      </c>
      <c r="B7482" t="s">
        <v>5512</v>
      </c>
      <c r="D7482">
        <f>LEN(A7482)</f>
        <v>5</v>
      </c>
      <c r="G7482" s="3" t="s">
        <v>8984</v>
      </c>
      <c r="H7482" s="4">
        <v>1</v>
      </c>
    </row>
    <row r="7483" spans="1:8" x14ac:dyDescent="0.25">
      <c r="A7483" t="s">
        <v>585</v>
      </c>
      <c r="B7483" t="s">
        <v>5512</v>
      </c>
      <c r="C7483" t="s">
        <v>89</v>
      </c>
      <c r="D7483">
        <f>LEN(A7483)</f>
        <v>6</v>
      </c>
      <c r="G7483" s="3" t="s">
        <v>28</v>
      </c>
      <c r="H7483" s="4">
        <v>1</v>
      </c>
    </row>
    <row r="7484" spans="1:8" x14ac:dyDescent="0.25">
      <c r="A7484" t="s">
        <v>11440</v>
      </c>
      <c r="B7484" t="s">
        <v>11441</v>
      </c>
      <c r="D7484">
        <f>LEN(A7484)</f>
        <v>4</v>
      </c>
      <c r="G7484" s="3" t="s">
        <v>10787</v>
      </c>
      <c r="H7484" s="4">
        <v>1</v>
      </c>
    </row>
    <row r="7485" spans="1:8" x14ac:dyDescent="0.25">
      <c r="A7485" t="s">
        <v>12054</v>
      </c>
      <c r="B7485" t="s">
        <v>12055</v>
      </c>
      <c r="C7485" t="s">
        <v>12056</v>
      </c>
      <c r="D7485">
        <f>LEN(A7485)</f>
        <v>10</v>
      </c>
      <c r="G7485" s="3" t="s">
        <v>11985</v>
      </c>
      <c r="H7485" s="4">
        <v>1</v>
      </c>
    </row>
    <row r="7486" spans="1:8" x14ac:dyDescent="0.25">
      <c r="A7486" t="s">
        <v>5959</v>
      </c>
      <c r="B7486" t="s">
        <v>5960</v>
      </c>
      <c r="D7486">
        <f>LEN(A7486)</f>
        <v>6</v>
      </c>
      <c r="G7486" s="3" t="s">
        <v>12282</v>
      </c>
      <c r="H7486" s="4">
        <v>1</v>
      </c>
    </row>
    <row r="7487" spans="1:8" x14ac:dyDescent="0.25">
      <c r="A7487" t="s">
        <v>7559</v>
      </c>
      <c r="B7487" t="s">
        <v>7560</v>
      </c>
      <c r="C7487" t="s">
        <v>41</v>
      </c>
      <c r="D7487">
        <f>LEN(A7487)</f>
        <v>5</v>
      </c>
      <c r="G7487" s="3" t="s">
        <v>9175</v>
      </c>
      <c r="H7487" s="4">
        <v>1</v>
      </c>
    </row>
    <row r="7488" spans="1:8" x14ac:dyDescent="0.25">
      <c r="A7488" t="s">
        <v>1564</v>
      </c>
      <c r="B7488" t="s">
        <v>5446</v>
      </c>
      <c r="D7488">
        <f>LEN(A7488)</f>
        <v>5</v>
      </c>
      <c r="G7488" s="3" t="s">
        <v>10261</v>
      </c>
      <c r="H7488" s="4">
        <v>1</v>
      </c>
    </row>
    <row r="7489" spans="1:8" x14ac:dyDescent="0.25">
      <c r="A7489" t="s">
        <v>110</v>
      </c>
      <c r="B7489" t="s">
        <v>5596</v>
      </c>
      <c r="D7489">
        <f>LEN(A7489)</f>
        <v>8</v>
      </c>
      <c r="G7489" s="3" t="s">
        <v>7137</v>
      </c>
      <c r="H7489" s="4">
        <v>1</v>
      </c>
    </row>
    <row r="7490" spans="1:8" x14ac:dyDescent="0.25">
      <c r="A7490" t="s">
        <v>11673</v>
      </c>
      <c r="B7490" t="s">
        <v>11674</v>
      </c>
      <c r="C7490" t="s">
        <v>3458</v>
      </c>
      <c r="D7490">
        <f>LEN(A7490)</f>
        <v>5</v>
      </c>
      <c r="G7490" s="3" t="s">
        <v>2094</v>
      </c>
      <c r="H7490" s="4">
        <v>1</v>
      </c>
    </row>
    <row r="7491" spans="1:8" x14ac:dyDescent="0.25">
      <c r="A7491" t="s">
        <v>80</v>
      </c>
      <c r="B7491" t="s">
        <v>7197</v>
      </c>
      <c r="C7491" t="s">
        <v>7198</v>
      </c>
      <c r="D7491">
        <f>LEN(A7491)</f>
        <v>4</v>
      </c>
      <c r="G7491" s="3" t="s">
        <v>7539</v>
      </c>
      <c r="H7491" s="4">
        <v>1</v>
      </c>
    </row>
    <row r="7492" spans="1:8" x14ac:dyDescent="0.25">
      <c r="A7492" t="s">
        <v>10486</v>
      </c>
      <c r="B7492" t="s">
        <v>10487</v>
      </c>
      <c r="D7492">
        <f>LEN(A7492)</f>
        <v>2</v>
      </c>
      <c r="G7492" s="3" t="s">
        <v>5785</v>
      </c>
      <c r="H7492" s="4">
        <v>1</v>
      </c>
    </row>
    <row r="7493" spans="1:8" x14ac:dyDescent="0.25">
      <c r="A7493" t="s">
        <v>1189</v>
      </c>
      <c r="B7493" t="s">
        <v>1503</v>
      </c>
      <c r="D7493">
        <f>LEN(A7493)</f>
        <v>5</v>
      </c>
      <c r="G7493" s="3" t="s">
        <v>4036</v>
      </c>
      <c r="H7493" s="4">
        <v>1</v>
      </c>
    </row>
    <row r="7494" spans="1:8" x14ac:dyDescent="0.25">
      <c r="A7494" t="s">
        <v>1920</v>
      </c>
      <c r="B7494" t="s">
        <v>1503</v>
      </c>
      <c r="C7494" t="s">
        <v>539</v>
      </c>
      <c r="D7494">
        <f>LEN(A7494)</f>
        <v>5</v>
      </c>
      <c r="G7494" s="3" t="s">
        <v>11200</v>
      </c>
      <c r="H7494" s="4">
        <v>1</v>
      </c>
    </row>
    <row r="7495" spans="1:8" x14ac:dyDescent="0.25">
      <c r="A7495" t="s">
        <v>9144</v>
      </c>
      <c r="B7495" t="s">
        <v>1503</v>
      </c>
      <c r="D7495">
        <f>LEN(A7495)</f>
        <v>7</v>
      </c>
      <c r="G7495" s="3" t="s">
        <v>8440</v>
      </c>
      <c r="H7495" s="4">
        <v>1</v>
      </c>
    </row>
    <row r="7496" spans="1:8" x14ac:dyDescent="0.25">
      <c r="A7496" t="s">
        <v>2551</v>
      </c>
      <c r="B7496" t="s">
        <v>1503</v>
      </c>
      <c r="D7496">
        <f>LEN(A7496)</f>
        <v>9</v>
      </c>
      <c r="G7496" s="3" t="s">
        <v>7428</v>
      </c>
      <c r="H7496" s="4">
        <v>1</v>
      </c>
    </row>
    <row r="7497" spans="1:8" x14ac:dyDescent="0.25">
      <c r="A7497" t="s">
        <v>1502</v>
      </c>
      <c r="B7497" t="s">
        <v>1503</v>
      </c>
      <c r="C7497" t="s">
        <v>1504</v>
      </c>
      <c r="D7497">
        <f>LEN(A7497)</f>
        <v>18</v>
      </c>
      <c r="G7497" s="3" t="s">
        <v>1282</v>
      </c>
      <c r="H7497" s="4">
        <v>1</v>
      </c>
    </row>
    <row r="7498" spans="1:8" x14ac:dyDescent="0.25">
      <c r="A7498" t="s">
        <v>10001</v>
      </c>
      <c r="B7498" t="s">
        <v>10002</v>
      </c>
      <c r="D7498">
        <f>LEN(A7498)</f>
        <v>9</v>
      </c>
      <c r="G7498" s="3" t="s">
        <v>7483</v>
      </c>
      <c r="H7498" s="4">
        <v>1</v>
      </c>
    </row>
    <row r="7499" spans="1:8" x14ac:dyDescent="0.25">
      <c r="A7499" t="s">
        <v>7540</v>
      </c>
      <c r="B7499" t="s">
        <v>2351</v>
      </c>
      <c r="C7499" t="s">
        <v>938</v>
      </c>
      <c r="D7499">
        <f>LEN(A7499)</f>
        <v>5</v>
      </c>
      <c r="G7499" s="3" t="s">
        <v>5863</v>
      </c>
      <c r="H7499" s="4">
        <v>1</v>
      </c>
    </row>
    <row r="7500" spans="1:8" x14ac:dyDescent="0.25">
      <c r="A7500" t="s">
        <v>9361</v>
      </c>
      <c r="B7500" t="s">
        <v>2351</v>
      </c>
      <c r="C7500" t="s">
        <v>390</v>
      </c>
      <c r="D7500">
        <f>LEN(A7500)</f>
        <v>5</v>
      </c>
      <c r="G7500" s="3" t="s">
        <v>9048</v>
      </c>
      <c r="H7500" s="4">
        <v>1</v>
      </c>
    </row>
    <row r="7501" spans="1:8" x14ac:dyDescent="0.25">
      <c r="A7501" t="s">
        <v>31</v>
      </c>
      <c r="B7501" t="s">
        <v>2351</v>
      </c>
      <c r="C7501" t="s">
        <v>459</v>
      </c>
      <c r="D7501">
        <f>LEN(A7501)</f>
        <v>6</v>
      </c>
      <c r="G7501" s="3" t="s">
        <v>3651</v>
      </c>
      <c r="H7501" s="4">
        <v>1</v>
      </c>
    </row>
    <row r="7502" spans="1:8" x14ac:dyDescent="0.25">
      <c r="A7502" t="s">
        <v>4514</v>
      </c>
      <c r="B7502" t="s">
        <v>2351</v>
      </c>
      <c r="C7502" t="s">
        <v>460</v>
      </c>
      <c r="D7502">
        <f>LEN(A7502)</f>
        <v>6</v>
      </c>
      <c r="G7502" s="3" t="s">
        <v>7523</v>
      </c>
      <c r="H7502" s="4">
        <v>1</v>
      </c>
    </row>
    <row r="7503" spans="1:8" x14ac:dyDescent="0.25">
      <c r="A7503" t="s">
        <v>1051</v>
      </c>
      <c r="B7503" t="s">
        <v>2351</v>
      </c>
      <c r="D7503">
        <f>LEN(A7503)</f>
        <v>6</v>
      </c>
      <c r="G7503" s="3" t="s">
        <v>3713</v>
      </c>
      <c r="H7503" s="4">
        <v>1</v>
      </c>
    </row>
    <row r="7504" spans="1:8" x14ac:dyDescent="0.25">
      <c r="A7504" t="s">
        <v>9685</v>
      </c>
      <c r="B7504" t="s">
        <v>2351</v>
      </c>
      <c r="C7504" t="s">
        <v>89</v>
      </c>
      <c r="D7504">
        <f>LEN(A7504)</f>
        <v>7</v>
      </c>
      <c r="G7504" s="3" t="s">
        <v>8376</v>
      </c>
      <c r="H7504" s="4">
        <v>1</v>
      </c>
    </row>
    <row r="7505" spans="1:8" x14ac:dyDescent="0.25">
      <c r="A7505" t="s">
        <v>253</v>
      </c>
      <c r="B7505" t="s">
        <v>2351</v>
      </c>
      <c r="C7505" t="s">
        <v>460</v>
      </c>
      <c r="D7505">
        <f>LEN(A7505)</f>
        <v>7</v>
      </c>
      <c r="G7505" s="3" t="s">
        <v>7954</v>
      </c>
      <c r="H7505" s="4">
        <v>1</v>
      </c>
    </row>
    <row r="7506" spans="1:8" x14ac:dyDescent="0.25">
      <c r="A7506" t="s">
        <v>10774</v>
      </c>
      <c r="B7506" t="s">
        <v>2351</v>
      </c>
      <c r="D7506">
        <f>LEN(A7506)</f>
        <v>10</v>
      </c>
      <c r="G7506" s="3" t="s">
        <v>9749</v>
      </c>
      <c r="H7506" s="4">
        <v>1</v>
      </c>
    </row>
    <row r="7507" spans="1:8" x14ac:dyDescent="0.25">
      <c r="A7507" t="s">
        <v>11616</v>
      </c>
      <c r="B7507" t="s">
        <v>4228</v>
      </c>
      <c r="D7507">
        <f>LEN(A7507)</f>
        <v>14</v>
      </c>
      <c r="G7507" s="3" t="s">
        <v>9661</v>
      </c>
      <c r="H7507" s="4">
        <v>1</v>
      </c>
    </row>
    <row r="7508" spans="1:8" x14ac:dyDescent="0.25">
      <c r="A7508" t="s">
        <v>1051</v>
      </c>
      <c r="B7508" t="s">
        <v>11339</v>
      </c>
      <c r="D7508">
        <f>LEN(A7508)</f>
        <v>6</v>
      </c>
      <c r="G7508" s="3" t="s">
        <v>4180</v>
      </c>
      <c r="H7508" s="4">
        <v>1</v>
      </c>
    </row>
    <row r="7509" spans="1:8" x14ac:dyDescent="0.25">
      <c r="A7509" t="s">
        <v>2720</v>
      </c>
      <c r="B7509" t="s">
        <v>2108</v>
      </c>
      <c r="C7509" t="s">
        <v>33</v>
      </c>
      <c r="D7509">
        <f>LEN(A7509)</f>
        <v>7</v>
      </c>
      <c r="G7509" s="3" t="s">
        <v>10428</v>
      </c>
      <c r="H7509" s="4">
        <v>1</v>
      </c>
    </row>
    <row r="7510" spans="1:8" x14ac:dyDescent="0.25">
      <c r="A7510" t="s">
        <v>3369</v>
      </c>
      <c r="B7510" t="s">
        <v>2108</v>
      </c>
      <c r="D7510">
        <f>LEN(A7510)</f>
        <v>7</v>
      </c>
      <c r="G7510" s="3" t="s">
        <v>6844</v>
      </c>
      <c r="H7510" s="4">
        <v>1</v>
      </c>
    </row>
    <row r="7511" spans="1:8" x14ac:dyDescent="0.25">
      <c r="A7511" t="s">
        <v>3951</v>
      </c>
      <c r="B7511" t="s">
        <v>2108</v>
      </c>
      <c r="D7511">
        <f>LEN(A7511)</f>
        <v>7</v>
      </c>
      <c r="G7511" s="3" t="s">
        <v>12062</v>
      </c>
      <c r="H7511" s="4">
        <v>1</v>
      </c>
    </row>
    <row r="7512" spans="1:8" x14ac:dyDescent="0.25">
      <c r="A7512" t="s">
        <v>4839</v>
      </c>
      <c r="B7512" t="s">
        <v>2108</v>
      </c>
      <c r="D7512">
        <f>LEN(A7512)</f>
        <v>7</v>
      </c>
      <c r="G7512" s="3" t="s">
        <v>7109</v>
      </c>
      <c r="H7512" s="4">
        <v>1</v>
      </c>
    </row>
    <row r="7513" spans="1:8" x14ac:dyDescent="0.25">
      <c r="A7513" t="s">
        <v>2107</v>
      </c>
      <c r="B7513" t="s">
        <v>2108</v>
      </c>
      <c r="D7513">
        <f>LEN(A7513)</f>
        <v>10</v>
      </c>
      <c r="G7513" s="3" t="s">
        <v>8834</v>
      </c>
      <c r="H7513" s="4">
        <v>1</v>
      </c>
    </row>
    <row r="7514" spans="1:8" x14ac:dyDescent="0.25">
      <c r="A7514" t="s">
        <v>11227</v>
      </c>
      <c r="B7514" t="s">
        <v>11228</v>
      </c>
      <c r="C7514" t="s">
        <v>349</v>
      </c>
      <c r="D7514">
        <f>LEN(A7514)</f>
        <v>14</v>
      </c>
      <c r="G7514" s="3" t="s">
        <v>5692</v>
      </c>
      <c r="H7514" s="4">
        <v>1</v>
      </c>
    </row>
    <row r="7515" spans="1:8" x14ac:dyDescent="0.25">
      <c r="A7515" t="s">
        <v>485</v>
      </c>
      <c r="B7515" t="s">
        <v>3122</v>
      </c>
      <c r="C7515" t="s">
        <v>305</v>
      </c>
      <c r="D7515">
        <f>LEN(A7515)</f>
        <v>5</v>
      </c>
      <c r="G7515" s="3" t="s">
        <v>2344</v>
      </c>
      <c r="H7515" s="4">
        <v>1</v>
      </c>
    </row>
    <row r="7516" spans="1:8" x14ac:dyDescent="0.25">
      <c r="A7516" t="s">
        <v>5449</v>
      </c>
      <c r="B7516" t="s">
        <v>3122</v>
      </c>
      <c r="D7516">
        <f>LEN(A7516)</f>
        <v>5</v>
      </c>
      <c r="G7516" s="3" t="s">
        <v>5525</v>
      </c>
      <c r="H7516" s="4">
        <v>1</v>
      </c>
    </row>
    <row r="7517" spans="1:8" x14ac:dyDescent="0.25">
      <c r="A7517" t="s">
        <v>6461</v>
      </c>
      <c r="B7517" t="s">
        <v>3122</v>
      </c>
      <c r="D7517">
        <f>LEN(A7517)</f>
        <v>6</v>
      </c>
      <c r="G7517" s="3" t="s">
        <v>3319</v>
      </c>
      <c r="H7517" s="4">
        <v>1</v>
      </c>
    </row>
    <row r="7518" spans="1:8" x14ac:dyDescent="0.25">
      <c r="A7518" t="s">
        <v>10759</v>
      </c>
      <c r="B7518" t="s">
        <v>10760</v>
      </c>
      <c r="D7518">
        <f>LEN(A7518)</f>
        <v>3</v>
      </c>
      <c r="G7518" s="3" t="s">
        <v>10905</v>
      </c>
      <c r="H7518" s="4">
        <v>1</v>
      </c>
    </row>
    <row r="7519" spans="1:8" x14ac:dyDescent="0.25">
      <c r="A7519" t="s">
        <v>347</v>
      </c>
      <c r="B7519" t="s">
        <v>348</v>
      </c>
      <c r="C7519" t="s">
        <v>349</v>
      </c>
      <c r="D7519">
        <f>LEN(A7519)</f>
        <v>10</v>
      </c>
      <c r="G7519" s="3" t="s">
        <v>8197</v>
      </c>
      <c r="H7519" s="4">
        <v>1</v>
      </c>
    </row>
    <row r="7520" spans="1:8" x14ac:dyDescent="0.25">
      <c r="A7520" t="s">
        <v>7037</v>
      </c>
      <c r="B7520" t="s">
        <v>348</v>
      </c>
      <c r="D7520">
        <f>LEN(A7520)</f>
        <v>10</v>
      </c>
      <c r="G7520" s="3" t="s">
        <v>7017</v>
      </c>
      <c r="H7520" s="4">
        <v>1</v>
      </c>
    </row>
    <row r="7521" spans="1:8" x14ac:dyDescent="0.25">
      <c r="A7521" t="s">
        <v>11580</v>
      </c>
      <c r="B7521" t="s">
        <v>348</v>
      </c>
      <c r="D7521">
        <f>LEN(A7521)</f>
        <v>17</v>
      </c>
      <c r="G7521" s="3" t="s">
        <v>9585</v>
      </c>
      <c r="H7521" s="4">
        <v>1</v>
      </c>
    </row>
    <row r="7522" spans="1:8" x14ac:dyDescent="0.25">
      <c r="A7522" t="s">
        <v>9982</v>
      </c>
      <c r="B7522" t="s">
        <v>2558</v>
      </c>
      <c r="D7522">
        <f>LEN(A7522)</f>
        <v>6</v>
      </c>
      <c r="G7522" s="3" t="s">
        <v>5442</v>
      </c>
      <c r="H7522" s="4">
        <v>1</v>
      </c>
    </row>
    <row r="7523" spans="1:8" x14ac:dyDescent="0.25">
      <c r="A7523" t="s">
        <v>1294</v>
      </c>
      <c r="B7523" t="s">
        <v>1295</v>
      </c>
      <c r="C7523" t="s">
        <v>385</v>
      </c>
      <c r="D7523">
        <f>LEN(A7523)</f>
        <v>9</v>
      </c>
      <c r="G7523" s="3" t="s">
        <v>11196</v>
      </c>
      <c r="H7523" s="4">
        <v>1</v>
      </c>
    </row>
    <row r="7524" spans="1:8" x14ac:dyDescent="0.25">
      <c r="A7524" t="s">
        <v>990</v>
      </c>
      <c r="B7524" t="s">
        <v>8796</v>
      </c>
      <c r="C7524" t="s">
        <v>33</v>
      </c>
      <c r="D7524">
        <f>LEN(A7524)</f>
        <v>9</v>
      </c>
      <c r="G7524" s="3" t="s">
        <v>10853</v>
      </c>
      <c r="H7524" s="4">
        <v>1</v>
      </c>
    </row>
    <row r="7525" spans="1:8" x14ac:dyDescent="0.25">
      <c r="A7525" t="s">
        <v>11005</v>
      </c>
      <c r="B7525" t="s">
        <v>11006</v>
      </c>
      <c r="D7525">
        <f>LEN(A7525)</f>
        <v>9</v>
      </c>
      <c r="G7525" s="3" t="s">
        <v>4248</v>
      </c>
      <c r="H7525" s="4">
        <v>1</v>
      </c>
    </row>
    <row r="7526" spans="1:8" x14ac:dyDescent="0.25">
      <c r="A7526" t="s">
        <v>71</v>
      </c>
      <c r="B7526" t="s">
        <v>755</v>
      </c>
      <c r="D7526">
        <f>LEN(A7526)</f>
        <v>3</v>
      </c>
      <c r="G7526" s="3" t="s">
        <v>7589</v>
      </c>
      <c r="H7526" s="4">
        <v>1</v>
      </c>
    </row>
    <row r="7527" spans="1:8" x14ac:dyDescent="0.25">
      <c r="A7527" t="s">
        <v>754</v>
      </c>
      <c r="B7527" t="s">
        <v>755</v>
      </c>
      <c r="D7527">
        <f>LEN(A7527)</f>
        <v>4</v>
      </c>
      <c r="G7527" s="3" t="s">
        <v>1805</v>
      </c>
      <c r="H7527" s="4">
        <v>1</v>
      </c>
    </row>
    <row r="7528" spans="1:8" x14ac:dyDescent="0.25">
      <c r="A7528" t="s">
        <v>7889</v>
      </c>
      <c r="B7528" t="s">
        <v>755</v>
      </c>
      <c r="D7528">
        <f>LEN(A7528)</f>
        <v>4</v>
      </c>
      <c r="G7528" s="3" t="s">
        <v>8735</v>
      </c>
      <c r="H7528" s="4">
        <v>1</v>
      </c>
    </row>
    <row r="7529" spans="1:8" x14ac:dyDescent="0.25">
      <c r="A7529" t="s">
        <v>1355</v>
      </c>
      <c r="B7529" t="s">
        <v>755</v>
      </c>
      <c r="C7529" t="s">
        <v>226</v>
      </c>
      <c r="D7529">
        <f>LEN(A7529)</f>
        <v>4</v>
      </c>
      <c r="G7529" s="3" t="s">
        <v>11428</v>
      </c>
      <c r="H7529" s="4">
        <v>1</v>
      </c>
    </row>
    <row r="7530" spans="1:8" x14ac:dyDescent="0.25">
      <c r="A7530" t="s">
        <v>7693</v>
      </c>
      <c r="B7530" t="s">
        <v>755</v>
      </c>
      <c r="C7530" t="s">
        <v>391</v>
      </c>
      <c r="D7530">
        <f>LEN(A7530)</f>
        <v>5</v>
      </c>
      <c r="G7530" s="3" t="s">
        <v>3747</v>
      </c>
      <c r="H7530" s="4">
        <v>1</v>
      </c>
    </row>
    <row r="7531" spans="1:8" x14ac:dyDescent="0.25">
      <c r="A7531" t="s">
        <v>2080</v>
      </c>
      <c r="B7531" t="s">
        <v>755</v>
      </c>
      <c r="D7531">
        <f>LEN(A7531)</f>
        <v>6</v>
      </c>
      <c r="G7531" s="3" t="s">
        <v>10110</v>
      </c>
      <c r="H7531" s="4">
        <v>1</v>
      </c>
    </row>
    <row r="7532" spans="1:8" x14ac:dyDescent="0.25">
      <c r="A7532" t="s">
        <v>3630</v>
      </c>
      <c r="B7532" t="s">
        <v>755</v>
      </c>
      <c r="D7532">
        <f>LEN(A7532)</f>
        <v>6</v>
      </c>
      <c r="G7532" s="3" t="s">
        <v>11017</v>
      </c>
      <c r="H7532" s="4">
        <v>1</v>
      </c>
    </row>
    <row r="7533" spans="1:8" x14ac:dyDescent="0.25">
      <c r="A7533" t="s">
        <v>5366</v>
      </c>
      <c r="B7533" t="s">
        <v>755</v>
      </c>
      <c r="D7533">
        <f>LEN(A7533)</f>
        <v>6</v>
      </c>
      <c r="G7533" s="3" t="s">
        <v>3405</v>
      </c>
      <c r="H7533" s="4">
        <v>1</v>
      </c>
    </row>
    <row r="7534" spans="1:8" x14ac:dyDescent="0.25">
      <c r="A7534" t="s">
        <v>768</v>
      </c>
      <c r="B7534" t="s">
        <v>755</v>
      </c>
      <c r="C7534" t="s">
        <v>61</v>
      </c>
      <c r="D7534">
        <f>LEN(A7534)</f>
        <v>7</v>
      </c>
      <c r="G7534" s="3" t="s">
        <v>10609</v>
      </c>
      <c r="H7534" s="4">
        <v>1</v>
      </c>
    </row>
    <row r="7535" spans="1:8" x14ac:dyDescent="0.25">
      <c r="A7535" t="s">
        <v>2023</v>
      </c>
      <c r="B7535" t="s">
        <v>755</v>
      </c>
      <c r="D7535">
        <f>LEN(A7535)</f>
        <v>7</v>
      </c>
      <c r="G7535" s="3" t="s">
        <v>2244</v>
      </c>
      <c r="H7535" s="4">
        <v>1</v>
      </c>
    </row>
    <row r="7536" spans="1:8" x14ac:dyDescent="0.25">
      <c r="A7536" t="s">
        <v>5468</v>
      </c>
      <c r="B7536" t="s">
        <v>755</v>
      </c>
      <c r="C7536" t="s">
        <v>612</v>
      </c>
      <c r="D7536">
        <f>LEN(A7536)</f>
        <v>7</v>
      </c>
      <c r="G7536" s="3" t="s">
        <v>1649</v>
      </c>
      <c r="H7536" s="4">
        <v>1</v>
      </c>
    </row>
    <row r="7537" spans="1:8" x14ac:dyDescent="0.25">
      <c r="A7537" t="s">
        <v>2645</v>
      </c>
      <c r="B7537" t="s">
        <v>755</v>
      </c>
      <c r="D7537">
        <f>LEN(A7537)</f>
        <v>7</v>
      </c>
      <c r="G7537" s="3" t="s">
        <v>5038</v>
      </c>
      <c r="H7537" s="4">
        <v>1</v>
      </c>
    </row>
    <row r="7538" spans="1:8" x14ac:dyDescent="0.25">
      <c r="A7538" t="s">
        <v>11992</v>
      </c>
      <c r="B7538" t="s">
        <v>755</v>
      </c>
      <c r="D7538">
        <f>LEN(A7538)</f>
        <v>7</v>
      </c>
      <c r="G7538" s="3" t="s">
        <v>8126</v>
      </c>
      <c r="H7538" s="4">
        <v>1</v>
      </c>
    </row>
    <row r="7539" spans="1:8" x14ac:dyDescent="0.25">
      <c r="A7539" t="s">
        <v>11068</v>
      </c>
      <c r="B7539" t="s">
        <v>755</v>
      </c>
      <c r="D7539">
        <f>LEN(A7539)</f>
        <v>8</v>
      </c>
      <c r="G7539" s="3" t="s">
        <v>8600</v>
      </c>
      <c r="H7539" s="4">
        <v>1</v>
      </c>
    </row>
    <row r="7540" spans="1:8" x14ac:dyDescent="0.25">
      <c r="A7540" t="s">
        <v>1577</v>
      </c>
      <c r="B7540" t="s">
        <v>755</v>
      </c>
      <c r="D7540">
        <f>LEN(A7540)</f>
        <v>9</v>
      </c>
      <c r="G7540" s="3" t="s">
        <v>2246</v>
      </c>
      <c r="H7540" s="4">
        <v>1</v>
      </c>
    </row>
    <row r="7541" spans="1:8" x14ac:dyDescent="0.25">
      <c r="A7541" t="s">
        <v>7094</v>
      </c>
      <c r="B7541" t="s">
        <v>755</v>
      </c>
      <c r="D7541">
        <f>LEN(A7541)</f>
        <v>9</v>
      </c>
      <c r="G7541" s="3" t="s">
        <v>10628</v>
      </c>
      <c r="H7541" s="4">
        <v>1</v>
      </c>
    </row>
    <row r="7542" spans="1:8" x14ac:dyDescent="0.25">
      <c r="A7542" t="s">
        <v>3881</v>
      </c>
      <c r="B7542" t="s">
        <v>755</v>
      </c>
      <c r="C7542" t="s">
        <v>297</v>
      </c>
      <c r="D7542">
        <f>LEN(A7542)</f>
        <v>9</v>
      </c>
      <c r="G7542" s="3" t="s">
        <v>2933</v>
      </c>
      <c r="H7542" s="4">
        <v>1</v>
      </c>
    </row>
    <row r="7543" spans="1:8" x14ac:dyDescent="0.25">
      <c r="A7543" t="s">
        <v>1386</v>
      </c>
      <c r="B7543" t="s">
        <v>755</v>
      </c>
      <c r="C7543" t="s">
        <v>297</v>
      </c>
      <c r="D7543">
        <f>LEN(A7543)</f>
        <v>10</v>
      </c>
      <c r="G7543" s="3" t="s">
        <v>7982</v>
      </c>
      <c r="H7543" s="4">
        <v>1</v>
      </c>
    </row>
    <row r="7544" spans="1:8" x14ac:dyDescent="0.25">
      <c r="A7544" t="s">
        <v>11979</v>
      </c>
      <c r="B7544" t="s">
        <v>755</v>
      </c>
      <c r="C7544" t="s">
        <v>441</v>
      </c>
      <c r="D7544">
        <f>LEN(A7544)</f>
        <v>12</v>
      </c>
      <c r="G7544" s="3" t="s">
        <v>5997</v>
      </c>
      <c r="H7544" s="4">
        <v>1</v>
      </c>
    </row>
    <row r="7545" spans="1:8" x14ac:dyDescent="0.25">
      <c r="A7545" t="s">
        <v>5711</v>
      </c>
      <c r="B7545" t="s">
        <v>755</v>
      </c>
      <c r="C7545" t="s">
        <v>226</v>
      </c>
      <c r="D7545">
        <f>LEN(A7545)</f>
        <v>17</v>
      </c>
      <c r="G7545" s="3" t="s">
        <v>12155</v>
      </c>
      <c r="H7545" s="4">
        <v>1</v>
      </c>
    </row>
    <row r="7546" spans="1:8" x14ac:dyDescent="0.25">
      <c r="A7546" t="s">
        <v>4603</v>
      </c>
      <c r="B7546" t="s">
        <v>8575</v>
      </c>
      <c r="D7546">
        <f>LEN(A7546)</f>
        <v>5</v>
      </c>
      <c r="G7546" s="3" t="s">
        <v>4588</v>
      </c>
      <c r="H7546" s="4">
        <v>1</v>
      </c>
    </row>
    <row r="7547" spans="1:8" x14ac:dyDescent="0.25">
      <c r="A7547" t="s">
        <v>2666</v>
      </c>
      <c r="B7547" t="s">
        <v>2131</v>
      </c>
      <c r="D7547">
        <f>LEN(A7547)</f>
        <v>5</v>
      </c>
      <c r="G7547" s="3" t="s">
        <v>3807</v>
      </c>
      <c r="H7547" s="4">
        <v>1</v>
      </c>
    </row>
    <row r="7548" spans="1:8" x14ac:dyDescent="0.25">
      <c r="A7548" t="s">
        <v>6404</v>
      </c>
      <c r="B7548" t="s">
        <v>2131</v>
      </c>
      <c r="C7548" t="s">
        <v>1480</v>
      </c>
      <c r="D7548">
        <f>LEN(A7548)</f>
        <v>6</v>
      </c>
      <c r="G7548" s="3" t="s">
        <v>1552</v>
      </c>
      <c r="H7548" s="4">
        <v>1</v>
      </c>
    </row>
    <row r="7549" spans="1:8" x14ac:dyDescent="0.25">
      <c r="A7549" t="s">
        <v>7933</v>
      </c>
      <c r="B7549" t="s">
        <v>2131</v>
      </c>
      <c r="D7549">
        <f>LEN(A7549)</f>
        <v>6</v>
      </c>
      <c r="G7549" s="3" t="s">
        <v>6264</v>
      </c>
      <c r="H7549" s="4">
        <v>1</v>
      </c>
    </row>
    <row r="7550" spans="1:8" x14ac:dyDescent="0.25">
      <c r="A7550" t="s">
        <v>5208</v>
      </c>
      <c r="B7550" t="s">
        <v>2131</v>
      </c>
      <c r="D7550">
        <f>LEN(A7550)</f>
        <v>6</v>
      </c>
      <c r="G7550" s="3" t="s">
        <v>4663</v>
      </c>
      <c r="H7550" s="4">
        <v>1</v>
      </c>
    </row>
    <row r="7551" spans="1:8" x14ac:dyDescent="0.25">
      <c r="A7551" t="s">
        <v>10128</v>
      </c>
      <c r="B7551" t="s">
        <v>2131</v>
      </c>
      <c r="C7551" t="s">
        <v>71</v>
      </c>
      <c r="D7551">
        <f>LEN(A7551)</f>
        <v>7</v>
      </c>
      <c r="G7551" s="3" t="s">
        <v>7904</v>
      </c>
      <c r="H7551" s="4">
        <v>1</v>
      </c>
    </row>
    <row r="7552" spans="1:8" x14ac:dyDescent="0.25">
      <c r="A7552" t="s">
        <v>5273</v>
      </c>
      <c r="B7552" t="s">
        <v>2131</v>
      </c>
      <c r="D7552">
        <f>LEN(A7552)</f>
        <v>8</v>
      </c>
      <c r="G7552" s="3" t="s">
        <v>975</v>
      </c>
      <c r="H7552" s="4">
        <v>1</v>
      </c>
    </row>
    <row r="7553" spans="1:8" x14ac:dyDescent="0.25">
      <c r="A7553" t="s">
        <v>8660</v>
      </c>
      <c r="B7553" t="s">
        <v>2131</v>
      </c>
      <c r="D7553">
        <f>LEN(A7553)</f>
        <v>12</v>
      </c>
      <c r="G7553" s="3" t="s">
        <v>3701</v>
      </c>
      <c r="H7553" s="4">
        <v>1</v>
      </c>
    </row>
    <row r="7554" spans="1:8" x14ac:dyDescent="0.25">
      <c r="A7554" t="s">
        <v>9569</v>
      </c>
      <c r="B7554" t="s">
        <v>2131</v>
      </c>
      <c r="D7554">
        <f>LEN(A7554)</f>
        <v>18</v>
      </c>
      <c r="G7554" s="3" t="s">
        <v>10827</v>
      </c>
      <c r="H7554" s="4">
        <v>1</v>
      </c>
    </row>
    <row r="7555" spans="1:8" x14ac:dyDescent="0.25">
      <c r="A7555" t="s">
        <v>298</v>
      </c>
      <c r="B7555" t="s">
        <v>7153</v>
      </c>
      <c r="C7555" t="s">
        <v>1268</v>
      </c>
      <c r="D7555">
        <f>LEN(A7555)</f>
        <v>6</v>
      </c>
      <c r="G7555" s="3" t="s">
        <v>6255</v>
      </c>
      <c r="H7555" s="4">
        <v>1</v>
      </c>
    </row>
    <row r="7556" spans="1:8" x14ac:dyDescent="0.25">
      <c r="A7556" t="s">
        <v>162</v>
      </c>
      <c r="B7556" t="s">
        <v>414</v>
      </c>
      <c r="C7556" t="s">
        <v>141</v>
      </c>
      <c r="D7556">
        <f>LEN(A7556)</f>
        <v>6</v>
      </c>
      <c r="G7556" s="3" t="s">
        <v>10169</v>
      </c>
      <c r="H7556" s="4">
        <v>1</v>
      </c>
    </row>
    <row r="7557" spans="1:8" x14ac:dyDescent="0.25">
      <c r="A7557" t="s">
        <v>5303</v>
      </c>
      <c r="B7557" t="s">
        <v>414</v>
      </c>
      <c r="D7557">
        <f>LEN(A7557)</f>
        <v>6</v>
      </c>
      <c r="G7557" s="3" t="s">
        <v>3836</v>
      </c>
      <c r="H7557" s="4">
        <v>1</v>
      </c>
    </row>
    <row r="7558" spans="1:8" x14ac:dyDescent="0.25">
      <c r="A7558" t="s">
        <v>1762</v>
      </c>
      <c r="B7558" t="s">
        <v>414</v>
      </c>
      <c r="D7558">
        <f>LEN(A7558)</f>
        <v>6</v>
      </c>
      <c r="G7558" s="3" t="s">
        <v>10898</v>
      </c>
      <c r="H7558" s="4">
        <v>1</v>
      </c>
    </row>
    <row r="7559" spans="1:8" x14ac:dyDescent="0.25">
      <c r="A7559" t="s">
        <v>413</v>
      </c>
      <c r="B7559" t="s">
        <v>414</v>
      </c>
      <c r="D7559">
        <f>LEN(A7559)</f>
        <v>10</v>
      </c>
      <c r="G7559" s="3" t="s">
        <v>4320</v>
      </c>
      <c r="H7559" s="4">
        <v>1</v>
      </c>
    </row>
    <row r="7560" spans="1:8" x14ac:dyDescent="0.25">
      <c r="A7560" t="s">
        <v>1762</v>
      </c>
      <c r="B7560" t="s">
        <v>1763</v>
      </c>
      <c r="C7560" t="s">
        <v>1643</v>
      </c>
      <c r="D7560">
        <f>LEN(A7560)</f>
        <v>6</v>
      </c>
      <c r="G7560" s="3" t="s">
        <v>2457</v>
      </c>
      <c r="H7560" s="4">
        <v>1</v>
      </c>
    </row>
    <row r="7561" spans="1:8" x14ac:dyDescent="0.25">
      <c r="A7561" t="s">
        <v>6955</v>
      </c>
      <c r="B7561" t="s">
        <v>1361</v>
      </c>
      <c r="D7561">
        <f>LEN(A7561)</f>
        <v>4</v>
      </c>
      <c r="G7561" s="3" t="s">
        <v>9991</v>
      </c>
      <c r="H7561" s="4">
        <v>1</v>
      </c>
    </row>
    <row r="7562" spans="1:8" x14ac:dyDescent="0.25">
      <c r="A7562" t="s">
        <v>1360</v>
      </c>
      <c r="B7562" t="s">
        <v>1361</v>
      </c>
      <c r="C7562" t="s">
        <v>721</v>
      </c>
      <c r="D7562">
        <f>LEN(A7562)</f>
        <v>6</v>
      </c>
      <c r="G7562" s="3" t="s">
        <v>12179</v>
      </c>
      <c r="H7562" s="4">
        <v>1</v>
      </c>
    </row>
    <row r="7563" spans="1:8" x14ac:dyDescent="0.25">
      <c r="A7563" t="s">
        <v>6891</v>
      </c>
      <c r="B7563" t="s">
        <v>770</v>
      </c>
      <c r="C7563" t="s">
        <v>151</v>
      </c>
      <c r="D7563">
        <f>LEN(A7563)</f>
        <v>3</v>
      </c>
      <c r="G7563" s="3" t="s">
        <v>11541</v>
      </c>
      <c r="H7563" s="4">
        <v>1</v>
      </c>
    </row>
    <row r="7564" spans="1:8" x14ac:dyDescent="0.25">
      <c r="A7564" t="s">
        <v>2097</v>
      </c>
      <c r="B7564" t="s">
        <v>770</v>
      </c>
      <c r="D7564">
        <f>LEN(A7564)</f>
        <v>4</v>
      </c>
      <c r="G7564" s="3" t="s">
        <v>4313</v>
      </c>
      <c r="H7564" s="4">
        <v>1</v>
      </c>
    </row>
    <row r="7565" spans="1:8" x14ac:dyDescent="0.25">
      <c r="A7565" t="s">
        <v>8250</v>
      </c>
      <c r="B7565" t="s">
        <v>770</v>
      </c>
      <c r="C7565" t="s">
        <v>8251</v>
      </c>
      <c r="D7565">
        <f>LEN(A7565)</f>
        <v>4</v>
      </c>
      <c r="G7565" s="3" t="s">
        <v>6410</v>
      </c>
      <c r="H7565" s="4">
        <v>1</v>
      </c>
    </row>
    <row r="7566" spans="1:8" x14ac:dyDescent="0.25">
      <c r="A7566" t="s">
        <v>4823</v>
      </c>
      <c r="B7566" t="s">
        <v>770</v>
      </c>
      <c r="C7566" t="s">
        <v>4439</v>
      </c>
      <c r="D7566">
        <f>LEN(A7566)</f>
        <v>4</v>
      </c>
      <c r="G7566" s="3" t="s">
        <v>8119</v>
      </c>
      <c r="H7566" s="4">
        <v>1</v>
      </c>
    </row>
    <row r="7567" spans="1:8" x14ac:dyDescent="0.25">
      <c r="A7567" t="s">
        <v>2116</v>
      </c>
      <c r="B7567" t="s">
        <v>770</v>
      </c>
      <c r="D7567">
        <f>LEN(A7567)</f>
        <v>5</v>
      </c>
      <c r="G7567" s="3" t="s">
        <v>7151</v>
      </c>
      <c r="H7567" s="4">
        <v>1</v>
      </c>
    </row>
    <row r="7568" spans="1:8" x14ac:dyDescent="0.25">
      <c r="A7568" t="s">
        <v>2138</v>
      </c>
      <c r="B7568" t="s">
        <v>770</v>
      </c>
      <c r="C7568" t="s">
        <v>61</v>
      </c>
      <c r="D7568">
        <f>LEN(A7568)</f>
        <v>5</v>
      </c>
      <c r="G7568" s="3" t="s">
        <v>6805</v>
      </c>
      <c r="H7568" s="4">
        <v>1</v>
      </c>
    </row>
    <row r="7569" spans="1:8" x14ac:dyDescent="0.25">
      <c r="A7569" t="s">
        <v>5248</v>
      </c>
      <c r="B7569" t="s">
        <v>770</v>
      </c>
      <c r="D7569">
        <f>LEN(A7569)</f>
        <v>5</v>
      </c>
      <c r="G7569" s="3" t="s">
        <v>699</v>
      </c>
      <c r="H7569" s="4">
        <v>1</v>
      </c>
    </row>
    <row r="7570" spans="1:8" x14ac:dyDescent="0.25">
      <c r="A7570" t="s">
        <v>1189</v>
      </c>
      <c r="B7570" t="s">
        <v>770</v>
      </c>
      <c r="C7570" t="s">
        <v>1307</v>
      </c>
      <c r="D7570">
        <f>LEN(A7570)</f>
        <v>5</v>
      </c>
      <c r="G7570" s="3" t="s">
        <v>3669</v>
      </c>
      <c r="H7570" s="4">
        <v>1</v>
      </c>
    </row>
    <row r="7571" spans="1:8" x14ac:dyDescent="0.25">
      <c r="A7571" t="s">
        <v>1189</v>
      </c>
      <c r="B7571" t="s">
        <v>770</v>
      </c>
      <c r="C7571" t="s">
        <v>6910</v>
      </c>
      <c r="D7571">
        <f>LEN(A7571)</f>
        <v>5</v>
      </c>
      <c r="G7571" s="3" t="s">
        <v>8552</v>
      </c>
      <c r="H7571" s="4">
        <v>1</v>
      </c>
    </row>
    <row r="7572" spans="1:8" x14ac:dyDescent="0.25">
      <c r="A7572" t="s">
        <v>8887</v>
      </c>
      <c r="B7572" t="s">
        <v>770</v>
      </c>
      <c r="D7572">
        <f>LEN(A7572)</f>
        <v>5</v>
      </c>
      <c r="G7572" s="3" t="s">
        <v>883</v>
      </c>
      <c r="H7572" s="4">
        <v>1</v>
      </c>
    </row>
    <row r="7573" spans="1:8" x14ac:dyDescent="0.25">
      <c r="A7573" t="s">
        <v>1315</v>
      </c>
      <c r="B7573" t="s">
        <v>770</v>
      </c>
      <c r="D7573">
        <f>LEN(A7573)</f>
        <v>6</v>
      </c>
      <c r="G7573" s="3" t="s">
        <v>2912</v>
      </c>
      <c r="H7573" s="4">
        <v>1</v>
      </c>
    </row>
    <row r="7574" spans="1:8" x14ac:dyDescent="0.25">
      <c r="A7574" t="s">
        <v>2101</v>
      </c>
      <c r="B7574" t="s">
        <v>770</v>
      </c>
      <c r="C7574" t="s">
        <v>1685</v>
      </c>
      <c r="D7574">
        <f>LEN(A7574)</f>
        <v>6</v>
      </c>
      <c r="G7574" s="3" t="s">
        <v>9430</v>
      </c>
      <c r="H7574" s="4">
        <v>1</v>
      </c>
    </row>
    <row r="7575" spans="1:8" x14ac:dyDescent="0.25">
      <c r="A7575" t="s">
        <v>3056</v>
      </c>
      <c r="B7575" t="s">
        <v>770</v>
      </c>
      <c r="C7575" t="s">
        <v>495</v>
      </c>
      <c r="D7575">
        <f>LEN(A7575)</f>
        <v>6</v>
      </c>
      <c r="G7575" s="3" t="s">
        <v>1022</v>
      </c>
      <c r="H7575" s="4">
        <v>1</v>
      </c>
    </row>
    <row r="7576" spans="1:8" x14ac:dyDescent="0.25">
      <c r="A7576" t="s">
        <v>2919</v>
      </c>
      <c r="B7576" t="s">
        <v>770</v>
      </c>
      <c r="C7576" t="s">
        <v>2131</v>
      </c>
      <c r="D7576">
        <f>LEN(A7576)</f>
        <v>6</v>
      </c>
      <c r="G7576" s="3" t="s">
        <v>11056</v>
      </c>
      <c r="H7576" s="4">
        <v>1</v>
      </c>
    </row>
    <row r="7577" spans="1:8" x14ac:dyDescent="0.25">
      <c r="A7577" t="s">
        <v>4403</v>
      </c>
      <c r="B7577" t="s">
        <v>770</v>
      </c>
      <c r="C7577" t="s">
        <v>405</v>
      </c>
      <c r="D7577">
        <f>LEN(A7577)</f>
        <v>6</v>
      </c>
      <c r="G7577" s="3" t="s">
        <v>736</v>
      </c>
      <c r="H7577" s="4">
        <v>1</v>
      </c>
    </row>
    <row r="7578" spans="1:8" x14ac:dyDescent="0.25">
      <c r="A7578" t="s">
        <v>1844</v>
      </c>
      <c r="B7578" t="s">
        <v>770</v>
      </c>
      <c r="C7578" t="s">
        <v>297</v>
      </c>
      <c r="D7578">
        <f>LEN(A7578)</f>
        <v>6</v>
      </c>
      <c r="G7578" s="3" t="s">
        <v>4307</v>
      </c>
      <c r="H7578" s="4">
        <v>1</v>
      </c>
    </row>
    <row r="7579" spans="1:8" x14ac:dyDescent="0.25">
      <c r="A7579" t="s">
        <v>9270</v>
      </c>
      <c r="B7579" t="s">
        <v>770</v>
      </c>
      <c r="D7579">
        <f>LEN(A7579)</f>
        <v>6</v>
      </c>
      <c r="G7579" s="3" t="s">
        <v>5386</v>
      </c>
      <c r="H7579" s="4">
        <v>1</v>
      </c>
    </row>
    <row r="7580" spans="1:8" x14ac:dyDescent="0.25">
      <c r="A7580" t="s">
        <v>1509</v>
      </c>
      <c r="B7580" t="s">
        <v>770</v>
      </c>
      <c r="C7580" t="s">
        <v>230</v>
      </c>
      <c r="D7580">
        <f>LEN(A7580)</f>
        <v>6</v>
      </c>
      <c r="G7580" s="3" t="s">
        <v>7673</v>
      </c>
      <c r="H7580" s="4">
        <v>1</v>
      </c>
    </row>
    <row r="7581" spans="1:8" x14ac:dyDescent="0.25">
      <c r="A7581" t="s">
        <v>9800</v>
      </c>
      <c r="B7581" t="s">
        <v>770</v>
      </c>
      <c r="C7581" t="s">
        <v>481</v>
      </c>
      <c r="D7581">
        <f>LEN(A7581)</f>
        <v>6</v>
      </c>
      <c r="G7581" s="3" t="s">
        <v>8331</v>
      </c>
      <c r="H7581" s="4">
        <v>1</v>
      </c>
    </row>
    <row r="7582" spans="1:8" x14ac:dyDescent="0.25">
      <c r="A7582" t="s">
        <v>1315</v>
      </c>
      <c r="B7582" t="s">
        <v>770</v>
      </c>
      <c r="C7582" t="s">
        <v>61</v>
      </c>
      <c r="D7582">
        <f>LEN(A7582)</f>
        <v>6</v>
      </c>
      <c r="G7582" s="3" t="s">
        <v>2784</v>
      </c>
      <c r="H7582" s="4">
        <v>1</v>
      </c>
    </row>
    <row r="7583" spans="1:8" x14ac:dyDescent="0.25">
      <c r="A7583" t="s">
        <v>12163</v>
      </c>
      <c r="B7583" t="s">
        <v>770</v>
      </c>
      <c r="D7583">
        <f>LEN(A7583)</f>
        <v>6</v>
      </c>
      <c r="G7583" s="3" t="s">
        <v>1929</v>
      </c>
      <c r="H7583" s="4">
        <v>1</v>
      </c>
    </row>
    <row r="7584" spans="1:8" x14ac:dyDescent="0.25">
      <c r="A7584" t="s">
        <v>916</v>
      </c>
      <c r="B7584" t="s">
        <v>770</v>
      </c>
      <c r="C7584" t="s">
        <v>917</v>
      </c>
      <c r="D7584">
        <f>LEN(A7584)</f>
        <v>7</v>
      </c>
      <c r="G7584" s="3" t="s">
        <v>3376</v>
      </c>
      <c r="H7584" s="4">
        <v>1</v>
      </c>
    </row>
    <row r="7585" spans="1:8" x14ac:dyDescent="0.25">
      <c r="A7585" t="s">
        <v>445</v>
      </c>
      <c r="B7585" t="s">
        <v>770</v>
      </c>
      <c r="C7585" t="s">
        <v>1180</v>
      </c>
      <c r="D7585">
        <f>LEN(A7585)</f>
        <v>7</v>
      </c>
      <c r="G7585" s="3" t="s">
        <v>6470</v>
      </c>
      <c r="H7585" s="4">
        <v>1</v>
      </c>
    </row>
    <row r="7586" spans="1:8" x14ac:dyDescent="0.25">
      <c r="A7586" t="s">
        <v>2076</v>
      </c>
      <c r="B7586" t="s">
        <v>770</v>
      </c>
      <c r="C7586" t="s">
        <v>715</v>
      </c>
      <c r="D7586">
        <f>LEN(A7586)</f>
        <v>7</v>
      </c>
      <c r="G7586" s="3" t="s">
        <v>4092</v>
      </c>
      <c r="H7586" s="4">
        <v>1</v>
      </c>
    </row>
    <row r="7587" spans="1:8" x14ac:dyDescent="0.25">
      <c r="A7587" t="s">
        <v>2450</v>
      </c>
      <c r="B7587" t="s">
        <v>770</v>
      </c>
      <c r="C7587" t="s">
        <v>232</v>
      </c>
      <c r="D7587">
        <f>LEN(A7587)</f>
        <v>7</v>
      </c>
      <c r="G7587" s="3" t="s">
        <v>2680</v>
      </c>
      <c r="H7587" s="4">
        <v>1</v>
      </c>
    </row>
    <row r="7588" spans="1:8" x14ac:dyDescent="0.25">
      <c r="A7588" t="s">
        <v>13</v>
      </c>
      <c r="B7588" t="s">
        <v>770</v>
      </c>
      <c r="D7588">
        <f>LEN(A7588)</f>
        <v>7</v>
      </c>
      <c r="G7588" s="3" t="s">
        <v>9942</v>
      </c>
      <c r="H7588" s="4">
        <v>1</v>
      </c>
    </row>
    <row r="7589" spans="1:8" x14ac:dyDescent="0.25">
      <c r="A7589" t="s">
        <v>4775</v>
      </c>
      <c r="B7589" t="s">
        <v>770</v>
      </c>
      <c r="D7589">
        <f>LEN(A7589)</f>
        <v>7</v>
      </c>
      <c r="G7589" s="3" t="s">
        <v>1774</v>
      </c>
      <c r="H7589" s="4">
        <v>1</v>
      </c>
    </row>
    <row r="7590" spans="1:8" x14ac:dyDescent="0.25">
      <c r="A7590" t="s">
        <v>338</v>
      </c>
      <c r="B7590" t="s">
        <v>770</v>
      </c>
      <c r="C7590" t="s">
        <v>1685</v>
      </c>
      <c r="D7590">
        <f>LEN(A7590)</f>
        <v>7</v>
      </c>
      <c r="G7590" s="3" t="s">
        <v>6257</v>
      </c>
      <c r="H7590" s="4">
        <v>1</v>
      </c>
    </row>
    <row r="7591" spans="1:8" x14ac:dyDescent="0.25">
      <c r="A7591" t="s">
        <v>6909</v>
      </c>
      <c r="B7591" t="s">
        <v>770</v>
      </c>
      <c r="C7591" t="s">
        <v>6910</v>
      </c>
      <c r="D7591">
        <f>LEN(A7591)</f>
        <v>7</v>
      </c>
      <c r="G7591" s="3" t="s">
        <v>8848</v>
      </c>
      <c r="H7591" s="4">
        <v>1</v>
      </c>
    </row>
    <row r="7592" spans="1:8" x14ac:dyDescent="0.25">
      <c r="A7592" t="s">
        <v>6924</v>
      </c>
      <c r="B7592" t="s">
        <v>770</v>
      </c>
      <c r="D7592">
        <f>LEN(A7592)</f>
        <v>7</v>
      </c>
      <c r="G7592" s="3" t="s">
        <v>8277</v>
      </c>
      <c r="H7592" s="4">
        <v>1</v>
      </c>
    </row>
    <row r="7593" spans="1:8" x14ac:dyDescent="0.25">
      <c r="A7593" t="s">
        <v>9117</v>
      </c>
      <c r="B7593" t="s">
        <v>770</v>
      </c>
      <c r="C7593" t="s">
        <v>9118</v>
      </c>
      <c r="D7593">
        <f>LEN(A7593)</f>
        <v>7</v>
      </c>
      <c r="G7593" s="3" t="s">
        <v>1440</v>
      </c>
      <c r="H7593" s="4">
        <v>1</v>
      </c>
    </row>
    <row r="7594" spans="1:8" x14ac:dyDescent="0.25">
      <c r="A7594" t="s">
        <v>9445</v>
      </c>
      <c r="B7594" t="s">
        <v>770</v>
      </c>
      <c r="C7594" t="s">
        <v>9446</v>
      </c>
      <c r="D7594">
        <f>LEN(A7594)</f>
        <v>7</v>
      </c>
      <c r="G7594" s="3" t="s">
        <v>4919</v>
      </c>
      <c r="H7594" s="4">
        <v>1</v>
      </c>
    </row>
    <row r="7595" spans="1:8" x14ac:dyDescent="0.25">
      <c r="A7595" t="s">
        <v>10226</v>
      </c>
      <c r="B7595" t="s">
        <v>770</v>
      </c>
      <c r="C7595" t="s">
        <v>2131</v>
      </c>
      <c r="D7595">
        <f>LEN(A7595)</f>
        <v>7</v>
      </c>
      <c r="G7595" s="3" t="s">
        <v>1091</v>
      </c>
      <c r="H7595" s="4">
        <v>1</v>
      </c>
    </row>
    <row r="7596" spans="1:8" x14ac:dyDescent="0.25">
      <c r="A7596" t="s">
        <v>10658</v>
      </c>
      <c r="B7596" t="s">
        <v>770</v>
      </c>
      <c r="D7596">
        <f>LEN(A7596)</f>
        <v>7</v>
      </c>
      <c r="G7596" s="3" t="s">
        <v>8389</v>
      </c>
      <c r="H7596" s="4">
        <v>1</v>
      </c>
    </row>
    <row r="7597" spans="1:8" x14ac:dyDescent="0.25">
      <c r="A7597" t="s">
        <v>566</v>
      </c>
      <c r="B7597" t="s">
        <v>770</v>
      </c>
      <c r="D7597">
        <f>LEN(A7597)</f>
        <v>7</v>
      </c>
      <c r="G7597" s="3" t="s">
        <v>6774</v>
      </c>
      <c r="H7597" s="4">
        <v>1</v>
      </c>
    </row>
    <row r="7598" spans="1:8" x14ac:dyDescent="0.25">
      <c r="A7598" t="s">
        <v>996</v>
      </c>
      <c r="B7598" t="s">
        <v>770</v>
      </c>
      <c r="D7598">
        <f>LEN(A7598)</f>
        <v>8</v>
      </c>
      <c r="G7598" s="3" t="s">
        <v>11498</v>
      </c>
      <c r="H7598" s="4">
        <v>1</v>
      </c>
    </row>
    <row r="7599" spans="1:8" x14ac:dyDescent="0.25">
      <c r="A7599" t="s">
        <v>4227</v>
      </c>
      <c r="B7599" t="s">
        <v>770</v>
      </c>
      <c r="D7599">
        <f>LEN(A7599)</f>
        <v>8</v>
      </c>
      <c r="G7599" s="3" t="s">
        <v>7978</v>
      </c>
      <c r="H7599" s="4">
        <v>1</v>
      </c>
    </row>
    <row r="7600" spans="1:8" x14ac:dyDescent="0.25">
      <c r="A7600" t="s">
        <v>11343</v>
      </c>
      <c r="B7600" t="s">
        <v>770</v>
      </c>
      <c r="C7600" t="s">
        <v>755</v>
      </c>
      <c r="D7600">
        <f>LEN(A7600)</f>
        <v>8</v>
      </c>
      <c r="G7600" s="3" t="s">
        <v>10537</v>
      </c>
      <c r="H7600" s="4">
        <v>1</v>
      </c>
    </row>
    <row r="7601" spans="1:8" x14ac:dyDescent="0.25">
      <c r="A7601" t="s">
        <v>1684</v>
      </c>
      <c r="B7601" t="s">
        <v>770</v>
      </c>
      <c r="D7601">
        <f>LEN(A7601)</f>
        <v>9</v>
      </c>
      <c r="G7601" s="3" t="s">
        <v>11410</v>
      </c>
      <c r="H7601" s="4">
        <v>1</v>
      </c>
    </row>
    <row r="7602" spans="1:8" x14ac:dyDescent="0.25">
      <c r="A7602" t="s">
        <v>11951</v>
      </c>
      <c r="B7602" t="s">
        <v>770</v>
      </c>
      <c r="C7602" t="s">
        <v>11952</v>
      </c>
      <c r="D7602">
        <f>LEN(A7602)</f>
        <v>9</v>
      </c>
      <c r="G7602" s="3" t="s">
        <v>11564</v>
      </c>
      <c r="H7602" s="4">
        <v>1</v>
      </c>
    </row>
    <row r="7603" spans="1:8" x14ac:dyDescent="0.25">
      <c r="A7603" t="s">
        <v>12083</v>
      </c>
      <c r="B7603" t="s">
        <v>770</v>
      </c>
      <c r="C7603" t="s">
        <v>1307</v>
      </c>
      <c r="D7603">
        <f>LEN(A7603)</f>
        <v>9</v>
      </c>
      <c r="G7603" s="3" t="s">
        <v>11669</v>
      </c>
      <c r="H7603" s="4">
        <v>1</v>
      </c>
    </row>
    <row r="7604" spans="1:8" x14ac:dyDescent="0.25">
      <c r="A7604" t="s">
        <v>9253</v>
      </c>
      <c r="B7604" t="s">
        <v>770</v>
      </c>
      <c r="C7604" t="s">
        <v>481</v>
      </c>
      <c r="D7604">
        <f>LEN(A7604)</f>
        <v>10</v>
      </c>
      <c r="G7604" s="3" t="s">
        <v>7817</v>
      </c>
      <c r="H7604" s="4">
        <v>1</v>
      </c>
    </row>
    <row r="7605" spans="1:8" x14ac:dyDescent="0.25">
      <c r="A7605" t="s">
        <v>11247</v>
      </c>
      <c r="B7605" t="s">
        <v>770</v>
      </c>
      <c r="C7605" t="s">
        <v>11248</v>
      </c>
      <c r="D7605">
        <f>LEN(A7605)</f>
        <v>10</v>
      </c>
      <c r="G7605" s="3" t="s">
        <v>7467</v>
      </c>
      <c r="H7605" s="4">
        <v>1</v>
      </c>
    </row>
    <row r="7606" spans="1:8" x14ac:dyDescent="0.25">
      <c r="A7606" t="s">
        <v>2893</v>
      </c>
      <c r="B7606" t="s">
        <v>770</v>
      </c>
      <c r="D7606">
        <f>LEN(A7606)</f>
        <v>11</v>
      </c>
      <c r="G7606" s="3" t="s">
        <v>7038</v>
      </c>
      <c r="H7606" s="4">
        <v>1</v>
      </c>
    </row>
    <row r="7607" spans="1:8" x14ac:dyDescent="0.25">
      <c r="A7607" t="s">
        <v>9171</v>
      </c>
      <c r="B7607" t="s">
        <v>770</v>
      </c>
      <c r="D7607">
        <f>LEN(A7607)</f>
        <v>11</v>
      </c>
      <c r="G7607" s="3" t="s">
        <v>6748</v>
      </c>
      <c r="H7607" s="4">
        <v>1</v>
      </c>
    </row>
    <row r="7608" spans="1:8" x14ac:dyDescent="0.25">
      <c r="A7608" t="s">
        <v>3876</v>
      </c>
      <c r="B7608" t="s">
        <v>770</v>
      </c>
      <c r="C7608" t="s">
        <v>3877</v>
      </c>
      <c r="D7608">
        <f>LEN(A7608)</f>
        <v>13</v>
      </c>
      <c r="G7608" s="3" t="s">
        <v>5501</v>
      </c>
      <c r="H7608" s="4">
        <v>1</v>
      </c>
    </row>
    <row r="7609" spans="1:8" x14ac:dyDescent="0.25">
      <c r="A7609" t="s">
        <v>5605</v>
      </c>
      <c r="B7609" t="s">
        <v>770</v>
      </c>
      <c r="C7609" t="s">
        <v>233</v>
      </c>
      <c r="D7609">
        <f>LEN(A7609)</f>
        <v>14</v>
      </c>
      <c r="G7609" s="3" t="s">
        <v>11049</v>
      </c>
      <c r="H7609" s="4">
        <v>1</v>
      </c>
    </row>
    <row r="7610" spans="1:8" x14ac:dyDescent="0.25">
      <c r="A7610" t="s">
        <v>9630</v>
      </c>
      <c r="B7610" t="s">
        <v>770</v>
      </c>
      <c r="C7610" t="s">
        <v>9631</v>
      </c>
      <c r="D7610">
        <f>LEN(A7610)</f>
        <v>15</v>
      </c>
      <c r="G7610" s="3" t="s">
        <v>10848</v>
      </c>
      <c r="H7610" s="4">
        <v>1</v>
      </c>
    </row>
    <row r="7611" spans="1:8" x14ac:dyDescent="0.25">
      <c r="A7611" t="s">
        <v>5183</v>
      </c>
      <c r="B7611" t="s">
        <v>770</v>
      </c>
      <c r="C7611" t="s">
        <v>5184</v>
      </c>
      <c r="D7611">
        <f>LEN(A7611)</f>
        <v>16</v>
      </c>
      <c r="G7611" s="3" t="s">
        <v>119</v>
      </c>
      <c r="H7611" s="4">
        <v>1</v>
      </c>
    </row>
    <row r="7612" spans="1:8" x14ac:dyDescent="0.25">
      <c r="A7612" t="s">
        <v>6370</v>
      </c>
      <c r="B7612" t="s">
        <v>6371</v>
      </c>
      <c r="D7612">
        <f>LEN(A7612)</f>
        <v>7</v>
      </c>
      <c r="G7612" s="3" t="s">
        <v>5274</v>
      </c>
      <c r="H7612" s="4">
        <v>1</v>
      </c>
    </row>
    <row r="7613" spans="1:8" x14ac:dyDescent="0.25">
      <c r="A7613" t="s">
        <v>3174</v>
      </c>
      <c r="B7613" t="s">
        <v>3175</v>
      </c>
      <c r="D7613">
        <f>LEN(A7613)</f>
        <v>19</v>
      </c>
      <c r="G7613" s="3" t="s">
        <v>3977</v>
      </c>
      <c r="H7613" s="4">
        <v>1</v>
      </c>
    </row>
    <row r="7614" spans="1:8" x14ac:dyDescent="0.25">
      <c r="A7614" t="s">
        <v>10532</v>
      </c>
      <c r="B7614" t="s">
        <v>10533</v>
      </c>
      <c r="C7614" t="s">
        <v>5637</v>
      </c>
      <c r="D7614">
        <f>LEN(A7614)</f>
        <v>14</v>
      </c>
      <c r="G7614" s="3" t="s">
        <v>1441</v>
      </c>
      <c r="H7614" s="4">
        <v>1</v>
      </c>
    </row>
    <row r="7615" spans="1:8" x14ac:dyDescent="0.25">
      <c r="A7615" t="s">
        <v>820</v>
      </c>
      <c r="B7615" t="s">
        <v>821</v>
      </c>
      <c r="C7615" t="s">
        <v>460</v>
      </c>
      <c r="D7615">
        <f>LEN(A7615)</f>
        <v>3</v>
      </c>
      <c r="G7615" s="3" t="s">
        <v>11933</v>
      </c>
      <c r="H7615" s="4">
        <v>1</v>
      </c>
    </row>
    <row r="7616" spans="1:8" x14ac:dyDescent="0.25">
      <c r="A7616" t="s">
        <v>2440</v>
      </c>
      <c r="B7616" t="s">
        <v>723</v>
      </c>
      <c r="C7616" t="s">
        <v>481</v>
      </c>
      <c r="D7616">
        <f>LEN(A7616)</f>
        <v>5</v>
      </c>
      <c r="G7616" s="3" t="s">
        <v>1971</v>
      </c>
      <c r="H7616" s="4">
        <v>1</v>
      </c>
    </row>
    <row r="7617" spans="1:8" x14ac:dyDescent="0.25">
      <c r="A7617" t="s">
        <v>1941</v>
      </c>
      <c r="B7617" t="s">
        <v>723</v>
      </c>
      <c r="D7617">
        <f>LEN(A7617)</f>
        <v>8</v>
      </c>
      <c r="G7617" s="3" t="s">
        <v>6827</v>
      </c>
      <c r="H7617" s="4">
        <v>1</v>
      </c>
    </row>
    <row r="7618" spans="1:8" x14ac:dyDescent="0.25">
      <c r="A7618" t="s">
        <v>7022</v>
      </c>
      <c r="B7618" t="s">
        <v>723</v>
      </c>
      <c r="D7618">
        <f>LEN(A7618)</f>
        <v>8</v>
      </c>
      <c r="G7618" s="3" t="s">
        <v>9208</v>
      </c>
      <c r="H7618" s="4">
        <v>1</v>
      </c>
    </row>
    <row r="7619" spans="1:8" x14ac:dyDescent="0.25">
      <c r="A7619" t="s">
        <v>722</v>
      </c>
      <c r="B7619" t="s">
        <v>723</v>
      </c>
      <c r="D7619">
        <f>LEN(A7619)</f>
        <v>9</v>
      </c>
      <c r="G7619" s="3" t="s">
        <v>5712</v>
      </c>
      <c r="H7619" s="4">
        <v>1</v>
      </c>
    </row>
    <row r="7620" spans="1:8" x14ac:dyDescent="0.25">
      <c r="A7620" t="s">
        <v>11435</v>
      </c>
      <c r="B7620" t="s">
        <v>723</v>
      </c>
      <c r="D7620">
        <f>LEN(A7620)</f>
        <v>9</v>
      </c>
      <c r="G7620" s="3" t="s">
        <v>8945</v>
      </c>
      <c r="H7620" s="4">
        <v>1</v>
      </c>
    </row>
    <row r="7621" spans="1:8" x14ac:dyDescent="0.25">
      <c r="A7621" t="s">
        <v>8241</v>
      </c>
      <c r="B7621" t="s">
        <v>2812</v>
      </c>
      <c r="D7621">
        <f>LEN(A7621)</f>
        <v>4</v>
      </c>
      <c r="G7621" s="3" t="s">
        <v>10602</v>
      </c>
      <c r="H7621" s="4">
        <v>1</v>
      </c>
    </row>
    <row r="7622" spans="1:8" x14ac:dyDescent="0.25">
      <c r="A7622" t="s">
        <v>2811</v>
      </c>
      <c r="B7622" t="s">
        <v>2812</v>
      </c>
      <c r="D7622">
        <f>LEN(A7622)</f>
        <v>7</v>
      </c>
      <c r="G7622" s="3" t="s">
        <v>11777</v>
      </c>
      <c r="H7622" s="4">
        <v>1</v>
      </c>
    </row>
    <row r="7623" spans="1:8" x14ac:dyDescent="0.25">
      <c r="A7623" t="s">
        <v>9840</v>
      </c>
      <c r="B7623" t="s">
        <v>9841</v>
      </c>
      <c r="D7623">
        <f>LEN(A7623)</f>
        <v>9</v>
      </c>
      <c r="G7623" s="3" t="s">
        <v>5024</v>
      </c>
      <c r="H7623" s="4">
        <v>1</v>
      </c>
    </row>
    <row r="7624" spans="1:8" x14ac:dyDescent="0.25">
      <c r="A7624" t="s">
        <v>10428</v>
      </c>
      <c r="B7624" t="s">
        <v>10429</v>
      </c>
      <c r="C7624" t="s">
        <v>4</v>
      </c>
      <c r="D7624">
        <f>LEN(A7624)</f>
        <v>5</v>
      </c>
      <c r="G7624" s="3" t="s">
        <v>11968</v>
      </c>
      <c r="H7624" s="4">
        <v>1</v>
      </c>
    </row>
    <row r="7625" spans="1:8" x14ac:dyDescent="0.25">
      <c r="A7625" t="s">
        <v>10464</v>
      </c>
      <c r="B7625" t="s">
        <v>10429</v>
      </c>
      <c r="C7625" t="s">
        <v>109</v>
      </c>
      <c r="D7625">
        <f>LEN(A7625)</f>
        <v>6</v>
      </c>
      <c r="G7625" s="3" t="s">
        <v>899</v>
      </c>
      <c r="H7625" s="4">
        <v>1</v>
      </c>
    </row>
    <row r="7626" spans="1:8" x14ac:dyDescent="0.25">
      <c r="A7626" t="s">
        <v>12161</v>
      </c>
      <c r="B7626" t="s">
        <v>10429</v>
      </c>
      <c r="D7626">
        <f>LEN(A7626)</f>
        <v>7</v>
      </c>
      <c r="G7626" s="3" t="s">
        <v>1034</v>
      </c>
      <c r="H7626" s="4">
        <v>1</v>
      </c>
    </row>
    <row r="7627" spans="1:8" x14ac:dyDescent="0.25">
      <c r="A7627" t="s">
        <v>2986</v>
      </c>
      <c r="B7627" t="s">
        <v>5496</v>
      </c>
      <c r="D7627">
        <f>LEN(A7627)</f>
        <v>5</v>
      </c>
      <c r="G7627" s="3" t="s">
        <v>2292</v>
      </c>
      <c r="H7627" s="4">
        <v>1</v>
      </c>
    </row>
    <row r="7628" spans="1:8" x14ac:dyDescent="0.25">
      <c r="A7628" t="s">
        <v>269</v>
      </c>
      <c r="B7628" t="s">
        <v>7570</v>
      </c>
      <c r="D7628">
        <f>LEN(A7628)</f>
        <v>5</v>
      </c>
      <c r="G7628" s="3" t="s">
        <v>10159</v>
      </c>
      <c r="H7628" s="4">
        <v>1</v>
      </c>
    </row>
    <row r="7629" spans="1:8" x14ac:dyDescent="0.25">
      <c r="A7629" t="s">
        <v>8310</v>
      </c>
      <c r="B7629" t="s">
        <v>7570</v>
      </c>
      <c r="D7629">
        <f>LEN(A7629)</f>
        <v>6</v>
      </c>
      <c r="G7629" s="3" t="s">
        <v>930</v>
      </c>
      <c r="H7629" s="4">
        <v>1</v>
      </c>
    </row>
    <row r="7630" spans="1:8" x14ac:dyDescent="0.25">
      <c r="A7630" t="s">
        <v>253</v>
      </c>
      <c r="B7630" t="s">
        <v>7570</v>
      </c>
      <c r="C7630" t="s">
        <v>4438</v>
      </c>
      <c r="D7630">
        <f>LEN(A7630)</f>
        <v>7</v>
      </c>
      <c r="G7630" s="3" t="s">
        <v>3159</v>
      </c>
      <c r="H7630" s="4">
        <v>1</v>
      </c>
    </row>
    <row r="7631" spans="1:8" x14ac:dyDescent="0.25">
      <c r="A7631" t="s">
        <v>2659</v>
      </c>
      <c r="B7631" t="s">
        <v>3432</v>
      </c>
      <c r="C7631" t="s">
        <v>3433</v>
      </c>
      <c r="D7631">
        <f>LEN(A7631)</f>
        <v>3</v>
      </c>
      <c r="G7631" s="3" t="s">
        <v>7964</v>
      </c>
      <c r="H7631" s="4">
        <v>1</v>
      </c>
    </row>
    <row r="7632" spans="1:8" x14ac:dyDescent="0.25">
      <c r="A7632" t="s">
        <v>7798</v>
      </c>
      <c r="B7632" t="s">
        <v>7799</v>
      </c>
      <c r="D7632">
        <f>LEN(A7632)</f>
        <v>16</v>
      </c>
      <c r="G7632" s="3" t="s">
        <v>8485</v>
      </c>
      <c r="H7632" s="4">
        <v>1</v>
      </c>
    </row>
    <row r="7633" spans="1:8" x14ac:dyDescent="0.25">
      <c r="A7633" t="s">
        <v>5260</v>
      </c>
      <c r="B7633" t="s">
        <v>20</v>
      </c>
      <c r="C7633" t="s">
        <v>1714</v>
      </c>
      <c r="D7633">
        <f>LEN(A7633)</f>
        <v>4</v>
      </c>
      <c r="G7633" s="3" t="s">
        <v>10089</v>
      </c>
      <c r="H7633" s="4">
        <v>1</v>
      </c>
    </row>
    <row r="7634" spans="1:8" x14ac:dyDescent="0.25">
      <c r="A7634" t="s">
        <v>1884</v>
      </c>
      <c r="B7634" t="s">
        <v>20</v>
      </c>
      <c r="C7634" t="s">
        <v>9303</v>
      </c>
      <c r="D7634">
        <f>LEN(A7634)</f>
        <v>4</v>
      </c>
      <c r="G7634" s="3" t="s">
        <v>11355</v>
      </c>
      <c r="H7634" s="4">
        <v>1</v>
      </c>
    </row>
    <row r="7635" spans="1:8" x14ac:dyDescent="0.25">
      <c r="A7635" t="s">
        <v>1925</v>
      </c>
      <c r="B7635" t="s">
        <v>20</v>
      </c>
      <c r="C7635" t="s">
        <v>159</v>
      </c>
      <c r="D7635">
        <f>LEN(A7635)</f>
        <v>5</v>
      </c>
      <c r="G7635" s="3" t="s">
        <v>7841</v>
      </c>
      <c r="H7635" s="4">
        <v>1</v>
      </c>
    </row>
    <row r="7636" spans="1:8" x14ac:dyDescent="0.25">
      <c r="A7636" t="s">
        <v>6366</v>
      </c>
      <c r="B7636" t="s">
        <v>20</v>
      </c>
      <c r="C7636" t="s">
        <v>6367</v>
      </c>
      <c r="D7636">
        <f>LEN(A7636)</f>
        <v>5</v>
      </c>
      <c r="G7636" s="3" t="s">
        <v>12126</v>
      </c>
      <c r="H7636" s="4">
        <v>1</v>
      </c>
    </row>
    <row r="7637" spans="1:8" x14ac:dyDescent="0.25">
      <c r="A7637" t="s">
        <v>8543</v>
      </c>
      <c r="B7637" t="s">
        <v>20</v>
      </c>
      <c r="D7637">
        <f>LEN(A7637)</f>
        <v>5</v>
      </c>
      <c r="G7637" s="3" t="s">
        <v>11449</v>
      </c>
      <c r="H7637" s="4">
        <v>1</v>
      </c>
    </row>
    <row r="7638" spans="1:8" x14ac:dyDescent="0.25">
      <c r="A7638" t="s">
        <v>1012</v>
      </c>
      <c r="B7638" t="s">
        <v>20</v>
      </c>
      <c r="D7638">
        <f>LEN(A7638)</f>
        <v>6</v>
      </c>
      <c r="G7638" s="3" t="s">
        <v>8118</v>
      </c>
      <c r="H7638" s="4">
        <v>1</v>
      </c>
    </row>
    <row r="7639" spans="1:8" x14ac:dyDescent="0.25">
      <c r="A7639" t="s">
        <v>9608</v>
      </c>
      <c r="B7639" t="s">
        <v>20</v>
      </c>
      <c r="D7639">
        <f>LEN(A7639)</f>
        <v>6</v>
      </c>
      <c r="G7639" s="3" t="s">
        <v>7291</v>
      </c>
      <c r="H7639" s="4">
        <v>1</v>
      </c>
    </row>
    <row r="7640" spans="1:8" x14ac:dyDescent="0.25">
      <c r="A7640" t="s">
        <v>5103</v>
      </c>
      <c r="B7640" t="s">
        <v>20</v>
      </c>
      <c r="C7640" t="s">
        <v>61</v>
      </c>
      <c r="D7640">
        <f>LEN(A7640)</f>
        <v>7</v>
      </c>
      <c r="G7640" s="3" t="s">
        <v>6824</v>
      </c>
      <c r="H7640" s="4">
        <v>1</v>
      </c>
    </row>
    <row r="7641" spans="1:8" x14ac:dyDescent="0.25">
      <c r="A7641" t="s">
        <v>1208</v>
      </c>
      <c r="B7641" t="s">
        <v>20</v>
      </c>
      <c r="D7641">
        <f>LEN(A7641)</f>
        <v>8</v>
      </c>
      <c r="G7641" s="3" t="s">
        <v>9705</v>
      </c>
      <c r="H7641" s="4">
        <v>1</v>
      </c>
    </row>
    <row r="7642" spans="1:8" x14ac:dyDescent="0.25">
      <c r="A7642" t="s">
        <v>1479</v>
      </c>
      <c r="B7642" t="s">
        <v>20</v>
      </c>
      <c r="C7642" t="s">
        <v>1480</v>
      </c>
      <c r="D7642">
        <f>LEN(A7642)</f>
        <v>8</v>
      </c>
      <c r="G7642" s="3" t="s">
        <v>5364</v>
      </c>
      <c r="H7642" s="4">
        <v>1</v>
      </c>
    </row>
    <row r="7643" spans="1:8" x14ac:dyDescent="0.25">
      <c r="A7643" t="s">
        <v>5813</v>
      </c>
      <c r="B7643" t="s">
        <v>20</v>
      </c>
      <c r="C7643" t="s">
        <v>410</v>
      </c>
      <c r="D7643">
        <f>LEN(A7643)</f>
        <v>8</v>
      </c>
      <c r="G7643" s="3" t="s">
        <v>9826</v>
      </c>
      <c r="H7643" s="4">
        <v>1</v>
      </c>
    </row>
    <row r="7644" spans="1:8" x14ac:dyDescent="0.25">
      <c r="A7644" t="s">
        <v>7106</v>
      </c>
      <c r="B7644" t="s">
        <v>20</v>
      </c>
      <c r="D7644">
        <f>LEN(A7644)</f>
        <v>8</v>
      </c>
      <c r="G7644" s="3" t="s">
        <v>1137</v>
      </c>
      <c r="H7644" s="4">
        <v>1</v>
      </c>
    </row>
    <row r="7645" spans="1:8" x14ac:dyDescent="0.25">
      <c r="A7645" t="s">
        <v>2030</v>
      </c>
      <c r="B7645" t="s">
        <v>2031</v>
      </c>
      <c r="C7645" t="s">
        <v>2032</v>
      </c>
      <c r="D7645">
        <f>LEN(A7645)</f>
        <v>5</v>
      </c>
      <c r="G7645" s="3" t="s">
        <v>7344</v>
      </c>
      <c r="H7645" s="4">
        <v>1</v>
      </c>
    </row>
    <row r="7646" spans="1:8" x14ac:dyDescent="0.25">
      <c r="A7646" t="s">
        <v>646</v>
      </c>
      <c r="B7646" t="s">
        <v>647</v>
      </c>
      <c r="D7646">
        <f>LEN(A7646)</f>
        <v>7</v>
      </c>
      <c r="G7646" s="3" t="s">
        <v>4748</v>
      </c>
      <c r="H7646" s="4">
        <v>1</v>
      </c>
    </row>
    <row r="7647" spans="1:8" x14ac:dyDescent="0.25">
      <c r="A7647" t="s">
        <v>34</v>
      </c>
      <c r="B7647" t="s">
        <v>35</v>
      </c>
      <c r="D7647">
        <f>LEN(A7647)</f>
        <v>7</v>
      </c>
      <c r="G7647" s="3" t="s">
        <v>361</v>
      </c>
      <c r="H7647" s="4">
        <v>1</v>
      </c>
    </row>
    <row r="7648" spans="1:8" x14ac:dyDescent="0.25">
      <c r="A7648" t="s">
        <v>8715</v>
      </c>
      <c r="B7648" t="s">
        <v>35</v>
      </c>
      <c r="D7648">
        <f>LEN(A7648)</f>
        <v>15</v>
      </c>
      <c r="G7648" s="3" t="s">
        <v>11451</v>
      </c>
      <c r="H7648" s="4">
        <v>1</v>
      </c>
    </row>
    <row r="7649" spans="1:8" x14ac:dyDescent="0.25">
      <c r="A7649" t="s">
        <v>10199</v>
      </c>
      <c r="B7649" t="s">
        <v>10200</v>
      </c>
      <c r="D7649">
        <f>LEN(A7649)</f>
        <v>4</v>
      </c>
      <c r="G7649" s="3" t="s">
        <v>3860</v>
      </c>
      <c r="H7649" s="4">
        <v>1</v>
      </c>
    </row>
    <row r="7650" spans="1:8" x14ac:dyDescent="0.25">
      <c r="A7650" t="s">
        <v>10589</v>
      </c>
      <c r="B7650" t="s">
        <v>10590</v>
      </c>
      <c r="D7650">
        <f>LEN(A7650)</f>
        <v>9</v>
      </c>
      <c r="G7650" s="3" t="s">
        <v>10068</v>
      </c>
      <c r="H7650" s="4">
        <v>1</v>
      </c>
    </row>
    <row r="7651" spans="1:8" x14ac:dyDescent="0.25">
      <c r="A7651" t="s">
        <v>11072</v>
      </c>
      <c r="B7651" t="s">
        <v>11073</v>
      </c>
      <c r="D7651">
        <f>LEN(A7651)</f>
        <v>6</v>
      </c>
      <c r="G7651" s="3" t="s">
        <v>8843</v>
      </c>
      <c r="H7651" s="4">
        <v>1</v>
      </c>
    </row>
    <row r="7652" spans="1:8" x14ac:dyDescent="0.25">
      <c r="A7652" t="s">
        <v>476</v>
      </c>
      <c r="B7652" t="s">
        <v>7814</v>
      </c>
      <c r="D7652">
        <f>LEN(A7652)</f>
        <v>6</v>
      </c>
      <c r="G7652" s="3" t="s">
        <v>10556</v>
      </c>
      <c r="H7652" s="4">
        <v>1</v>
      </c>
    </row>
    <row r="7653" spans="1:8" x14ac:dyDescent="0.25">
      <c r="A7653" t="s">
        <v>12299</v>
      </c>
      <c r="B7653" t="s">
        <v>12300</v>
      </c>
      <c r="D7653">
        <f>LEN(A7653)</f>
        <v>6</v>
      </c>
      <c r="G7653" s="3" t="s">
        <v>10476</v>
      </c>
      <c r="H7653" s="4">
        <v>1</v>
      </c>
    </row>
    <row r="7654" spans="1:8" x14ac:dyDescent="0.25">
      <c r="A7654" t="s">
        <v>3894</v>
      </c>
      <c r="B7654" t="s">
        <v>2024</v>
      </c>
      <c r="C7654" t="s">
        <v>61</v>
      </c>
      <c r="D7654">
        <f>LEN(A7654)</f>
        <v>4</v>
      </c>
      <c r="G7654" s="3" t="s">
        <v>11153</v>
      </c>
      <c r="H7654" s="4">
        <v>1</v>
      </c>
    </row>
    <row r="7655" spans="1:8" x14ac:dyDescent="0.25">
      <c r="A7655" t="s">
        <v>2023</v>
      </c>
      <c r="B7655" t="s">
        <v>2024</v>
      </c>
      <c r="D7655">
        <f>LEN(A7655)</f>
        <v>7</v>
      </c>
      <c r="G7655" s="3" t="s">
        <v>9304</v>
      </c>
      <c r="H7655" s="4">
        <v>1</v>
      </c>
    </row>
    <row r="7656" spans="1:8" x14ac:dyDescent="0.25">
      <c r="A7656" t="s">
        <v>4826</v>
      </c>
      <c r="B7656" t="s">
        <v>1261</v>
      </c>
      <c r="C7656" t="s">
        <v>519</v>
      </c>
      <c r="D7656">
        <f>LEN(A7656)</f>
        <v>6</v>
      </c>
      <c r="G7656" s="3" t="s">
        <v>9536</v>
      </c>
      <c r="H7656" s="4">
        <v>1</v>
      </c>
    </row>
    <row r="7657" spans="1:8" x14ac:dyDescent="0.25">
      <c r="A7657" t="s">
        <v>1889</v>
      </c>
      <c r="B7657" t="s">
        <v>1261</v>
      </c>
      <c r="D7657">
        <f>LEN(A7657)</f>
        <v>7</v>
      </c>
      <c r="G7657" s="3" t="s">
        <v>4326</v>
      </c>
      <c r="H7657" s="4">
        <v>1</v>
      </c>
    </row>
    <row r="7658" spans="1:8" x14ac:dyDescent="0.25">
      <c r="A7658" t="s">
        <v>8795</v>
      </c>
      <c r="B7658" t="s">
        <v>1261</v>
      </c>
      <c r="D7658">
        <f>LEN(A7658)</f>
        <v>10</v>
      </c>
      <c r="G7658" s="3" t="s">
        <v>3688</v>
      </c>
      <c r="H7658" s="4">
        <v>1</v>
      </c>
    </row>
    <row r="7659" spans="1:8" x14ac:dyDescent="0.25">
      <c r="A7659" t="s">
        <v>1260</v>
      </c>
      <c r="B7659" t="s">
        <v>1261</v>
      </c>
      <c r="D7659">
        <f>LEN(A7659)</f>
        <v>11</v>
      </c>
      <c r="G7659" s="3" t="s">
        <v>4128</v>
      </c>
      <c r="H7659" s="4">
        <v>1</v>
      </c>
    </row>
    <row r="7660" spans="1:8" x14ac:dyDescent="0.25">
      <c r="A7660" t="s">
        <v>9137</v>
      </c>
      <c r="B7660" t="s">
        <v>1261</v>
      </c>
      <c r="D7660">
        <f>LEN(A7660)</f>
        <v>13</v>
      </c>
      <c r="G7660" s="3" t="s">
        <v>10149</v>
      </c>
      <c r="H7660" s="4">
        <v>1</v>
      </c>
    </row>
    <row r="7661" spans="1:8" x14ac:dyDescent="0.25">
      <c r="A7661" t="s">
        <v>1020</v>
      </c>
      <c r="B7661" t="s">
        <v>5653</v>
      </c>
      <c r="C7661" t="s">
        <v>3008</v>
      </c>
      <c r="D7661">
        <f>LEN(A7661)</f>
        <v>8</v>
      </c>
      <c r="G7661" s="3" t="s">
        <v>9593</v>
      </c>
      <c r="H7661" s="4">
        <v>1</v>
      </c>
    </row>
    <row r="7662" spans="1:8" x14ac:dyDescent="0.25">
      <c r="A7662" t="s">
        <v>5652</v>
      </c>
      <c r="B7662" t="s">
        <v>5653</v>
      </c>
      <c r="D7662">
        <f>LEN(A7662)</f>
        <v>9</v>
      </c>
      <c r="G7662" s="3" t="s">
        <v>8786</v>
      </c>
      <c r="H7662" s="4">
        <v>1</v>
      </c>
    </row>
    <row r="7663" spans="1:8" x14ac:dyDescent="0.25">
      <c r="A7663" t="s">
        <v>5408</v>
      </c>
      <c r="B7663" t="s">
        <v>5409</v>
      </c>
      <c r="D7663">
        <f>LEN(A7663)</f>
        <v>19</v>
      </c>
      <c r="G7663" s="3" t="s">
        <v>1514</v>
      </c>
      <c r="H7663" s="4">
        <v>1</v>
      </c>
    </row>
    <row r="7664" spans="1:8" x14ac:dyDescent="0.25">
      <c r="A7664" t="s">
        <v>8894</v>
      </c>
      <c r="B7664" t="s">
        <v>1779</v>
      </c>
      <c r="C7664" t="s">
        <v>495</v>
      </c>
      <c r="D7664">
        <f>LEN(A7664)</f>
        <v>5</v>
      </c>
      <c r="G7664" s="3" t="s">
        <v>6979</v>
      </c>
      <c r="H7664" s="4">
        <v>1</v>
      </c>
    </row>
    <row r="7665" spans="1:8" x14ac:dyDescent="0.25">
      <c r="A7665" t="s">
        <v>256</v>
      </c>
      <c r="B7665" t="s">
        <v>1779</v>
      </c>
      <c r="C7665" t="s">
        <v>297</v>
      </c>
      <c r="D7665">
        <f>LEN(A7665)</f>
        <v>7</v>
      </c>
      <c r="G7665" s="3" t="s">
        <v>9517</v>
      </c>
      <c r="H7665" s="4">
        <v>1</v>
      </c>
    </row>
    <row r="7666" spans="1:8" x14ac:dyDescent="0.25">
      <c r="A7666" t="s">
        <v>1778</v>
      </c>
      <c r="B7666" t="s">
        <v>1779</v>
      </c>
      <c r="D7666">
        <f>LEN(A7666)</f>
        <v>8</v>
      </c>
      <c r="G7666" s="3" t="s">
        <v>4602</v>
      </c>
      <c r="H7666" s="4">
        <v>1</v>
      </c>
    </row>
    <row r="7667" spans="1:8" x14ac:dyDescent="0.25">
      <c r="A7667" t="s">
        <v>379</v>
      </c>
      <c r="B7667" t="s">
        <v>380</v>
      </c>
      <c r="D7667">
        <f>LEN(A7667)</f>
        <v>8</v>
      </c>
      <c r="G7667" s="3" t="s">
        <v>10896</v>
      </c>
      <c r="H7667" s="4">
        <v>1</v>
      </c>
    </row>
    <row r="7668" spans="1:8" x14ac:dyDescent="0.25">
      <c r="A7668" t="s">
        <v>9283</v>
      </c>
      <c r="B7668" t="s">
        <v>380</v>
      </c>
      <c r="D7668">
        <f>LEN(A7668)</f>
        <v>9</v>
      </c>
      <c r="G7668" s="3" t="s">
        <v>3453</v>
      </c>
      <c r="H7668" s="4">
        <v>1</v>
      </c>
    </row>
    <row r="7669" spans="1:8" x14ac:dyDescent="0.25">
      <c r="A7669" t="s">
        <v>7101</v>
      </c>
      <c r="B7669" t="s">
        <v>380</v>
      </c>
      <c r="C7669" t="s">
        <v>7102</v>
      </c>
      <c r="D7669">
        <f>LEN(A7669)</f>
        <v>11</v>
      </c>
      <c r="G7669" s="3" t="s">
        <v>10465</v>
      </c>
      <c r="H7669" s="4">
        <v>1</v>
      </c>
    </row>
    <row r="7670" spans="1:8" x14ac:dyDescent="0.25">
      <c r="A7670" t="s">
        <v>3069</v>
      </c>
      <c r="B7670" t="s">
        <v>3070</v>
      </c>
      <c r="D7670">
        <f>LEN(A7670)</f>
        <v>26</v>
      </c>
      <c r="G7670" s="3" t="s">
        <v>10995</v>
      </c>
      <c r="H7670" s="4">
        <v>1</v>
      </c>
    </row>
    <row r="7671" spans="1:8" x14ac:dyDescent="0.25">
      <c r="A7671" t="s">
        <v>627</v>
      </c>
      <c r="B7671" t="s">
        <v>628</v>
      </c>
      <c r="D7671">
        <f>LEN(A7671)</f>
        <v>12</v>
      </c>
      <c r="G7671" s="3" t="s">
        <v>5941</v>
      </c>
      <c r="H7671" s="4">
        <v>1</v>
      </c>
    </row>
    <row r="7672" spans="1:8" x14ac:dyDescent="0.25">
      <c r="A7672" t="s">
        <v>2402</v>
      </c>
      <c r="B7672" t="s">
        <v>2403</v>
      </c>
      <c r="D7672">
        <f>LEN(A7672)</f>
        <v>9</v>
      </c>
      <c r="G7672" s="3" t="s">
        <v>7272</v>
      </c>
      <c r="H7672" s="4">
        <v>1</v>
      </c>
    </row>
    <row r="7673" spans="1:8" x14ac:dyDescent="0.25">
      <c r="A7673" t="s">
        <v>4847</v>
      </c>
      <c r="B7673" t="s">
        <v>1442</v>
      </c>
      <c r="C7673" t="s">
        <v>4848</v>
      </c>
      <c r="D7673">
        <f>LEN(A7673)</f>
        <v>4</v>
      </c>
      <c r="G7673" s="3" t="s">
        <v>11924</v>
      </c>
      <c r="H7673" s="4">
        <v>1</v>
      </c>
    </row>
    <row r="7674" spans="1:8" x14ac:dyDescent="0.25">
      <c r="A7674" t="s">
        <v>3727</v>
      </c>
      <c r="B7674" t="s">
        <v>1442</v>
      </c>
      <c r="C7674" t="s">
        <v>174</v>
      </c>
      <c r="D7674">
        <f>LEN(A7674)</f>
        <v>5</v>
      </c>
      <c r="G7674" s="3" t="s">
        <v>893</v>
      </c>
      <c r="H7674" s="4">
        <v>1</v>
      </c>
    </row>
    <row r="7675" spans="1:8" x14ac:dyDescent="0.25">
      <c r="A7675" t="s">
        <v>2411</v>
      </c>
      <c r="B7675" t="s">
        <v>1442</v>
      </c>
      <c r="D7675">
        <f>LEN(A7675)</f>
        <v>6</v>
      </c>
      <c r="G7675" s="3" t="s">
        <v>7548</v>
      </c>
      <c r="H7675" s="4">
        <v>1</v>
      </c>
    </row>
    <row r="7676" spans="1:8" x14ac:dyDescent="0.25">
      <c r="A7676" t="s">
        <v>44</v>
      </c>
      <c r="B7676" t="s">
        <v>1442</v>
      </c>
      <c r="D7676">
        <f>LEN(A7676)</f>
        <v>6</v>
      </c>
      <c r="G7676" s="3" t="s">
        <v>10193</v>
      </c>
      <c r="H7676" s="4">
        <v>1</v>
      </c>
    </row>
    <row r="7677" spans="1:8" x14ac:dyDescent="0.25">
      <c r="A7677" t="s">
        <v>5769</v>
      </c>
      <c r="B7677" t="s">
        <v>1442</v>
      </c>
      <c r="C7677" t="s">
        <v>8414</v>
      </c>
      <c r="D7677">
        <f>LEN(A7677)</f>
        <v>7</v>
      </c>
      <c r="G7677" s="3" t="s">
        <v>6209</v>
      </c>
      <c r="H7677" s="4">
        <v>1</v>
      </c>
    </row>
    <row r="7678" spans="1:8" x14ac:dyDescent="0.25">
      <c r="A7678" t="s">
        <v>4634</v>
      </c>
      <c r="B7678" t="s">
        <v>1442</v>
      </c>
      <c r="D7678">
        <f>LEN(A7678)</f>
        <v>7</v>
      </c>
      <c r="G7678" s="3" t="s">
        <v>8036</v>
      </c>
      <c r="H7678" s="4">
        <v>1</v>
      </c>
    </row>
    <row r="7679" spans="1:8" x14ac:dyDescent="0.25">
      <c r="A7679" t="s">
        <v>1441</v>
      </c>
      <c r="B7679" t="s">
        <v>1442</v>
      </c>
      <c r="D7679">
        <f>LEN(A7679)</f>
        <v>8</v>
      </c>
      <c r="G7679" s="3" t="s">
        <v>7138</v>
      </c>
      <c r="H7679" s="4">
        <v>1</v>
      </c>
    </row>
    <row r="7680" spans="1:8" x14ac:dyDescent="0.25">
      <c r="A7680" t="s">
        <v>9155</v>
      </c>
      <c r="B7680" t="s">
        <v>1442</v>
      </c>
      <c r="D7680">
        <f>LEN(A7680)</f>
        <v>8</v>
      </c>
      <c r="G7680" s="3" t="s">
        <v>11046</v>
      </c>
      <c r="H7680" s="4">
        <v>1</v>
      </c>
    </row>
    <row r="7681" spans="1:8" x14ac:dyDescent="0.25">
      <c r="A7681" t="s">
        <v>1509</v>
      </c>
      <c r="B7681" t="s">
        <v>4542</v>
      </c>
      <c r="D7681">
        <f>LEN(A7681)</f>
        <v>6</v>
      </c>
      <c r="G7681" s="3" t="s">
        <v>2314</v>
      </c>
      <c r="H7681" s="4">
        <v>1</v>
      </c>
    </row>
    <row r="7682" spans="1:8" x14ac:dyDescent="0.25">
      <c r="A7682" t="s">
        <v>2081</v>
      </c>
      <c r="B7682" t="s">
        <v>2082</v>
      </c>
      <c r="D7682">
        <f>LEN(A7682)</f>
        <v>11</v>
      </c>
      <c r="G7682" s="3" t="s">
        <v>4200</v>
      </c>
      <c r="H7682" s="4">
        <v>1</v>
      </c>
    </row>
    <row r="7683" spans="1:8" x14ac:dyDescent="0.25">
      <c r="A7683" t="s">
        <v>4779</v>
      </c>
      <c r="B7683" t="s">
        <v>5693</v>
      </c>
      <c r="D7683">
        <f>LEN(A7683)</f>
        <v>5</v>
      </c>
      <c r="G7683" s="3" t="s">
        <v>2599</v>
      </c>
      <c r="H7683" s="4">
        <v>1</v>
      </c>
    </row>
    <row r="7684" spans="1:8" x14ac:dyDescent="0.25">
      <c r="A7684" t="s">
        <v>3088</v>
      </c>
      <c r="B7684" t="s">
        <v>5693</v>
      </c>
      <c r="D7684">
        <f>LEN(A7684)</f>
        <v>6</v>
      </c>
      <c r="G7684" s="3" t="s">
        <v>10305</v>
      </c>
      <c r="H7684" s="4">
        <v>1</v>
      </c>
    </row>
    <row r="7685" spans="1:8" x14ac:dyDescent="0.25">
      <c r="A7685" t="s">
        <v>1051</v>
      </c>
      <c r="B7685" t="s">
        <v>5693</v>
      </c>
      <c r="D7685">
        <f>LEN(A7685)</f>
        <v>6</v>
      </c>
      <c r="G7685" s="3" t="s">
        <v>9970</v>
      </c>
      <c r="H7685" s="4">
        <v>1</v>
      </c>
    </row>
    <row r="7686" spans="1:8" x14ac:dyDescent="0.25">
      <c r="A7686" t="s">
        <v>5692</v>
      </c>
      <c r="B7686" t="s">
        <v>5693</v>
      </c>
      <c r="D7686">
        <f>LEN(A7686)</f>
        <v>16</v>
      </c>
      <c r="G7686" s="3" t="s">
        <v>8916</v>
      </c>
      <c r="H7686" s="4">
        <v>1</v>
      </c>
    </row>
    <row r="7687" spans="1:8" x14ac:dyDescent="0.25">
      <c r="A7687" t="s">
        <v>4131</v>
      </c>
      <c r="B7687" t="s">
        <v>4132</v>
      </c>
      <c r="D7687">
        <f>LEN(A7687)</f>
        <v>8</v>
      </c>
      <c r="G7687" s="3" t="s">
        <v>9486</v>
      </c>
      <c r="H7687" s="4">
        <v>1</v>
      </c>
    </row>
    <row r="7688" spans="1:8" x14ac:dyDescent="0.25">
      <c r="A7688" t="s">
        <v>6230</v>
      </c>
      <c r="B7688" t="s">
        <v>6231</v>
      </c>
      <c r="C7688" t="s">
        <v>6232</v>
      </c>
      <c r="D7688">
        <f>LEN(A7688)</f>
        <v>8</v>
      </c>
      <c r="G7688" s="3" t="s">
        <v>577</v>
      </c>
      <c r="H7688" s="4">
        <v>1</v>
      </c>
    </row>
    <row r="7689" spans="1:8" x14ac:dyDescent="0.25">
      <c r="A7689" t="s">
        <v>9245</v>
      </c>
      <c r="B7689" t="s">
        <v>9246</v>
      </c>
      <c r="D7689">
        <f>LEN(A7689)</f>
        <v>7</v>
      </c>
      <c r="G7689" s="3" t="s">
        <v>9510</v>
      </c>
      <c r="H7689" s="4">
        <v>1</v>
      </c>
    </row>
    <row r="7690" spans="1:8" x14ac:dyDescent="0.25">
      <c r="A7690" t="s">
        <v>4711</v>
      </c>
      <c r="B7690" t="s">
        <v>1891</v>
      </c>
      <c r="C7690" t="s">
        <v>1984</v>
      </c>
      <c r="D7690">
        <f>LEN(A7690)</f>
        <v>8</v>
      </c>
      <c r="G7690" s="3" t="s">
        <v>9144</v>
      </c>
      <c r="H7690" s="4">
        <v>1</v>
      </c>
    </row>
    <row r="7691" spans="1:8" x14ac:dyDescent="0.25">
      <c r="A7691" t="s">
        <v>10802</v>
      </c>
      <c r="B7691" t="s">
        <v>1891</v>
      </c>
      <c r="D7691">
        <f>LEN(A7691)</f>
        <v>8</v>
      </c>
      <c r="G7691" s="3" t="s">
        <v>5719</v>
      </c>
      <c r="H7691" s="4">
        <v>1</v>
      </c>
    </row>
    <row r="7692" spans="1:8" x14ac:dyDescent="0.25">
      <c r="A7692" t="s">
        <v>2220</v>
      </c>
      <c r="B7692" t="s">
        <v>827</v>
      </c>
      <c r="C7692" t="s">
        <v>230</v>
      </c>
      <c r="D7692">
        <f>LEN(A7692)</f>
        <v>4</v>
      </c>
      <c r="G7692" s="3" t="s">
        <v>4547</v>
      </c>
      <c r="H7692" s="4">
        <v>1</v>
      </c>
    </row>
    <row r="7693" spans="1:8" x14ac:dyDescent="0.25">
      <c r="A7693" t="s">
        <v>3920</v>
      </c>
      <c r="B7693" t="s">
        <v>827</v>
      </c>
      <c r="C7693" t="s">
        <v>87</v>
      </c>
      <c r="D7693">
        <f>LEN(A7693)</f>
        <v>4</v>
      </c>
      <c r="G7693" s="3" t="s">
        <v>10392</v>
      </c>
      <c r="H7693" s="4">
        <v>1</v>
      </c>
    </row>
    <row r="7694" spans="1:8" x14ac:dyDescent="0.25">
      <c r="A7694" t="s">
        <v>2001</v>
      </c>
      <c r="B7694" t="s">
        <v>827</v>
      </c>
      <c r="C7694" t="s">
        <v>2678</v>
      </c>
      <c r="D7694">
        <f>LEN(A7694)</f>
        <v>4</v>
      </c>
      <c r="G7694" s="3" t="s">
        <v>4657</v>
      </c>
      <c r="H7694" s="4">
        <v>1</v>
      </c>
    </row>
    <row r="7695" spans="1:8" x14ac:dyDescent="0.25">
      <c r="A7695" t="s">
        <v>2705</v>
      </c>
      <c r="B7695" t="s">
        <v>827</v>
      </c>
      <c r="C7695" t="s">
        <v>1057</v>
      </c>
      <c r="D7695">
        <f>LEN(A7695)</f>
        <v>4</v>
      </c>
      <c r="G7695" s="3" t="s">
        <v>2618</v>
      </c>
      <c r="H7695" s="4">
        <v>1</v>
      </c>
    </row>
    <row r="7696" spans="1:8" x14ac:dyDescent="0.25">
      <c r="A7696" t="s">
        <v>12192</v>
      </c>
      <c r="B7696" t="s">
        <v>827</v>
      </c>
      <c r="D7696">
        <f>LEN(A7696)</f>
        <v>4</v>
      </c>
      <c r="G7696" s="3" t="s">
        <v>7107</v>
      </c>
      <c r="H7696" s="4">
        <v>1</v>
      </c>
    </row>
    <row r="7697" spans="1:8" x14ac:dyDescent="0.25">
      <c r="A7697" t="s">
        <v>6980</v>
      </c>
      <c r="B7697" t="s">
        <v>827</v>
      </c>
      <c r="C7697" t="s">
        <v>3815</v>
      </c>
      <c r="D7697">
        <f>LEN(A7697)</f>
        <v>5</v>
      </c>
      <c r="G7697" s="3" t="s">
        <v>11142</v>
      </c>
      <c r="H7697" s="4">
        <v>1</v>
      </c>
    </row>
    <row r="7698" spans="1:8" x14ac:dyDescent="0.25">
      <c r="A7698" t="s">
        <v>330</v>
      </c>
      <c r="B7698" t="s">
        <v>827</v>
      </c>
      <c r="C7698" t="s">
        <v>104</v>
      </c>
      <c r="D7698">
        <f>LEN(A7698)</f>
        <v>5</v>
      </c>
      <c r="G7698" s="3" t="s">
        <v>1130</v>
      </c>
      <c r="H7698" s="4">
        <v>1</v>
      </c>
    </row>
    <row r="7699" spans="1:8" x14ac:dyDescent="0.25">
      <c r="A7699" t="s">
        <v>1311</v>
      </c>
      <c r="B7699" t="s">
        <v>827</v>
      </c>
      <c r="C7699" t="s">
        <v>245</v>
      </c>
      <c r="D7699">
        <f>LEN(A7699)</f>
        <v>5</v>
      </c>
      <c r="G7699" s="3" t="s">
        <v>7865</v>
      </c>
      <c r="H7699" s="4">
        <v>1</v>
      </c>
    </row>
    <row r="7700" spans="1:8" x14ac:dyDescent="0.25">
      <c r="A7700" t="s">
        <v>7625</v>
      </c>
      <c r="B7700" t="s">
        <v>827</v>
      </c>
      <c r="C7700" t="s">
        <v>852</v>
      </c>
      <c r="D7700">
        <f>LEN(A7700)</f>
        <v>5</v>
      </c>
      <c r="G7700" s="3" t="s">
        <v>5833</v>
      </c>
      <c r="H7700" s="4">
        <v>1</v>
      </c>
    </row>
    <row r="7701" spans="1:8" x14ac:dyDescent="0.25">
      <c r="A7701" t="s">
        <v>9974</v>
      </c>
      <c r="B7701" t="s">
        <v>827</v>
      </c>
      <c r="C7701" t="s">
        <v>330</v>
      </c>
      <c r="D7701">
        <f>LEN(A7701)</f>
        <v>5</v>
      </c>
      <c r="G7701" s="3" t="s">
        <v>5541</v>
      </c>
      <c r="H7701" s="4">
        <v>1</v>
      </c>
    </row>
    <row r="7702" spans="1:8" x14ac:dyDescent="0.25">
      <c r="A7702" t="s">
        <v>39</v>
      </c>
      <c r="B7702" t="s">
        <v>827</v>
      </c>
      <c r="C7702" t="s">
        <v>230</v>
      </c>
      <c r="D7702">
        <f>LEN(A7702)</f>
        <v>5</v>
      </c>
      <c r="G7702" s="3" t="s">
        <v>7419</v>
      </c>
      <c r="H7702" s="4">
        <v>1</v>
      </c>
    </row>
    <row r="7703" spans="1:8" x14ac:dyDescent="0.25">
      <c r="A7703" t="s">
        <v>135</v>
      </c>
      <c r="B7703" t="s">
        <v>827</v>
      </c>
      <c r="D7703">
        <f>LEN(A7703)</f>
        <v>6</v>
      </c>
      <c r="G7703" s="3" t="s">
        <v>9064</v>
      </c>
      <c r="H7703" s="4">
        <v>1</v>
      </c>
    </row>
    <row r="7704" spans="1:8" x14ac:dyDescent="0.25">
      <c r="A7704" t="s">
        <v>4702</v>
      </c>
      <c r="B7704" t="s">
        <v>827</v>
      </c>
      <c r="D7704">
        <f>LEN(A7704)</f>
        <v>6</v>
      </c>
      <c r="G7704" s="3" t="s">
        <v>1010</v>
      </c>
      <c r="H7704" s="4">
        <v>1</v>
      </c>
    </row>
    <row r="7705" spans="1:8" x14ac:dyDescent="0.25">
      <c r="A7705" t="s">
        <v>4742</v>
      </c>
      <c r="B7705" t="s">
        <v>827</v>
      </c>
      <c r="D7705">
        <f>LEN(A7705)</f>
        <v>6</v>
      </c>
      <c r="G7705" s="3" t="s">
        <v>7267</v>
      </c>
      <c r="H7705" s="4">
        <v>1</v>
      </c>
    </row>
    <row r="7706" spans="1:8" x14ac:dyDescent="0.25">
      <c r="A7706" t="s">
        <v>1447</v>
      </c>
      <c r="B7706" t="s">
        <v>827</v>
      </c>
      <c r="D7706">
        <f>LEN(A7706)</f>
        <v>6</v>
      </c>
      <c r="G7706" s="3" t="s">
        <v>7620</v>
      </c>
      <c r="H7706" s="4">
        <v>1</v>
      </c>
    </row>
    <row r="7707" spans="1:8" x14ac:dyDescent="0.25">
      <c r="A7707" t="s">
        <v>681</v>
      </c>
      <c r="B7707" t="s">
        <v>827</v>
      </c>
      <c r="C7707" t="s">
        <v>2460</v>
      </c>
      <c r="D7707">
        <f>LEN(A7707)</f>
        <v>6</v>
      </c>
      <c r="G7707" s="3" t="s">
        <v>9924</v>
      </c>
      <c r="H7707" s="4">
        <v>1</v>
      </c>
    </row>
    <row r="7708" spans="1:8" x14ac:dyDescent="0.25">
      <c r="A7708" t="s">
        <v>7868</v>
      </c>
      <c r="B7708" t="s">
        <v>827</v>
      </c>
      <c r="C7708" t="s">
        <v>209</v>
      </c>
      <c r="D7708">
        <f>LEN(A7708)</f>
        <v>6</v>
      </c>
      <c r="G7708" s="3" t="s">
        <v>2797</v>
      </c>
      <c r="H7708" s="4">
        <v>1</v>
      </c>
    </row>
    <row r="7709" spans="1:8" x14ac:dyDescent="0.25">
      <c r="A7709" t="s">
        <v>8022</v>
      </c>
      <c r="B7709" t="s">
        <v>827</v>
      </c>
      <c r="D7709">
        <f>LEN(A7709)</f>
        <v>6</v>
      </c>
      <c r="G7709" s="3" t="s">
        <v>5872</v>
      </c>
      <c r="H7709" s="4">
        <v>1</v>
      </c>
    </row>
    <row r="7710" spans="1:8" x14ac:dyDescent="0.25">
      <c r="A7710" t="s">
        <v>8178</v>
      </c>
      <c r="B7710" t="s">
        <v>827</v>
      </c>
      <c r="C7710" t="s">
        <v>1661</v>
      </c>
      <c r="D7710">
        <f>LEN(A7710)</f>
        <v>6</v>
      </c>
      <c r="G7710" s="3" t="s">
        <v>2342</v>
      </c>
      <c r="H7710" s="4">
        <v>1</v>
      </c>
    </row>
    <row r="7711" spans="1:8" x14ac:dyDescent="0.25">
      <c r="A7711" t="s">
        <v>2595</v>
      </c>
      <c r="B7711" t="s">
        <v>827</v>
      </c>
      <c r="C7711" t="s">
        <v>233</v>
      </c>
      <c r="D7711">
        <f>LEN(A7711)</f>
        <v>6</v>
      </c>
      <c r="G7711" s="3" t="s">
        <v>8548</v>
      </c>
      <c r="H7711" s="4">
        <v>1</v>
      </c>
    </row>
    <row r="7712" spans="1:8" x14ac:dyDescent="0.25">
      <c r="A7712" t="s">
        <v>9536</v>
      </c>
      <c r="B7712" t="s">
        <v>827</v>
      </c>
      <c r="C7712" t="s">
        <v>245</v>
      </c>
      <c r="D7712">
        <f>LEN(A7712)</f>
        <v>6</v>
      </c>
      <c r="G7712" s="3" t="s">
        <v>7334</v>
      </c>
      <c r="H7712" s="4">
        <v>1</v>
      </c>
    </row>
    <row r="7713" spans="1:8" x14ac:dyDescent="0.25">
      <c r="A7713" t="s">
        <v>9917</v>
      </c>
      <c r="B7713" t="s">
        <v>827</v>
      </c>
      <c r="D7713">
        <f>LEN(A7713)</f>
        <v>6</v>
      </c>
      <c r="G7713" s="3" t="s">
        <v>10502</v>
      </c>
      <c r="H7713" s="4">
        <v>1</v>
      </c>
    </row>
    <row r="7714" spans="1:8" x14ac:dyDescent="0.25">
      <c r="A7714" t="s">
        <v>10738</v>
      </c>
      <c r="B7714" t="s">
        <v>827</v>
      </c>
      <c r="D7714">
        <f>LEN(A7714)</f>
        <v>6</v>
      </c>
      <c r="G7714" s="3" t="s">
        <v>9604</v>
      </c>
      <c r="H7714" s="4">
        <v>1</v>
      </c>
    </row>
    <row r="7715" spans="1:8" x14ac:dyDescent="0.25">
      <c r="A7715" t="s">
        <v>2810</v>
      </c>
      <c r="B7715" t="s">
        <v>827</v>
      </c>
      <c r="C7715" t="s">
        <v>897</v>
      </c>
      <c r="D7715">
        <f>LEN(A7715)</f>
        <v>6</v>
      </c>
      <c r="G7715" s="3" t="s">
        <v>5533</v>
      </c>
      <c r="H7715" s="4">
        <v>1</v>
      </c>
    </row>
    <row r="7716" spans="1:8" x14ac:dyDescent="0.25">
      <c r="A7716" t="s">
        <v>11272</v>
      </c>
      <c r="B7716" t="s">
        <v>827</v>
      </c>
      <c r="D7716">
        <f>LEN(A7716)</f>
        <v>6</v>
      </c>
      <c r="G7716" s="3" t="s">
        <v>10093</v>
      </c>
      <c r="H7716" s="4">
        <v>1</v>
      </c>
    </row>
    <row r="7717" spans="1:8" x14ac:dyDescent="0.25">
      <c r="A7717" t="s">
        <v>1228</v>
      </c>
      <c r="B7717" t="s">
        <v>827</v>
      </c>
      <c r="C7717" t="s">
        <v>495</v>
      </c>
      <c r="D7717">
        <f>LEN(A7717)</f>
        <v>7</v>
      </c>
      <c r="G7717" s="3" t="s">
        <v>7027</v>
      </c>
      <c r="H7717" s="4">
        <v>1</v>
      </c>
    </row>
    <row r="7718" spans="1:8" x14ac:dyDescent="0.25">
      <c r="A7718" t="s">
        <v>2390</v>
      </c>
      <c r="B7718" t="s">
        <v>827</v>
      </c>
      <c r="C7718" t="s">
        <v>1500</v>
      </c>
      <c r="D7718">
        <f>LEN(A7718)</f>
        <v>7</v>
      </c>
      <c r="G7718" s="3" t="s">
        <v>12172</v>
      </c>
      <c r="H7718" s="4">
        <v>1</v>
      </c>
    </row>
    <row r="7719" spans="1:8" x14ac:dyDescent="0.25">
      <c r="A7719" t="s">
        <v>1401</v>
      </c>
      <c r="B7719" t="s">
        <v>827</v>
      </c>
      <c r="C7719" t="s">
        <v>5</v>
      </c>
      <c r="D7719">
        <f>LEN(A7719)</f>
        <v>7</v>
      </c>
      <c r="G7719" s="3" t="s">
        <v>6310</v>
      </c>
      <c r="H7719" s="4">
        <v>1</v>
      </c>
    </row>
    <row r="7720" spans="1:8" x14ac:dyDescent="0.25">
      <c r="A7720" t="s">
        <v>2841</v>
      </c>
      <c r="B7720" t="s">
        <v>827</v>
      </c>
      <c r="C7720" t="s">
        <v>2339</v>
      </c>
      <c r="D7720">
        <f>LEN(A7720)</f>
        <v>7</v>
      </c>
      <c r="G7720" s="3" t="s">
        <v>2208</v>
      </c>
      <c r="H7720" s="4">
        <v>1</v>
      </c>
    </row>
    <row r="7721" spans="1:8" x14ac:dyDescent="0.25">
      <c r="A7721" t="s">
        <v>3136</v>
      </c>
      <c r="B7721" t="s">
        <v>827</v>
      </c>
      <c r="C7721" t="s">
        <v>495</v>
      </c>
      <c r="D7721">
        <f>LEN(A7721)</f>
        <v>7</v>
      </c>
      <c r="G7721" s="3" t="s">
        <v>11161</v>
      </c>
      <c r="H7721" s="4">
        <v>1</v>
      </c>
    </row>
    <row r="7722" spans="1:8" x14ac:dyDescent="0.25">
      <c r="A7722" t="s">
        <v>2224</v>
      </c>
      <c r="B7722" t="s">
        <v>827</v>
      </c>
      <c r="C7722" t="s">
        <v>235</v>
      </c>
      <c r="D7722">
        <f>LEN(A7722)</f>
        <v>7</v>
      </c>
      <c r="G7722" s="3" t="s">
        <v>11316</v>
      </c>
      <c r="H7722" s="4">
        <v>1</v>
      </c>
    </row>
    <row r="7723" spans="1:8" x14ac:dyDescent="0.25">
      <c r="A7723" t="s">
        <v>7271</v>
      </c>
      <c r="B7723" t="s">
        <v>827</v>
      </c>
      <c r="C7723" t="s">
        <v>971</v>
      </c>
      <c r="D7723">
        <f>LEN(A7723)</f>
        <v>7</v>
      </c>
      <c r="G7723" s="3" t="s">
        <v>11714</v>
      </c>
      <c r="H7723" s="4">
        <v>1</v>
      </c>
    </row>
    <row r="7724" spans="1:8" x14ac:dyDescent="0.25">
      <c r="A7724" t="s">
        <v>9275</v>
      </c>
      <c r="B7724" t="s">
        <v>827</v>
      </c>
      <c r="C7724" t="s">
        <v>104</v>
      </c>
      <c r="D7724">
        <f>LEN(A7724)</f>
        <v>7</v>
      </c>
      <c r="G7724" s="3" t="s">
        <v>6900</v>
      </c>
      <c r="H7724" s="4">
        <v>1</v>
      </c>
    </row>
    <row r="7725" spans="1:8" x14ac:dyDescent="0.25">
      <c r="A7725" t="s">
        <v>9440</v>
      </c>
      <c r="B7725" t="s">
        <v>827</v>
      </c>
      <c r="C7725" t="s">
        <v>9441</v>
      </c>
      <c r="D7725">
        <f>LEN(A7725)</f>
        <v>7</v>
      </c>
      <c r="G7725" s="3" t="s">
        <v>759</v>
      </c>
      <c r="H7725" s="4">
        <v>1</v>
      </c>
    </row>
    <row r="7726" spans="1:8" x14ac:dyDescent="0.25">
      <c r="A7726" t="s">
        <v>10722</v>
      </c>
      <c r="B7726" t="s">
        <v>827</v>
      </c>
      <c r="D7726">
        <f>LEN(A7726)</f>
        <v>7</v>
      </c>
      <c r="G7726" s="3" t="s">
        <v>4042</v>
      </c>
      <c r="H7726" s="4">
        <v>1</v>
      </c>
    </row>
    <row r="7727" spans="1:8" x14ac:dyDescent="0.25">
      <c r="A7727" t="s">
        <v>9411</v>
      </c>
      <c r="B7727" t="s">
        <v>827</v>
      </c>
      <c r="C7727" t="s">
        <v>3632</v>
      </c>
      <c r="D7727">
        <f>LEN(A7727)</f>
        <v>7</v>
      </c>
      <c r="G7727" s="3" t="s">
        <v>11706</v>
      </c>
      <c r="H7727" s="4">
        <v>1</v>
      </c>
    </row>
    <row r="7728" spans="1:8" x14ac:dyDescent="0.25">
      <c r="A7728" t="s">
        <v>1145</v>
      </c>
      <c r="B7728" t="s">
        <v>827</v>
      </c>
      <c r="C7728" t="s">
        <v>1146</v>
      </c>
      <c r="D7728">
        <f>LEN(A7728)</f>
        <v>8</v>
      </c>
      <c r="G7728" s="3" t="s">
        <v>9137</v>
      </c>
      <c r="H7728" s="4">
        <v>1</v>
      </c>
    </row>
    <row r="7729" spans="1:8" x14ac:dyDescent="0.25">
      <c r="A7729" t="s">
        <v>2968</v>
      </c>
      <c r="B7729" t="s">
        <v>827</v>
      </c>
      <c r="C7729" t="s">
        <v>5</v>
      </c>
      <c r="D7729">
        <f>LEN(A7729)</f>
        <v>8</v>
      </c>
      <c r="G7729" s="3" t="s">
        <v>10741</v>
      </c>
      <c r="H7729" s="4">
        <v>1</v>
      </c>
    </row>
    <row r="7730" spans="1:8" x14ac:dyDescent="0.25">
      <c r="A7730" t="s">
        <v>3645</v>
      </c>
      <c r="B7730" t="s">
        <v>827</v>
      </c>
      <c r="C7730" t="s">
        <v>235</v>
      </c>
      <c r="D7730">
        <f>LEN(A7730)</f>
        <v>8</v>
      </c>
      <c r="G7730" s="3" t="s">
        <v>3839</v>
      </c>
      <c r="H7730" s="4">
        <v>1</v>
      </c>
    </row>
    <row r="7731" spans="1:8" x14ac:dyDescent="0.25">
      <c r="A7731" t="s">
        <v>4789</v>
      </c>
      <c r="B7731" t="s">
        <v>827</v>
      </c>
      <c r="C7731" t="s">
        <v>971</v>
      </c>
      <c r="D7731">
        <f>LEN(A7731)</f>
        <v>8</v>
      </c>
      <c r="G7731" s="3" t="s">
        <v>7958</v>
      </c>
      <c r="H7731" s="4">
        <v>1</v>
      </c>
    </row>
    <row r="7732" spans="1:8" x14ac:dyDescent="0.25">
      <c r="A7732" t="s">
        <v>4882</v>
      </c>
      <c r="B7732" t="s">
        <v>827</v>
      </c>
      <c r="D7732">
        <f>LEN(A7732)</f>
        <v>8</v>
      </c>
      <c r="G7732" s="3" t="s">
        <v>10719</v>
      </c>
      <c r="H7732" s="4">
        <v>1</v>
      </c>
    </row>
    <row r="7733" spans="1:8" x14ac:dyDescent="0.25">
      <c r="A7733" t="s">
        <v>6280</v>
      </c>
      <c r="B7733" t="s">
        <v>827</v>
      </c>
      <c r="C7733" t="s">
        <v>616</v>
      </c>
      <c r="D7733">
        <f>LEN(A7733)</f>
        <v>8</v>
      </c>
      <c r="G7733" s="3" t="s">
        <v>8320</v>
      </c>
      <c r="H7733" s="4">
        <v>1</v>
      </c>
    </row>
    <row r="7734" spans="1:8" x14ac:dyDescent="0.25">
      <c r="A7734" t="s">
        <v>7019</v>
      </c>
      <c r="B7734" t="s">
        <v>827</v>
      </c>
      <c r="D7734">
        <f>LEN(A7734)</f>
        <v>8</v>
      </c>
      <c r="G7734" s="3" t="s">
        <v>5773</v>
      </c>
      <c r="H7734" s="4">
        <v>1</v>
      </c>
    </row>
    <row r="7735" spans="1:8" x14ac:dyDescent="0.25">
      <c r="A7735" t="s">
        <v>10448</v>
      </c>
      <c r="B7735" t="s">
        <v>827</v>
      </c>
      <c r="C7735" t="s">
        <v>330</v>
      </c>
      <c r="D7735">
        <f>LEN(A7735)</f>
        <v>8</v>
      </c>
      <c r="G7735" s="3" t="s">
        <v>782</v>
      </c>
      <c r="H7735" s="4">
        <v>1</v>
      </c>
    </row>
    <row r="7736" spans="1:8" x14ac:dyDescent="0.25">
      <c r="A7736" t="s">
        <v>6138</v>
      </c>
      <c r="B7736" t="s">
        <v>827</v>
      </c>
      <c r="C7736" t="s">
        <v>6139</v>
      </c>
      <c r="D7736">
        <f>LEN(A7736)</f>
        <v>9</v>
      </c>
      <c r="G7736" s="3" t="s">
        <v>3565</v>
      </c>
      <c r="H7736" s="4">
        <v>1</v>
      </c>
    </row>
    <row r="7737" spans="1:8" x14ac:dyDescent="0.25">
      <c r="A7737" t="s">
        <v>10818</v>
      </c>
      <c r="B7737" t="s">
        <v>827</v>
      </c>
      <c r="D7737">
        <f>LEN(A7737)</f>
        <v>10</v>
      </c>
      <c r="G7737" s="3" t="s">
        <v>7952</v>
      </c>
      <c r="H7737" s="4">
        <v>1</v>
      </c>
    </row>
    <row r="7738" spans="1:8" x14ac:dyDescent="0.25">
      <c r="A7738" t="s">
        <v>2867</v>
      </c>
      <c r="B7738" t="s">
        <v>2868</v>
      </c>
      <c r="D7738">
        <f>LEN(A7738)</f>
        <v>4</v>
      </c>
      <c r="G7738" s="3" t="s">
        <v>5506</v>
      </c>
      <c r="H7738" s="4">
        <v>1</v>
      </c>
    </row>
    <row r="7739" spans="1:8" x14ac:dyDescent="0.25">
      <c r="A7739" t="s">
        <v>3628</v>
      </c>
      <c r="B7739" t="s">
        <v>3629</v>
      </c>
      <c r="C7739" t="s">
        <v>277</v>
      </c>
      <c r="D7739">
        <f>LEN(A7739)</f>
        <v>6</v>
      </c>
      <c r="G7739" s="3" t="s">
        <v>12096</v>
      </c>
      <c r="H7739" s="4">
        <v>1</v>
      </c>
    </row>
    <row r="7740" spans="1:8" x14ac:dyDescent="0.25">
      <c r="A7740" t="s">
        <v>6361</v>
      </c>
      <c r="B7740" t="s">
        <v>6362</v>
      </c>
      <c r="D7740">
        <f>LEN(A7740)</f>
        <v>8</v>
      </c>
      <c r="G7740" s="3" t="s">
        <v>2964</v>
      </c>
      <c r="H7740" s="4">
        <v>1</v>
      </c>
    </row>
    <row r="7741" spans="1:8" x14ac:dyDescent="0.25">
      <c r="A7741" t="s">
        <v>2179</v>
      </c>
      <c r="B7741" t="s">
        <v>7521</v>
      </c>
      <c r="D7741">
        <f>LEN(A7741)</f>
        <v>3</v>
      </c>
      <c r="G7741" s="3" t="s">
        <v>7146</v>
      </c>
      <c r="H7741" s="4">
        <v>1</v>
      </c>
    </row>
    <row r="7742" spans="1:8" x14ac:dyDescent="0.25">
      <c r="A7742" t="s">
        <v>11164</v>
      </c>
      <c r="B7742" t="s">
        <v>7521</v>
      </c>
      <c r="C7742" t="s">
        <v>104</v>
      </c>
      <c r="D7742">
        <f>LEN(A7742)</f>
        <v>7</v>
      </c>
      <c r="G7742" s="3" t="s">
        <v>7561</v>
      </c>
      <c r="H7742" s="4">
        <v>1</v>
      </c>
    </row>
    <row r="7743" spans="1:8" x14ac:dyDescent="0.25">
      <c r="A7743" t="s">
        <v>3</v>
      </c>
      <c r="B7743" t="s">
        <v>10669</v>
      </c>
      <c r="D7743">
        <f>LEN(A7743)</f>
        <v>3</v>
      </c>
      <c r="G7743" s="3" t="s">
        <v>2988</v>
      </c>
      <c r="H7743" s="4">
        <v>1</v>
      </c>
    </row>
    <row r="7744" spans="1:8" x14ac:dyDescent="0.25">
      <c r="A7744" t="s">
        <v>613</v>
      </c>
      <c r="B7744" t="s">
        <v>3281</v>
      </c>
      <c r="C7744" t="s">
        <v>3282</v>
      </c>
      <c r="D7744">
        <f>LEN(A7744)</f>
        <v>7</v>
      </c>
      <c r="G7744" s="3" t="s">
        <v>4064</v>
      </c>
      <c r="H7744" s="4">
        <v>1</v>
      </c>
    </row>
    <row r="7745" spans="1:8" x14ac:dyDescent="0.25">
      <c r="A7745" t="s">
        <v>6885</v>
      </c>
      <c r="B7745" t="s">
        <v>6886</v>
      </c>
      <c r="C7745" t="s">
        <v>3011</v>
      </c>
      <c r="D7745">
        <f>LEN(A7745)</f>
        <v>6</v>
      </c>
      <c r="G7745" s="3" t="s">
        <v>11833</v>
      </c>
      <c r="H7745" s="4">
        <v>1</v>
      </c>
    </row>
    <row r="7746" spans="1:8" x14ac:dyDescent="0.25">
      <c r="A7746" t="s">
        <v>485</v>
      </c>
      <c r="B7746" t="s">
        <v>486</v>
      </c>
      <c r="C7746" t="s">
        <v>178</v>
      </c>
      <c r="D7746">
        <f>LEN(A7746)</f>
        <v>5</v>
      </c>
      <c r="G7746" s="3" t="s">
        <v>6571</v>
      </c>
      <c r="H7746" s="4">
        <v>1</v>
      </c>
    </row>
    <row r="7747" spans="1:8" x14ac:dyDescent="0.25">
      <c r="A7747" t="s">
        <v>10185</v>
      </c>
      <c r="B7747" t="s">
        <v>10513</v>
      </c>
      <c r="C7747" t="s">
        <v>891</v>
      </c>
      <c r="D7747">
        <f>LEN(A7747)</f>
        <v>6</v>
      </c>
      <c r="G7747" s="3" t="s">
        <v>12232</v>
      </c>
      <c r="H7747" s="4">
        <v>1</v>
      </c>
    </row>
    <row r="7748" spans="1:8" x14ac:dyDescent="0.25">
      <c r="A7748" t="s">
        <v>3059</v>
      </c>
      <c r="B7748" t="s">
        <v>8808</v>
      </c>
      <c r="C7748" t="s">
        <v>5889</v>
      </c>
      <c r="D7748">
        <f>LEN(A7748)</f>
        <v>5</v>
      </c>
      <c r="G7748" s="3" t="s">
        <v>2327</v>
      </c>
      <c r="H7748" s="4">
        <v>1</v>
      </c>
    </row>
    <row r="7749" spans="1:8" x14ac:dyDescent="0.25">
      <c r="A7749" t="s">
        <v>8807</v>
      </c>
      <c r="B7749" t="s">
        <v>8808</v>
      </c>
      <c r="C7749" t="s">
        <v>8809</v>
      </c>
      <c r="D7749">
        <f>LEN(A7749)</f>
        <v>7</v>
      </c>
      <c r="G7749" s="3" t="s">
        <v>5116</v>
      </c>
      <c r="H7749" s="4">
        <v>1</v>
      </c>
    </row>
    <row r="7750" spans="1:8" x14ac:dyDescent="0.25">
      <c r="A7750" t="s">
        <v>11116</v>
      </c>
      <c r="B7750" t="s">
        <v>8808</v>
      </c>
      <c r="D7750">
        <f>LEN(A7750)</f>
        <v>9</v>
      </c>
      <c r="G7750" s="3" t="s">
        <v>2196</v>
      </c>
      <c r="H7750" s="4">
        <v>1</v>
      </c>
    </row>
    <row r="7751" spans="1:8" x14ac:dyDescent="0.25">
      <c r="A7751" t="s">
        <v>3421</v>
      </c>
      <c r="B7751" t="s">
        <v>1994</v>
      </c>
      <c r="C7751" t="s">
        <v>519</v>
      </c>
      <c r="D7751">
        <f>LEN(A7751)</f>
        <v>4</v>
      </c>
      <c r="G7751" s="3" t="s">
        <v>9707</v>
      </c>
      <c r="H7751" s="4">
        <v>1</v>
      </c>
    </row>
    <row r="7752" spans="1:8" x14ac:dyDescent="0.25">
      <c r="A7752" t="s">
        <v>3071</v>
      </c>
      <c r="B7752" t="s">
        <v>1994</v>
      </c>
      <c r="D7752">
        <f>LEN(A7752)</f>
        <v>5</v>
      </c>
      <c r="G7752" s="3" t="s">
        <v>2782</v>
      </c>
      <c r="H7752" s="4">
        <v>1</v>
      </c>
    </row>
    <row r="7753" spans="1:8" x14ac:dyDescent="0.25">
      <c r="A7753" t="s">
        <v>6972</v>
      </c>
      <c r="B7753" t="s">
        <v>1994</v>
      </c>
      <c r="C7753" t="s">
        <v>61</v>
      </c>
      <c r="D7753">
        <f>LEN(A7753)</f>
        <v>7</v>
      </c>
      <c r="G7753" s="3" t="s">
        <v>3561</v>
      </c>
      <c r="H7753" s="4">
        <v>1</v>
      </c>
    </row>
    <row r="7754" spans="1:8" x14ac:dyDescent="0.25">
      <c r="A7754" t="s">
        <v>5391</v>
      </c>
      <c r="B7754" t="s">
        <v>5392</v>
      </c>
      <c r="D7754">
        <f>LEN(A7754)</f>
        <v>6</v>
      </c>
      <c r="G7754" s="3" t="s">
        <v>10940</v>
      </c>
      <c r="H7754" s="4">
        <v>1</v>
      </c>
    </row>
    <row r="7755" spans="1:8" x14ac:dyDescent="0.25">
      <c r="A7755" t="s">
        <v>7365</v>
      </c>
      <c r="B7755" t="s">
        <v>5392</v>
      </c>
      <c r="D7755">
        <f>LEN(A7755)</f>
        <v>11</v>
      </c>
      <c r="G7755" s="3" t="s">
        <v>1975</v>
      </c>
      <c r="H7755" s="4">
        <v>1</v>
      </c>
    </row>
    <row r="7756" spans="1:8" x14ac:dyDescent="0.25">
      <c r="A7756" t="s">
        <v>9702</v>
      </c>
      <c r="B7756" t="s">
        <v>5392</v>
      </c>
      <c r="C7756" t="s">
        <v>9703</v>
      </c>
      <c r="D7756">
        <f>LEN(A7756)</f>
        <v>13</v>
      </c>
      <c r="G7756" s="3" t="s">
        <v>11416</v>
      </c>
      <c r="H7756" s="4">
        <v>1</v>
      </c>
    </row>
    <row r="7757" spans="1:8" x14ac:dyDescent="0.25">
      <c r="A7757" t="s">
        <v>1656</v>
      </c>
      <c r="B7757" t="s">
        <v>1657</v>
      </c>
      <c r="D7757">
        <f>LEN(A7757)</f>
        <v>7</v>
      </c>
      <c r="G7757" s="3" t="s">
        <v>4534</v>
      </c>
      <c r="H7757" s="4">
        <v>1</v>
      </c>
    </row>
    <row r="7758" spans="1:8" x14ac:dyDescent="0.25">
      <c r="A7758" t="s">
        <v>6233</v>
      </c>
      <c r="B7758" t="s">
        <v>691</v>
      </c>
      <c r="C7758" t="s">
        <v>946</v>
      </c>
      <c r="D7758">
        <f>LEN(A7758)</f>
        <v>4</v>
      </c>
      <c r="G7758" s="3" t="s">
        <v>11194</v>
      </c>
      <c r="H7758" s="4">
        <v>1</v>
      </c>
    </row>
    <row r="7759" spans="1:8" x14ac:dyDescent="0.25">
      <c r="A7759" t="s">
        <v>3367</v>
      </c>
      <c r="B7759" t="s">
        <v>691</v>
      </c>
      <c r="D7759">
        <f>LEN(A7759)</f>
        <v>4</v>
      </c>
      <c r="G7759" s="3" t="s">
        <v>167</v>
      </c>
      <c r="H7759" s="4">
        <v>1</v>
      </c>
    </row>
    <row r="7760" spans="1:8" x14ac:dyDescent="0.25">
      <c r="A7760" t="s">
        <v>1888</v>
      </c>
      <c r="B7760" t="s">
        <v>691</v>
      </c>
      <c r="D7760">
        <f>LEN(A7760)</f>
        <v>5</v>
      </c>
      <c r="G7760" s="3" t="s">
        <v>2492</v>
      </c>
      <c r="H7760" s="4">
        <v>1</v>
      </c>
    </row>
    <row r="7761" spans="1:8" x14ac:dyDescent="0.25">
      <c r="A7761" t="s">
        <v>307</v>
      </c>
      <c r="B7761" t="s">
        <v>691</v>
      </c>
      <c r="D7761">
        <f>LEN(A7761)</f>
        <v>6</v>
      </c>
      <c r="G7761" s="3" t="s">
        <v>10116</v>
      </c>
      <c r="H7761" s="4">
        <v>1</v>
      </c>
    </row>
    <row r="7762" spans="1:8" x14ac:dyDescent="0.25">
      <c r="A7762" t="s">
        <v>3830</v>
      </c>
      <c r="B7762" t="s">
        <v>691</v>
      </c>
      <c r="D7762">
        <f>LEN(A7762)</f>
        <v>6</v>
      </c>
      <c r="G7762" s="3" t="s">
        <v>8074</v>
      </c>
      <c r="H7762" s="4">
        <v>1</v>
      </c>
    </row>
    <row r="7763" spans="1:8" x14ac:dyDescent="0.25">
      <c r="A7763" t="s">
        <v>690</v>
      </c>
      <c r="B7763" t="s">
        <v>691</v>
      </c>
      <c r="C7763" t="s">
        <v>692</v>
      </c>
      <c r="D7763">
        <f>LEN(A7763)</f>
        <v>7</v>
      </c>
      <c r="G7763" s="3" t="s">
        <v>6700</v>
      </c>
      <c r="H7763" s="4">
        <v>1</v>
      </c>
    </row>
    <row r="7764" spans="1:8" x14ac:dyDescent="0.25">
      <c r="A7764" t="s">
        <v>2941</v>
      </c>
      <c r="B7764" t="s">
        <v>691</v>
      </c>
      <c r="D7764">
        <f>LEN(A7764)</f>
        <v>7</v>
      </c>
      <c r="G7764" s="3" t="s">
        <v>10923</v>
      </c>
      <c r="H7764" s="4">
        <v>1</v>
      </c>
    </row>
    <row r="7765" spans="1:8" x14ac:dyDescent="0.25">
      <c r="A7765" t="s">
        <v>6282</v>
      </c>
      <c r="B7765" t="s">
        <v>691</v>
      </c>
      <c r="C7765" t="s">
        <v>1940</v>
      </c>
      <c r="D7765">
        <f>LEN(A7765)</f>
        <v>7</v>
      </c>
      <c r="G7765" s="3" t="s">
        <v>292</v>
      </c>
      <c r="H7765" s="4">
        <v>1</v>
      </c>
    </row>
    <row r="7766" spans="1:8" x14ac:dyDescent="0.25">
      <c r="A7766" t="s">
        <v>8930</v>
      </c>
      <c r="B7766" t="s">
        <v>691</v>
      </c>
      <c r="C7766" t="s">
        <v>61</v>
      </c>
      <c r="D7766">
        <f>LEN(A7766)</f>
        <v>7</v>
      </c>
      <c r="G7766" s="3" t="s">
        <v>8578</v>
      </c>
      <c r="H7766" s="4">
        <v>1</v>
      </c>
    </row>
    <row r="7767" spans="1:8" x14ac:dyDescent="0.25">
      <c r="A7767" t="s">
        <v>7648</v>
      </c>
      <c r="B7767" t="s">
        <v>691</v>
      </c>
      <c r="C7767" t="s">
        <v>33</v>
      </c>
      <c r="D7767">
        <f>LEN(A7767)</f>
        <v>7</v>
      </c>
      <c r="G7767" s="3" t="s">
        <v>138</v>
      </c>
      <c r="H7767" s="4">
        <v>1</v>
      </c>
    </row>
    <row r="7768" spans="1:8" x14ac:dyDescent="0.25">
      <c r="A7768" t="s">
        <v>227</v>
      </c>
      <c r="B7768" t="s">
        <v>691</v>
      </c>
      <c r="C7768" t="s">
        <v>2131</v>
      </c>
      <c r="D7768">
        <f>LEN(A7768)</f>
        <v>8</v>
      </c>
      <c r="G7768" s="3" t="s">
        <v>8583</v>
      </c>
      <c r="H7768" s="4">
        <v>1</v>
      </c>
    </row>
    <row r="7769" spans="1:8" x14ac:dyDescent="0.25">
      <c r="A7769" t="s">
        <v>12239</v>
      </c>
      <c r="B7769" t="s">
        <v>691</v>
      </c>
      <c r="C7769" t="s">
        <v>1746</v>
      </c>
      <c r="D7769">
        <f>LEN(A7769)</f>
        <v>9</v>
      </c>
      <c r="G7769" s="3" t="s">
        <v>11235</v>
      </c>
      <c r="H7769" s="4">
        <v>1</v>
      </c>
    </row>
    <row r="7770" spans="1:8" x14ac:dyDescent="0.25">
      <c r="A7770" t="s">
        <v>5388</v>
      </c>
      <c r="B7770" t="s">
        <v>691</v>
      </c>
      <c r="D7770">
        <f>LEN(A7770)</f>
        <v>10</v>
      </c>
      <c r="G7770" s="3" t="s">
        <v>7792</v>
      </c>
      <c r="H7770" s="4">
        <v>1</v>
      </c>
    </row>
    <row r="7771" spans="1:8" x14ac:dyDescent="0.25">
      <c r="A7771" t="s">
        <v>6721</v>
      </c>
      <c r="B7771" t="s">
        <v>1509</v>
      </c>
      <c r="C7771" t="s">
        <v>61</v>
      </c>
      <c r="D7771">
        <f>LEN(A7771)</f>
        <v>3</v>
      </c>
      <c r="G7771" s="3" t="s">
        <v>3386</v>
      </c>
      <c r="H7771" s="4">
        <v>1</v>
      </c>
    </row>
    <row r="7772" spans="1:8" x14ac:dyDescent="0.25">
      <c r="A7772" t="s">
        <v>1508</v>
      </c>
      <c r="B7772" t="s">
        <v>1509</v>
      </c>
      <c r="C7772" t="s">
        <v>481</v>
      </c>
      <c r="D7772">
        <f>LEN(A7772)</f>
        <v>5</v>
      </c>
      <c r="G7772" s="3" t="s">
        <v>4924</v>
      </c>
      <c r="H7772" s="4">
        <v>1</v>
      </c>
    </row>
    <row r="7773" spans="1:8" x14ac:dyDescent="0.25">
      <c r="A7773" t="s">
        <v>3393</v>
      </c>
      <c r="B7773" t="s">
        <v>1509</v>
      </c>
      <c r="C7773" t="s">
        <v>896</v>
      </c>
      <c r="D7773">
        <f>LEN(A7773)</f>
        <v>5</v>
      </c>
      <c r="G7773" s="3" t="s">
        <v>3107</v>
      </c>
      <c r="H7773" s="4">
        <v>1</v>
      </c>
    </row>
    <row r="7774" spans="1:8" x14ac:dyDescent="0.25">
      <c r="A7774" t="s">
        <v>595</v>
      </c>
      <c r="B7774" t="s">
        <v>1509</v>
      </c>
      <c r="D7774">
        <f>LEN(A7774)</f>
        <v>6</v>
      </c>
      <c r="G7774" s="3" t="s">
        <v>5548</v>
      </c>
      <c r="H7774" s="4">
        <v>1</v>
      </c>
    </row>
    <row r="7775" spans="1:8" x14ac:dyDescent="0.25">
      <c r="A7775" t="s">
        <v>7045</v>
      </c>
      <c r="B7775" t="s">
        <v>1509</v>
      </c>
      <c r="C7775" t="s">
        <v>7046</v>
      </c>
      <c r="D7775">
        <f>LEN(A7775)</f>
        <v>7</v>
      </c>
      <c r="G7775" s="3" t="s">
        <v>422</v>
      </c>
      <c r="H7775" s="4">
        <v>1</v>
      </c>
    </row>
    <row r="7776" spans="1:8" x14ac:dyDescent="0.25">
      <c r="A7776" t="s">
        <v>8909</v>
      </c>
      <c r="B7776" t="s">
        <v>1509</v>
      </c>
      <c r="C7776" t="s">
        <v>61</v>
      </c>
      <c r="D7776">
        <f>LEN(A7776)</f>
        <v>8</v>
      </c>
      <c r="G7776" s="3" t="s">
        <v>965</v>
      </c>
      <c r="H7776" s="4">
        <v>1</v>
      </c>
    </row>
    <row r="7777" spans="1:8" x14ac:dyDescent="0.25">
      <c r="A7777" t="s">
        <v>9616</v>
      </c>
      <c r="B7777" t="s">
        <v>1509</v>
      </c>
      <c r="D7777">
        <f>LEN(A7777)</f>
        <v>8</v>
      </c>
      <c r="G7777" s="3" t="s">
        <v>6338</v>
      </c>
      <c r="H7777" s="4">
        <v>1</v>
      </c>
    </row>
    <row r="7778" spans="1:8" x14ac:dyDescent="0.25">
      <c r="A7778" t="s">
        <v>3255</v>
      </c>
      <c r="B7778" t="s">
        <v>1509</v>
      </c>
      <c r="C7778" t="s">
        <v>61</v>
      </c>
      <c r="D7778">
        <f>LEN(A7778)</f>
        <v>9</v>
      </c>
      <c r="G7778" s="3" t="s">
        <v>5266</v>
      </c>
      <c r="H7778" s="4">
        <v>1</v>
      </c>
    </row>
    <row r="7779" spans="1:8" x14ac:dyDescent="0.25">
      <c r="A7779" t="s">
        <v>1230</v>
      </c>
      <c r="B7779" t="s">
        <v>1947</v>
      </c>
      <c r="C7779" t="s">
        <v>1948</v>
      </c>
      <c r="D7779">
        <f>LEN(A7779)</f>
        <v>4</v>
      </c>
      <c r="G7779" s="3" t="s">
        <v>11358</v>
      </c>
      <c r="H7779" s="4">
        <v>1</v>
      </c>
    </row>
    <row r="7780" spans="1:8" x14ac:dyDescent="0.25">
      <c r="A7780" t="s">
        <v>4620</v>
      </c>
      <c r="B7780" t="s">
        <v>500</v>
      </c>
      <c r="C7780" t="s">
        <v>2550</v>
      </c>
      <c r="D7780">
        <f>LEN(A7780)</f>
        <v>4</v>
      </c>
      <c r="G7780" s="3" t="s">
        <v>1099</v>
      </c>
      <c r="H7780" s="4">
        <v>1</v>
      </c>
    </row>
    <row r="7781" spans="1:8" x14ac:dyDescent="0.25">
      <c r="A7781" t="s">
        <v>1661</v>
      </c>
      <c r="B7781" t="s">
        <v>500</v>
      </c>
      <c r="D7781">
        <f>LEN(A7781)</f>
        <v>7</v>
      </c>
      <c r="G7781" s="3" t="s">
        <v>12329</v>
      </c>
      <c r="H7781" s="4">
        <v>1</v>
      </c>
    </row>
    <row r="7782" spans="1:8" x14ac:dyDescent="0.25">
      <c r="A7782" t="s">
        <v>4226</v>
      </c>
      <c r="B7782" t="s">
        <v>4371</v>
      </c>
      <c r="C7782" t="s">
        <v>2754</v>
      </c>
      <c r="D7782">
        <f>LEN(A7782)</f>
        <v>5</v>
      </c>
      <c r="G7782" s="3" t="s">
        <v>4963</v>
      </c>
      <c r="H7782" s="4">
        <v>1</v>
      </c>
    </row>
    <row r="7783" spans="1:8" x14ac:dyDescent="0.25">
      <c r="A7783" t="s">
        <v>2425</v>
      </c>
      <c r="B7783" t="s">
        <v>4371</v>
      </c>
      <c r="C7783" t="s">
        <v>61</v>
      </c>
      <c r="D7783">
        <f>LEN(A7783)</f>
        <v>7</v>
      </c>
      <c r="G7783" s="3" t="s">
        <v>10041</v>
      </c>
      <c r="H7783" s="4">
        <v>1</v>
      </c>
    </row>
    <row r="7784" spans="1:8" x14ac:dyDescent="0.25">
      <c r="A7784" t="s">
        <v>7441</v>
      </c>
      <c r="B7784" t="s">
        <v>5118</v>
      </c>
      <c r="C7784" t="s">
        <v>2333</v>
      </c>
      <c r="D7784">
        <f>LEN(A7784)</f>
        <v>11</v>
      </c>
      <c r="G7784" s="3" t="s">
        <v>6336</v>
      </c>
      <c r="H7784" s="4">
        <v>1</v>
      </c>
    </row>
    <row r="7785" spans="1:8" x14ac:dyDescent="0.25">
      <c r="A7785" t="s">
        <v>1270</v>
      </c>
      <c r="B7785" t="s">
        <v>1271</v>
      </c>
      <c r="C7785" t="s">
        <v>1272</v>
      </c>
      <c r="D7785">
        <f>LEN(A7785)</f>
        <v>2</v>
      </c>
      <c r="G7785" s="3" t="s">
        <v>6025</v>
      </c>
      <c r="H7785" s="4">
        <v>1</v>
      </c>
    </row>
    <row r="7786" spans="1:8" x14ac:dyDescent="0.25">
      <c r="A7786" t="s">
        <v>2185</v>
      </c>
      <c r="B7786" t="s">
        <v>8123</v>
      </c>
      <c r="C7786" t="s">
        <v>255</v>
      </c>
      <c r="D7786">
        <f>LEN(A7786)</f>
        <v>5</v>
      </c>
      <c r="G7786" s="3" t="s">
        <v>10568</v>
      </c>
      <c r="H7786" s="4">
        <v>1</v>
      </c>
    </row>
    <row r="7787" spans="1:8" x14ac:dyDescent="0.25">
      <c r="A7787" t="s">
        <v>71</v>
      </c>
      <c r="B7787" t="s">
        <v>686</v>
      </c>
      <c r="C7787" t="s">
        <v>6925</v>
      </c>
      <c r="D7787">
        <f>LEN(A7787)</f>
        <v>3</v>
      </c>
      <c r="G7787" s="3" t="s">
        <v>4583</v>
      </c>
      <c r="H7787" s="4">
        <v>1</v>
      </c>
    </row>
    <row r="7788" spans="1:8" x14ac:dyDescent="0.25">
      <c r="A7788" t="s">
        <v>4167</v>
      </c>
      <c r="B7788" t="s">
        <v>686</v>
      </c>
      <c r="D7788">
        <f>LEN(A7788)</f>
        <v>4</v>
      </c>
      <c r="G7788" s="3" t="s">
        <v>7551</v>
      </c>
      <c r="H7788" s="4">
        <v>1</v>
      </c>
    </row>
    <row r="7789" spans="1:8" x14ac:dyDescent="0.25">
      <c r="A7789" t="s">
        <v>1355</v>
      </c>
      <c r="B7789" t="s">
        <v>686</v>
      </c>
      <c r="C7789" t="s">
        <v>230</v>
      </c>
      <c r="D7789">
        <f>LEN(A7789)</f>
        <v>4</v>
      </c>
      <c r="G7789" s="3" t="s">
        <v>9407</v>
      </c>
      <c r="H7789" s="4">
        <v>1</v>
      </c>
    </row>
    <row r="7790" spans="1:8" x14ac:dyDescent="0.25">
      <c r="A7790" t="s">
        <v>1105</v>
      </c>
      <c r="B7790" t="s">
        <v>686</v>
      </c>
      <c r="C7790" t="s">
        <v>255</v>
      </c>
      <c r="D7790">
        <f>LEN(A7790)</f>
        <v>4</v>
      </c>
      <c r="G7790" s="3" t="s">
        <v>7937</v>
      </c>
      <c r="H7790" s="4">
        <v>1</v>
      </c>
    </row>
    <row r="7791" spans="1:8" x14ac:dyDescent="0.25">
      <c r="A7791" t="s">
        <v>2001</v>
      </c>
      <c r="B7791" t="s">
        <v>686</v>
      </c>
      <c r="C7791" t="s">
        <v>226</v>
      </c>
      <c r="D7791">
        <f>LEN(A7791)</f>
        <v>4</v>
      </c>
      <c r="G7791" s="3" t="s">
        <v>12025</v>
      </c>
      <c r="H7791" s="4">
        <v>1</v>
      </c>
    </row>
    <row r="7792" spans="1:8" x14ac:dyDescent="0.25">
      <c r="A7792" t="s">
        <v>391</v>
      </c>
      <c r="B7792" t="s">
        <v>686</v>
      </c>
      <c r="C7792" t="s">
        <v>236</v>
      </c>
      <c r="D7792">
        <f>LEN(A7792)</f>
        <v>4</v>
      </c>
      <c r="G7792" s="3" t="s">
        <v>10588</v>
      </c>
      <c r="H7792" s="4">
        <v>1</v>
      </c>
    </row>
    <row r="7793" spans="1:8" x14ac:dyDescent="0.25">
      <c r="A7793" t="s">
        <v>10386</v>
      </c>
      <c r="B7793" t="s">
        <v>686</v>
      </c>
      <c r="D7793">
        <f>LEN(A7793)</f>
        <v>4</v>
      </c>
      <c r="G7793" s="3" t="s">
        <v>6400</v>
      </c>
      <c r="H7793" s="4">
        <v>1</v>
      </c>
    </row>
    <row r="7794" spans="1:8" x14ac:dyDescent="0.25">
      <c r="A7794" t="s">
        <v>2300</v>
      </c>
      <c r="B7794" t="s">
        <v>686</v>
      </c>
      <c r="D7794">
        <f>LEN(A7794)</f>
        <v>4</v>
      </c>
      <c r="G7794" s="3" t="s">
        <v>11156</v>
      </c>
      <c r="H7794" s="4">
        <v>1</v>
      </c>
    </row>
    <row r="7795" spans="1:8" x14ac:dyDescent="0.25">
      <c r="A7795" t="s">
        <v>12167</v>
      </c>
      <c r="B7795" t="s">
        <v>686</v>
      </c>
      <c r="D7795">
        <f>LEN(A7795)</f>
        <v>4</v>
      </c>
      <c r="G7795" s="3" t="s">
        <v>2059</v>
      </c>
      <c r="H7795" s="4">
        <v>1</v>
      </c>
    </row>
    <row r="7796" spans="1:8" x14ac:dyDescent="0.25">
      <c r="A7796" t="s">
        <v>423</v>
      </c>
      <c r="B7796" t="s">
        <v>686</v>
      </c>
      <c r="C7796" t="s">
        <v>1749</v>
      </c>
      <c r="D7796">
        <f>LEN(A7796)</f>
        <v>5</v>
      </c>
      <c r="G7796" s="3" t="s">
        <v>4762</v>
      </c>
      <c r="H7796" s="4">
        <v>1</v>
      </c>
    </row>
    <row r="7797" spans="1:8" x14ac:dyDescent="0.25">
      <c r="A7797" t="s">
        <v>269</v>
      </c>
      <c r="B7797" t="s">
        <v>686</v>
      </c>
      <c r="C7797" t="s">
        <v>495</v>
      </c>
      <c r="D7797">
        <f>LEN(A7797)</f>
        <v>5</v>
      </c>
      <c r="G7797" s="3" t="s">
        <v>3209</v>
      </c>
      <c r="H7797" s="4">
        <v>1</v>
      </c>
    </row>
    <row r="7798" spans="1:8" x14ac:dyDescent="0.25">
      <c r="A7798" t="s">
        <v>5080</v>
      </c>
      <c r="B7798" t="s">
        <v>686</v>
      </c>
      <c r="C7798" t="s">
        <v>2440</v>
      </c>
      <c r="D7798">
        <f>LEN(A7798)</f>
        <v>5</v>
      </c>
      <c r="G7798" s="3" t="s">
        <v>8556</v>
      </c>
      <c r="H7798" s="4">
        <v>1</v>
      </c>
    </row>
    <row r="7799" spans="1:8" x14ac:dyDescent="0.25">
      <c r="A7799" t="s">
        <v>7746</v>
      </c>
      <c r="B7799" t="s">
        <v>686</v>
      </c>
      <c r="C7799" t="s">
        <v>210</v>
      </c>
      <c r="D7799">
        <f>LEN(A7799)</f>
        <v>5</v>
      </c>
      <c r="G7799" s="3" t="s">
        <v>147</v>
      </c>
      <c r="H7799" s="4">
        <v>1</v>
      </c>
    </row>
    <row r="7800" spans="1:8" x14ac:dyDescent="0.25">
      <c r="A7800" t="s">
        <v>39</v>
      </c>
      <c r="B7800" t="s">
        <v>686</v>
      </c>
      <c r="C7800" t="s">
        <v>297</v>
      </c>
      <c r="D7800">
        <f>LEN(A7800)</f>
        <v>5</v>
      </c>
      <c r="G7800" s="3" t="s">
        <v>9744</v>
      </c>
      <c r="H7800" s="4">
        <v>1</v>
      </c>
    </row>
    <row r="7801" spans="1:8" x14ac:dyDescent="0.25">
      <c r="A7801" t="s">
        <v>1364</v>
      </c>
      <c r="B7801" t="s">
        <v>686</v>
      </c>
      <c r="D7801">
        <f>LEN(A7801)</f>
        <v>6</v>
      </c>
      <c r="G7801" s="3" t="s">
        <v>11934</v>
      </c>
      <c r="H7801" s="4">
        <v>1</v>
      </c>
    </row>
    <row r="7802" spans="1:8" x14ac:dyDescent="0.25">
      <c r="A7802" t="s">
        <v>1844</v>
      </c>
      <c r="B7802" t="s">
        <v>686</v>
      </c>
      <c r="C7802" t="s">
        <v>412</v>
      </c>
      <c r="D7802">
        <f>LEN(A7802)</f>
        <v>6</v>
      </c>
      <c r="G7802" s="3" t="s">
        <v>11736</v>
      </c>
      <c r="H7802" s="4">
        <v>1</v>
      </c>
    </row>
    <row r="7803" spans="1:8" x14ac:dyDescent="0.25">
      <c r="A7803" t="s">
        <v>2130</v>
      </c>
      <c r="B7803" t="s">
        <v>686</v>
      </c>
      <c r="D7803">
        <f>LEN(A7803)</f>
        <v>6</v>
      </c>
      <c r="G7803" s="3" t="s">
        <v>9541</v>
      </c>
      <c r="H7803" s="4">
        <v>1</v>
      </c>
    </row>
    <row r="7804" spans="1:8" x14ac:dyDescent="0.25">
      <c r="A7804" t="s">
        <v>1428</v>
      </c>
      <c r="B7804" t="s">
        <v>686</v>
      </c>
      <c r="D7804">
        <f>LEN(A7804)</f>
        <v>6</v>
      </c>
      <c r="G7804" s="3" t="s">
        <v>4889</v>
      </c>
      <c r="H7804" s="4">
        <v>1</v>
      </c>
    </row>
    <row r="7805" spans="1:8" x14ac:dyDescent="0.25">
      <c r="A7805" t="s">
        <v>2948</v>
      </c>
      <c r="B7805" t="s">
        <v>686</v>
      </c>
      <c r="C7805" t="s">
        <v>109</v>
      </c>
      <c r="D7805">
        <f>LEN(A7805)</f>
        <v>6</v>
      </c>
      <c r="G7805" s="3" t="s">
        <v>8050</v>
      </c>
      <c r="H7805" s="4">
        <v>1</v>
      </c>
    </row>
    <row r="7806" spans="1:8" x14ac:dyDescent="0.25">
      <c r="A7806" t="s">
        <v>4028</v>
      </c>
      <c r="B7806" t="s">
        <v>686</v>
      </c>
      <c r="C7806" t="s">
        <v>1643</v>
      </c>
      <c r="D7806">
        <f>LEN(A7806)</f>
        <v>6</v>
      </c>
      <c r="G7806" s="3" t="s">
        <v>10386</v>
      </c>
      <c r="H7806" s="4">
        <v>1</v>
      </c>
    </row>
    <row r="7807" spans="1:8" x14ac:dyDescent="0.25">
      <c r="A7807" t="s">
        <v>4030</v>
      </c>
      <c r="B7807" t="s">
        <v>686</v>
      </c>
      <c r="C7807" t="s">
        <v>4271</v>
      </c>
      <c r="D7807">
        <f>LEN(A7807)</f>
        <v>6</v>
      </c>
      <c r="G7807" s="3" t="s">
        <v>11756</v>
      </c>
      <c r="H7807" s="4">
        <v>1</v>
      </c>
    </row>
    <row r="7808" spans="1:8" x14ac:dyDescent="0.25">
      <c r="A7808" t="s">
        <v>4500</v>
      </c>
      <c r="B7808" t="s">
        <v>686</v>
      </c>
      <c r="C7808" t="s">
        <v>109</v>
      </c>
      <c r="D7808">
        <f>LEN(A7808)</f>
        <v>6</v>
      </c>
      <c r="G7808" s="3" t="s">
        <v>9609</v>
      </c>
      <c r="H7808" s="4">
        <v>1</v>
      </c>
    </row>
    <row r="7809" spans="1:8" x14ac:dyDescent="0.25">
      <c r="A7809" t="s">
        <v>4558</v>
      </c>
      <c r="B7809" t="s">
        <v>686</v>
      </c>
      <c r="C7809" t="s">
        <v>412</v>
      </c>
      <c r="D7809">
        <f>LEN(A7809)</f>
        <v>6</v>
      </c>
      <c r="G7809" s="3" t="s">
        <v>7847</v>
      </c>
      <c r="H7809" s="4">
        <v>1</v>
      </c>
    </row>
    <row r="7810" spans="1:8" x14ac:dyDescent="0.25">
      <c r="A7810" t="s">
        <v>742</v>
      </c>
      <c r="B7810" t="s">
        <v>686</v>
      </c>
      <c r="C7810" t="s">
        <v>41</v>
      </c>
      <c r="D7810">
        <f>LEN(A7810)</f>
        <v>6</v>
      </c>
      <c r="G7810" s="3" t="s">
        <v>1927</v>
      </c>
      <c r="H7810" s="4">
        <v>1</v>
      </c>
    </row>
    <row r="7811" spans="1:8" x14ac:dyDescent="0.25">
      <c r="A7811" t="s">
        <v>6348</v>
      </c>
      <c r="B7811" t="s">
        <v>686</v>
      </c>
      <c r="C7811" t="s">
        <v>296</v>
      </c>
      <c r="D7811">
        <f>LEN(A7811)</f>
        <v>6</v>
      </c>
      <c r="G7811" s="3" t="s">
        <v>9200</v>
      </c>
      <c r="H7811" s="4">
        <v>1</v>
      </c>
    </row>
    <row r="7812" spans="1:8" x14ac:dyDescent="0.25">
      <c r="A7812" t="s">
        <v>26</v>
      </c>
      <c r="B7812" t="s">
        <v>686</v>
      </c>
      <c r="C7812" t="s">
        <v>495</v>
      </c>
      <c r="D7812">
        <f>LEN(A7812)</f>
        <v>6</v>
      </c>
      <c r="G7812" s="3" t="s">
        <v>12170</v>
      </c>
      <c r="H7812" s="4">
        <v>1</v>
      </c>
    </row>
    <row r="7813" spans="1:8" x14ac:dyDescent="0.25">
      <c r="A7813" t="s">
        <v>7169</v>
      </c>
      <c r="B7813" t="s">
        <v>686</v>
      </c>
      <c r="C7813" t="s">
        <v>612</v>
      </c>
      <c r="D7813">
        <f>LEN(A7813)</f>
        <v>6</v>
      </c>
      <c r="G7813" s="3" t="s">
        <v>10943</v>
      </c>
      <c r="H7813" s="4">
        <v>1</v>
      </c>
    </row>
    <row r="7814" spans="1:8" x14ac:dyDescent="0.25">
      <c r="A7814" t="s">
        <v>3485</v>
      </c>
      <c r="B7814" t="s">
        <v>686</v>
      </c>
      <c r="C7814" t="s">
        <v>7605</v>
      </c>
      <c r="D7814">
        <f>LEN(A7814)</f>
        <v>6</v>
      </c>
      <c r="G7814" s="3" t="s">
        <v>9992</v>
      </c>
      <c r="H7814" s="4">
        <v>1</v>
      </c>
    </row>
    <row r="7815" spans="1:8" x14ac:dyDescent="0.25">
      <c r="A7815" t="s">
        <v>5848</v>
      </c>
      <c r="B7815" t="s">
        <v>686</v>
      </c>
      <c r="C7815" t="s">
        <v>2328</v>
      </c>
      <c r="D7815">
        <f>LEN(A7815)</f>
        <v>6</v>
      </c>
      <c r="G7815" s="3" t="s">
        <v>3468</v>
      </c>
      <c r="H7815" s="4">
        <v>1</v>
      </c>
    </row>
    <row r="7816" spans="1:8" x14ac:dyDescent="0.25">
      <c r="A7816" t="s">
        <v>9909</v>
      </c>
      <c r="B7816" t="s">
        <v>686</v>
      </c>
      <c r="D7816">
        <f>LEN(A7816)</f>
        <v>6</v>
      </c>
      <c r="G7816" s="3" t="s">
        <v>2536</v>
      </c>
      <c r="H7816" s="4">
        <v>1</v>
      </c>
    </row>
    <row r="7817" spans="1:8" x14ac:dyDescent="0.25">
      <c r="A7817" t="s">
        <v>10279</v>
      </c>
      <c r="B7817" t="s">
        <v>686</v>
      </c>
      <c r="D7817">
        <f>LEN(A7817)</f>
        <v>6</v>
      </c>
      <c r="G7817" s="3" t="s">
        <v>1719</v>
      </c>
      <c r="H7817" s="4">
        <v>1</v>
      </c>
    </row>
    <row r="7818" spans="1:8" x14ac:dyDescent="0.25">
      <c r="A7818" t="s">
        <v>2896</v>
      </c>
      <c r="B7818" t="s">
        <v>686</v>
      </c>
      <c r="D7818">
        <f>LEN(A7818)</f>
        <v>6</v>
      </c>
      <c r="G7818" s="3" t="s">
        <v>10082</v>
      </c>
      <c r="H7818" s="4">
        <v>1</v>
      </c>
    </row>
    <row r="7819" spans="1:8" x14ac:dyDescent="0.25">
      <c r="A7819" t="s">
        <v>5280</v>
      </c>
      <c r="B7819" t="s">
        <v>686</v>
      </c>
      <c r="D7819">
        <f>LEN(A7819)</f>
        <v>6</v>
      </c>
      <c r="G7819" s="3" t="s">
        <v>6496</v>
      </c>
      <c r="H7819" s="4">
        <v>1</v>
      </c>
    </row>
    <row r="7820" spans="1:8" x14ac:dyDescent="0.25">
      <c r="A7820" t="s">
        <v>1080</v>
      </c>
      <c r="B7820" t="s">
        <v>686</v>
      </c>
      <c r="D7820">
        <f>LEN(A7820)</f>
        <v>6</v>
      </c>
      <c r="G7820" s="3" t="s">
        <v>2360</v>
      </c>
      <c r="H7820" s="4">
        <v>1</v>
      </c>
    </row>
    <row r="7821" spans="1:8" x14ac:dyDescent="0.25">
      <c r="A7821" t="s">
        <v>8415</v>
      </c>
      <c r="B7821" t="s">
        <v>686</v>
      </c>
      <c r="C7821" t="s">
        <v>305</v>
      </c>
      <c r="D7821">
        <f>LEN(A7821)</f>
        <v>6</v>
      </c>
      <c r="G7821" s="3" t="s">
        <v>4363</v>
      </c>
      <c r="H7821" s="4">
        <v>1</v>
      </c>
    </row>
    <row r="7822" spans="1:8" x14ac:dyDescent="0.25">
      <c r="A7822" t="s">
        <v>1652</v>
      </c>
      <c r="B7822" t="s">
        <v>686</v>
      </c>
      <c r="C7822" t="s">
        <v>612</v>
      </c>
      <c r="D7822">
        <f>LEN(A7822)</f>
        <v>7</v>
      </c>
      <c r="G7822" s="3" t="s">
        <v>8270</v>
      </c>
      <c r="H7822" s="4">
        <v>1</v>
      </c>
    </row>
    <row r="7823" spans="1:8" x14ac:dyDescent="0.25">
      <c r="A7823" t="s">
        <v>700</v>
      </c>
      <c r="B7823" t="s">
        <v>686</v>
      </c>
      <c r="C7823" t="s">
        <v>226</v>
      </c>
      <c r="D7823">
        <f>LEN(A7823)</f>
        <v>7</v>
      </c>
      <c r="G7823" s="3" t="s">
        <v>10047</v>
      </c>
      <c r="H7823" s="4">
        <v>1</v>
      </c>
    </row>
    <row r="7824" spans="1:8" x14ac:dyDescent="0.25">
      <c r="A7824" t="s">
        <v>4115</v>
      </c>
      <c r="B7824" t="s">
        <v>686</v>
      </c>
      <c r="C7824" t="s">
        <v>4116</v>
      </c>
      <c r="D7824">
        <f>LEN(A7824)</f>
        <v>7</v>
      </c>
      <c r="G7824" s="3" t="s">
        <v>8867</v>
      </c>
      <c r="H7824" s="4">
        <v>1</v>
      </c>
    </row>
    <row r="7825" spans="1:8" x14ac:dyDescent="0.25">
      <c r="A7825" t="s">
        <v>768</v>
      </c>
      <c r="B7825" t="s">
        <v>686</v>
      </c>
      <c r="D7825">
        <f>LEN(A7825)</f>
        <v>7</v>
      </c>
      <c r="G7825" s="3" t="s">
        <v>10326</v>
      </c>
      <c r="H7825" s="4">
        <v>1</v>
      </c>
    </row>
    <row r="7826" spans="1:8" x14ac:dyDescent="0.25">
      <c r="A7826" t="s">
        <v>5056</v>
      </c>
      <c r="B7826" t="s">
        <v>686</v>
      </c>
      <c r="C7826" t="s">
        <v>4231</v>
      </c>
      <c r="D7826">
        <f>LEN(A7826)</f>
        <v>7</v>
      </c>
      <c r="G7826" s="3" t="s">
        <v>3660</v>
      </c>
      <c r="H7826" s="4">
        <v>1</v>
      </c>
    </row>
    <row r="7827" spans="1:8" x14ac:dyDescent="0.25">
      <c r="A7827" t="s">
        <v>3866</v>
      </c>
      <c r="B7827" t="s">
        <v>686</v>
      </c>
      <c r="D7827">
        <f>LEN(A7827)</f>
        <v>7</v>
      </c>
      <c r="G7827" s="3" t="s">
        <v>10515</v>
      </c>
      <c r="H7827" s="4">
        <v>1</v>
      </c>
    </row>
    <row r="7828" spans="1:8" x14ac:dyDescent="0.25">
      <c r="A7828" t="s">
        <v>7320</v>
      </c>
      <c r="B7828" t="s">
        <v>686</v>
      </c>
      <c r="C7828" t="s">
        <v>3815</v>
      </c>
      <c r="D7828">
        <f>LEN(A7828)</f>
        <v>7</v>
      </c>
      <c r="G7828" s="3" t="s">
        <v>11798</v>
      </c>
      <c r="H7828" s="4">
        <v>1</v>
      </c>
    </row>
    <row r="7829" spans="1:8" x14ac:dyDescent="0.25">
      <c r="A7829" t="s">
        <v>7372</v>
      </c>
      <c r="B7829" t="s">
        <v>686</v>
      </c>
      <c r="D7829">
        <f>LEN(A7829)</f>
        <v>7</v>
      </c>
      <c r="G7829" s="3" t="s">
        <v>9390</v>
      </c>
      <c r="H7829" s="4">
        <v>1</v>
      </c>
    </row>
    <row r="7830" spans="1:8" x14ac:dyDescent="0.25">
      <c r="A7830" t="s">
        <v>7410</v>
      </c>
      <c r="B7830" t="s">
        <v>686</v>
      </c>
      <c r="D7830">
        <f>LEN(A7830)</f>
        <v>7</v>
      </c>
      <c r="G7830" s="3" t="s">
        <v>5650</v>
      </c>
      <c r="H7830" s="4">
        <v>1</v>
      </c>
    </row>
    <row r="7831" spans="1:8" x14ac:dyDescent="0.25">
      <c r="A7831" t="s">
        <v>3279</v>
      </c>
      <c r="B7831" t="s">
        <v>686</v>
      </c>
      <c r="D7831">
        <f>LEN(A7831)</f>
        <v>7</v>
      </c>
      <c r="G7831" s="3" t="s">
        <v>10499</v>
      </c>
      <c r="H7831" s="4">
        <v>1</v>
      </c>
    </row>
    <row r="7832" spans="1:8" x14ac:dyDescent="0.25">
      <c r="A7832" t="s">
        <v>8263</v>
      </c>
      <c r="B7832" t="s">
        <v>686</v>
      </c>
      <c r="C7832" t="s">
        <v>1746</v>
      </c>
      <c r="D7832">
        <f>LEN(A7832)</f>
        <v>7</v>
      </c>
      <c r="G7832" s="3" t="s">
        <v>8871</v>
      </c>
      <c r="H7832" s="4">
        <v>1</v>
      </c>
    </row>
    <row r="7833" spans="1:8" x14ac:dyDescent="0.25">
      <c r="A7833" t="s">
        <v>2280</v>
      </c>
      <c r="B7833" t="s">
        <v>686</v>
      </c>
      <c r="D7833">
        <f>LEN(A7833)</f>
        <v>7</v>
      </c>
      <c r="G7833" s="3" t="s">
        <v>2088</v>
      </c>
      <c r="H7833" s="4">
        <v>1</v>
      </c>
    </row>
    <row r="7834" spans="1:8" x14ac:dyDescent="0.25">
      <c r="A7834" t="s">
        <v>9438</v>
      </c>
      <c r="B7834" t="s">
        <v>686</v>
      </c>
      <c r="C7834" t="s">
        <v>731</v>
      </c>
      <c r="D7834">
        <f>LEN(A7834)</f>
        <v>7</v>
      </c>
      <c r="G7834" s="3" t="s">
        <v>413</v>
      </c>
      <c r="H7834" s="4">
        <v>1</v>
      </c>
    </row>
    <row r="7835" spans="1:8" x14ac:dyDescent="0.25">
      <c r="A7835" t="s">
        <v>9849</v>
      </c>
      <c r="B7835" t="s">
        <v>686</v>
      </c>
      <c r="D7835">
        <f>LEN(A7835)</f>
        <v>7</v>
      </c>
      <c r="G7835" s="3" t="s">
        <v>5114</v>
      </c>
      <c r="H7835" s="4">
        <v>1</v>
      </c>
    </row>
    <row r="7836" spans="1:8" x14ac:dyDescent="0.25">
      <c r="A7836" t="s">
        <v>3406</v>
      </c>
      <c r="B7836" t="s">
        <v>686</v>
      </c>
      <c r="C7836" t="s">
        <v>11932</v>
      </c>
      <c r="D7836">
        <f>LEN(A7836)</f>
        <v>7</v>
      </c>
      <c r="G7836" s="3" t="s">
        <v>12171</v>
      </c>
      <c r="H7836" s="4">
        <v>1</v>
      </c>
    </row>
    <row r="7837" spans="1:8" x14ac:dyDescent="0.25">
      <c r="A7837" t="s">
        <v>2764</v>
      </c>
      <c r="B7837" t="s">
        <v>686</v>
      </c>
      <c r="C7837" t="s">
        <v>2765</v>
      </c>
      <c r="D7837">
        <f>LEN(A7837)</f>
        <v>8</v>
      </c>
      <c r="G7837" s="3" t="s">
        <v>7321</v>
      </c>
      <c r="H7837" s="4">
        <v>1</v>
      </c>
    </row>
    <row r="7838" spans="1:8" x14ac:dyDescent="0.25">
      <c r="A7838" t="s">
        <v>3959</v>
      </c>
      <c r="B7838" t="s">
        <v>686</v>
      </c>
      <c r="D7838">
        <f>LEN(A7838)</f>
        <v>8</v>
      </c>
      <c r="G7838" s="3" t="s">
        <v>3569</v>
      </c>
      <c r="H7838" s="4">
        <v>1</v>
      </c>
    </row>
    <row r="7839" spans="1:8" x14ac:dyDescent="0.25">
      <c r="A7839" t="s">
        <v>4122</v>
      </c>
      <c r="B7839" t="s">
        <v>686</v>
      </c>
      <c r="D7839">
        <f>LEN(A7839)</f>
        <v>8</v>
      </c>
      <c r="G7839" s="3" t="s">
        <v>1338</v>
      </c>
      <c r="H7839" s="4">
        <v>1</v>
      </c>
    </row>
    <row r="7840" spans="1:8" x14ac:dyDescent="0.25">
      <c r="A7840" t="s">
        <v>2346</v>
      </c>
      <c r="B7840" t="s">
        <v>686</v>
      </c>
      <c r="D7840">
        <f>LEN(A7840)</f>
        <v>8</v>
      </c>
      <c r="G7840" s="3" t="s">
        <v>9086</v>
      </c>
      <c r="H7840" s="4">
        <v>1</v>
      </c>
    </row>
    <row r="7841" spans="1:8" x14ac:dyDescent="0.25">
      <c r="A7841" t="s">
        <v>8511</v>
      </c>
      <c r="B7841" t="s">
        <v>686</v>
      </c>
      <c r="C7841" t="s">
        <v>226</v>
      </c>
      <c r="D7841">
        <f>LEN(A7841)</f>
        <v>8</v>
      </c>
      <c r="G7841" s="3" t="s">
        <v>373</v>
      </c>
      <c r="H7841" s="4">
        <v>1</v>
      </c>
    </row>
    <row r="7842" spans="1:8" x14ac:dyDescent="0.25">
      <c r="A7842" t="s">
        <v>9838</v>
      </c>
      <c r="B7842" t="s">
        <v>686</v>
      </c>
      <c r="C7842" t="s">
        <v>68</v>
      </c>
      <c r="D7842">
        <f>LEN(A7842)</f>
        <v>8</v>
      </c>
      <c r="G7842" s="3" t="s">
        <v>6354</v>
      </c>
      <c r="H7842" s="4">
        <v>1</v>
      </c>
    </row>
    <row r="7843" spans="1:8" x14ac:dyDescent="0.25">
      <c r="A7843" t="s">
        <v>10876</v>
      </c>
      <c r="B7843" t="s">
        <v>686</v>
      </c>
      <c r="D7843">
        <f>LEN(A7843)</f>
        <v>8</v>
      </c>
      <c r="G7843" s="3" t="s">
        <v>1710</v>
      </c>
      <c r="H7843" s="4">
        <v>1</v>
      </c>
    </row>
    <row r="7844" spans="1:8" x14ac:dyDescent="0.25">
      <c r="A7844" t="s">
        <v>1071</v>
      </c>
      <c r="B7844" t="s">
        <v>686</v>
      </c>
      <c r="D7844">
        <f>LEN(A7844)</f>
        <v>9</v>
      </c>
      <c r="G7844" s="3" t="s">
        <v>3889</v>
      </c>
      <c r="H7844" s="4">
        <v>1</v>
      </c>
    </row>
    <row r="7845" spans="1:8" x14ac:dyDescent="0.25">
      <c r="A7845" t="s">
        <v>2014</v>
      </c>
      <c r="B7845" t="s">
        <v>686</v>
      </c>
      <c r="C7845" t="s">
        <v>616</v>
      </c>
      <c r="D7845">
        <f>LEN(A7845)</f>
        <v>9</v>
      </c>
      <c r="G7845" s="3" t="s">
        <v>5259</v>
      </c>
      <c r="H7845" s="4">
        <v>1</v>
      </c>
    </row>
    <row r="7846" spans="1:8" x14ac:dyDescent="0.25">
      <c r="A7846" t="s">
        <v>609</v>
      </c>
      <c r="B7846" t="s">
        <v>686</v>
      </c>
      <c r="D7846">
        <f>LEN(A7846)</f>
        <v>9</v>
      </c>
      <c r="G7846" s="3" t="s">
        <v>8918</v>
      </c>
      <c r="H7846" s="4">
        <v>1</v>
      </c>
    </row>
    <row r="7847" spans="1:8" x14ac:dyDescent="0.25">
      <c r="A7847" t="s">
        <v>1090</v>
      </c>
      <c r="B7847" t="s">
        <v>686</v>
      </c>
      <c r="C7847" t="s">
        <v>170</v>
      </c>
      <c r="D7847">
        <f>LEN(A7847)</f>
        <v>9</v>
      </c>
      <c r="G7847" s="3" t="s">
        <v>9769</v>
      </c>
      <c r="H7847" s="4">
        <v>1</v>
      </c>
    </row>
    <row r="7848" spans="1:8" x14ac:dyDescent="0.25">
      <c r="A7848" t="s">
        <v>7081</v>
      </c>
      <c r="B7848" t="s">
        <v>686</v>
      </c>
      <c r="D7848">
        <f>LEN(A7848)</f>
        <v>9</v>
      </c>
      <c r="G7848" s="3" t="s">
        <v>4954</v>
      </c>
      <c r="H7848" s="4">
        <v>1</v>
      </c>
    </row>
    <row r="7849" spans="1:8" x14ac:dyDescent="0.25">
      <c r="A7849" t="s">
        <v>7675</v>
      </c>
      <c r="B7849" t="s">
        <v>686</v>
      </c>
      <c r="D7849">
        <f>LEN(A7849)</f>
        <v>9</v>
      </c>
      <c r="G7849" s="3" t="s">
        <v>1957</v>
      </c>
      <c r="H7849" s="4">
        <v>1</v>
      </c>
    </row>
    <row r="7850" spans="1:8" x14ac:dyDescent="0.25">
      <c r="A7850" t="s">
        <v>9467</v>
      </c>
      <c r="B7850" t="s">
        <v>686</v>
      </c>
      <c r="D7850">
        <f>LEN(A7850)</f>
        <v>9</v>
      </c>
      <c r="G7850" s="3" t="s">
        <v>8590</v>
      </c>
      <c r="H7850" s="4">
        <v>1</v>
      </c>
    </row>
    <row r="7851" spans="1:8" x14ac:dyDescent="0.25">
      <c r="A7851" t="s">
        <v>2995</v>
      </c>
      <c r="B7851" t="s">
        <v>686</v>
      </c>
      <c r="D7851">
        <f>LEN(A7851)</f>
        <v>10</v>
      </c>
      <c r="G7851" s="3" t="s">
        <v>4375</v>
      </c>
      <c r="H7851" s="4">
        <v>1</v>
      </c>
    </row>
    <row r="7852" spans="1:8" x14ac:dyDescent="0.25">
      <c r="A7852" t="s">
        <v>4555</v>
      </c>
      <c r="B7852" t="s">
        <v>686</v>
      </c>
      <c r="C7852" t="s">
        <v>226</v>
      </c>
      <c r="D7852">
        <f>LEN(A7852)</f>
        <v>10</v>
      </c>
      <c r="G7852" s="3" t="s">
        <v>1639</v>
      </c>
      <c r="H7852" s="4">
        <v>1</v>
      </c>
    </row>
    <row r="7853" spans="1:8" x14ac:dyDescent="0.25">
      <c r="A7853" t="s">
        <v>8279</v>
      </c>
      <c r="B7853" t="s">
        <v>686</v>
      </c>
      <c r="D7853">
        <f>LEN(A7853)</f>
        <v>10</v>
      </c>
      <c r="G7853" s="3" t="s">
        <v>4343</v>
      </c>
      <c r="H7853" s="4">
        <v>1</v>
      </c>
    </row>
    <row r="7854" spans="1:8" x14ac:dyDescent="0.25">
      <c r="A7854" t="s">
        <v>9119</v>
      </c>
      <c r="B7854" t="s">
        <v>686</v>
      </c>
      <c r="C7854" t="s">
        <v>444</v>
      </c>
      <c r="D7854">
        <f>LEN(A7854)</f>
        <v>10</v>
      </c>
      <c r="G7854" s="3" t="s">
        <v>5199</v>
      </c>
      <c r="H7854" s="4">
        <v>1</v>
      </c>
    </row>
    <row r="7855" spans="1:8" x14ac:dyDescent="0.25">
      <c r="A7855" t="s">
        <v>11718</v>
      </c>
      <c r="B7855" t="s">
        <v>686</v>
      </c>
      <c r="D7855">
        <f>LEN(A7855)</f>
        <v>10</v>
      </c>
      <c r="G7855" s="3" t="s">
        <v>2733</v>
      </c>
      <c r="H7855" s="4">
        <v>1</v>
      </c>
    </row>
    <row r="7856" spans="1:8" x14ac:dyDescent="0.25">
      <c r="A7856" t="s">
        <v>1890</v>
      </c>
      <c r="B7856" t="s">
        <v>686</v>
      </c>
      <c r="C7856" t="s">
        <v>1891</v>
      </c>
      <c r="D7856">
        <f>LEN(A7856)</f>
        <v>11</v>
      </c>
      <c r="G7856" s="3" t="s">
        <v>11298</v>
      </c>
      <c r="H7856" s="4">
        <v>1</v>
      </c>
    </row>
    <row r="7857" spans="1:8" x14ac:dyDescent="0.25">
      <c r="A7857" t="s">
        <v>3218</v>
      </c>
      <c r="B7857" t="s">
        <v>686</v>
      </c>
      <c r="D7857">
        <f>LEN(A7857)</f>
        <v>12</v>
      </c>
      <c r="G7857" s="3" t="s">
        <v>3769</v>
      </c>
      <c r="H7857" s="4">
        <v>1</v>
      </c>
    </row>
    <row r="7858" spans="1:8" x14ac:dyDescent="0.25">
      <c r="A7858" t="s">
        <v>5875</v>
      </c>
      <c r="B7858" t="s">
        <v>686</v>
      </c>
      <c r="C7858" t="s">
        <v>226</v>
      </c>
      <c r="D7858">
        <f>LEN(A7858)</f>
        <v>12</v>
      </c>
      <c r="G7858" s="3" t="s">
        <v>7000</v>
      </c>
      <c r="H7858" s="4">
        <v>1</v>
      </c>
    </row>
    <row r="7859" spans="1:8" x14ac:dyDescent="0.25">
      <c r="A7859" t="s">
        <v>11036</v>
      </c>
      <c r="B7859" t="s">
        <v>686</v>
      </c>
      <c r="C7859" t="s">
        <v>226</v>
      </c>
      <c r="D7859">
        <f>LEN(A7859)</f>
        <v>12</v>
      </c>
      <c r="G7859" s="3" t="s">
        <v>2274</v>
      </c>
      <c r="H7859" s="4">
        <v>1</v>
      </c>
    </row>
    <row r="7860" spans="1:8" x14ac:dyDescent="0.25">
      <c r="A7860" t="s">
        <v>10755</v>
      </c>
      <c r="B7860" t="s">
        <v>686</v>
      </c>
      <c r="C7860" t="s">
        <v>10756</v>
      </c>
      <c r="D7860">
        <f>LEN(A7860)</f>
        <v>13</v>
      </c>
      <c r="G7860" s="3" t="s">
        <v>8405</v>
      </c>
      <c r="H7860" s="4">
        <v>1</v>
      </c>
    </row>
    <row r="7861" spans="1:8" x14ac:dyDescent="0.25">
      <c r="A7861" t="s">
        <v>8076</v>
      </c>
      <c r="B7861" t="s">
        <v>10384</v>
      </c>
      <c r="D7861">
        <f>LEN(A7861)</f>
        <v>7</v>
      </c>
      <c r="G7861" s="3" t="s">
        <v>638</v>
      </c>
      <c r="H7861" s="4">
        <v>1</v>
      </c>
    </row>
    <row r="7862" spans="1:8" x14ac:dyDescent="0.25">
      <c r="A7862" t="s">
        <v>10174</v>
      </c>
      <c r="B7862" t="s">
        <v>10175</v>
      </c>
      <c r="C7862" t="s">
        <v>10176</v>
      </c>
      <c r="D7862">
        <f>LEN(A7862)</f>
        <v>3</v>
      </c>
      <c r="G7862" s="3" t="s">
        <v>7926</v>
      </c>
      <c r="H7862" s="4">
        <v>1</v>
      </c>
    </row>
    <row r="7863" spans="1:8" x14ac:dyDescent="0.25">
      <c r="A7863" t="s">
        <v>2637</v>
      </c>
      <c r="B7863" t="s">
        <v>2431</v>
      </c>
      <c r="D7863">
        <f>LEN(A7863)</f>
        <v>3</v>
      </c>
      <c r="G7863" s="3" t="s">
        <v>8964</v>
      </c>
      <c r="H7863" s="4">
        <v>1</v>
      </c>
    </row>
    <row r="7864" spans="1:8" x14ac:dyDescent="0.25">
      <c r="A7864" t="s">
        <v>9628</v>
      </c>
      <c r="B7864" t="s">
        <v>2431</v>
      </c>
      <c r="C7864" t="s">
        <v>9629</v>
      </c>
      <c r="D7864">
        <f>LEN(A7864)</f>
        <v>5</v>
      </c>
      <c r="G7864" s="3" t="s">
        <v>1183</v>
      </c>
      <c r="H7864" s="4">
        <v>1</v>
      </c>
    </row>
    <row r="7865" spans="1:8" x14ac:dyDescent="0.25">
      <c r="A7865" t="s">
        <v>742</v>
      </c>
      <c r="B7865" t="s">
        <v>2431</v>
      </c>
      <c r="D7865">
        <f>LEN(A7865)</f>
        <v>6</v>
      </c>
      <c r="G7865" s="3" t="s">
        <v>4822</v>
      </c>
      <c r="H7865" s="4">
        <v>1</v>
      </c>
    </row>
    <row r="7866" spans="1:8" x14ac:dyDescent="0.25">
      <c r="A7866" t="s">
        <v>9173</v>
      </c>
      <c r="B7866" t="s">
        <v>2431</v>
      </c>
      <c r="D7866">
        <f>LEN(A7866)</f>
        <v>7</v>
      </c>
      <c r="G7866" s="3" t="s">
        <v>6957</v>
      </c>
      <c r="H7866" s="4">
        <v>1</v>
      </c>
    </row>
    <row r="7867" spans="1:8" x14ac:dyDescent="0.25">
      <c r="A7867" t="s">
        <v>11519</v>
      </c>
      <c r="B7867" t="s">
        <v>2431</v>
      </c>
      <c r="D7867">
        <f>LEN(A7867)</f>
        <v>8</v>
      </c>
      <c r="G7867" s="3" t="s">
        <v>4026</v>
      </c>
      <c r="H7867" s="4">
        <v>1</v>
      </c>
    </row>
    <row r="7868" spans="1:8" x14ac:dyDescent="0.25">
      <c r="A7868" t="s">
        <v>7838</v>
      </c>
      <c r="B7868" t="s">
        <v>2431</v>
      </c>
      <c r="D7868">
        <f>LEN(A7868)</f>
        <v>9</v>
      </c>
      <c r="G7868" s="3" t="s">
        <v>9873</v>
      </c>
      <c r="H7868" s="4">
        <v>1</v>
      </c>
    </row>
    <row r="7869" spans="1:8" x14ac:dyDescent="0.25">
      <c r="A7869" t="s">
        <v>2430</v>
      </c>
      <c r="B7869" t="s">
        <v>2431</v>
      </c>
      <c r="C7869" t="s">
        <v>961</v>
      </c>
      <c r="D7869">
        <f>LEN(A7869)</f>
        <v>10</v>
      </c>
      <c r="G7869" s="3" t="s">
        <v>5406</v>
      </c>
      <c r="H7869" s="4">
        <v>1</v>
      </c>
    </row>
    <row r="7870" spans="1:8" x14ac:dyDescent="0.25">
      <c r="A7870" t="s">
        <v>3612</v>
      </c>
      <c r="B7870" t="s">
        <v>6018</v>
      </c>
      <c r="C7870" t="s">
        <v>6019</v>
      </c>
      <c r="D7870">
        <f>LEN(A7870)</f>
        <v>9</v>
      </c>
      <c r="G7870" s="3" t="s">
        <v>9605</v>
      </c>
      <c r="H7870" s="4">
        <v>1</v>
      </c>
    </row>
    <row r="7871" spans="1:8" x14ac:dyDescent="0.25">
      <c r="A7871" t="s">
        <v>8992</v>
      </c>
      <c r="B7871" t="s">
        <v>8993</v>
      </c>
      <c r="D7871">
        <f>LEN(A7871)</f>
        <v>9</v>
      </c>
      <c r="G7871" s="3" t="s">
        <v>6781</v>
      </c>
      <c r="H7871" s="4">
        <v>1</v>
      </c>
    </row>
    <row r="7872" spans="1:8" x14ac:dyDescent="0.25">
      <c r="A7872" t="s">
        <v>12001</v>
      </c>
      <c r="B7872" t="s">
        <v>12002</v>
      </c>
      <c r="D7872">
        <f>LEN(A7872)</f>
        <v>9</v>
      </c>
      <c r="G7872" s="3" t="s">
        <v>8506</v>
      </c>
      <c r="H7872" s="4">
        <v>1</v>
      </c>
    </row>
    <row r="7873" spans="1:8" x14ac:dyDescent="0.25">
      <c r="A7873" t="s">
        <v>7344</v>
      </c>
      <c r="B7873" t="s">
        <v>7345</v>
      </c>
      <c r="C7873" t="s">
        <v>104</v>
      </c>
      <c r="D7873">
        <f>LEN(A7873)</f>
        <v>6</v>
      </c>
      <c r="G7873" s="3" t="s">
        <v>8247</v>
      </c>
      <c r="H7873" s="4">
        <v>1</v>
      </c>
    </row>
    <row r="7874" spans="1:8" x14ac:dyDescent="0.25">
      <c r="A7874" t="s">
        <v>2227</v>
      </c>
      <c r="B7874" t="s">
        <v>2228</v>
      </c>
      <c r="C7874" t="s">
        <v>971</v>
      </c>
      <c r="D7874">
        <f>LEN(A7874)</f>
        <v>5</v>
      </c>
      <c r="G7874" s="3" t="s">
        <v>9945</v>
      </c>
      <c r="H7874" s="4">
        <v>1</v>
      </c>
    </row>
    <row r="7875" spans="1:8" x14ac:dyDescent="0.25">
      <c r="A7875" t="s">
        <v>332</v>
      </c>
      <c r="B7875" t="s">
        <v>5242</v>
      </c>
      <c r="C7875" t="s">
        <v>968</v>
      </c>
      <c r="D7875">
        <f>LEN(A7875)</f>
        <v>6</v>
      </c>
      <c r="G7875" s="3" t="s">
        <v>5130</v>
      </c>
      <c r="H7875" s="4">
        <v>1</v>
      </c>
    </row>
    <row r="7876" spans="1:8" x14ac:dyDescent="0.25">
      <c r="A7876" t="s">
        <v>5241</v>
      </c>
      <c r="B7876" t="s">
        <v>5242</v>
      </c>
      <c r="D7876">
        <f>LEN(A7876)</f>
        <v>7</v>
      </c>
      <c r="G7876" s="3" t="s">
        <v>3065</v>
      </c>
      <c r="H7876" s="4">
        <v>1</v>
      </c>
    </row>
    <row r="7877" spans="1:8" x14ac:dyDescent="0.25">
      <c r="A7877" t="s">
        <v>11177</v>
      </c>
      <c r="B7877" t="s">
        <v>11178</v>
      </c>
      <c r="D7877">
        <f>LEN(A7877)</f>
        <v>9</v>
      </c>
      <c r="G7877" s="3" t="s">
        <v>10373</v>
      </c>
      <c r="H7877" s="4">
        <v>1</v>
      </c>
    </row>
    <row r="7878" spans="1:8" x14ac:dyDescent="0.25">
      <c r="A7878" t="s">
        <v>90</v>
      </c>
      <c r="B7878" t="s">
        <v>91</v>
      </c>
      <c r="D7878">
        <f>LEN(A7878)</f>
        <v>4</v>
      </c>
      <c r="G7878" s="3" t="s">
        <v>11568</v>
      </c>
      <c r="H7878" s="4">
        <v>1</v>
      </c>
    </row>
    <row r="7879" spans="1:8" x14ac:dyDescent="0.25">
      <c r="A7879" t="s">
        <v>391</v>
      </c>
      <c r="B7879" t="s">
        <v>91</v>
      </c>
      <c r="D7879">
        <f>LEN(A7879)</f>
        <v>4</v>
      </c>
      <c r="G7879" s="3" t="s">
        <v>7152</v>
      </c>
      <c r="H7879" s="4">
        <v>1</v>
      </c>
    </row>
    <row r="7880" spans="1:8" x14ac:dyDescent="0.25">
      <c r="A7880" t="s">
        <v>1355</v>
      </c>
      <c r="B7880" t="s">
        <v>91</v>
      </c>
      <c r="C7880" t="s">
        <v>277</v>
      </c>
      <c r="D7880">
        <f>LEN(A7880)</f>
        <v>4</v>
      </c>
      <c r="G7880" s="3" t="s">
        <v>4461</v>
      </c>
      <c r="H7880" s="4">
        <v>1</v>
      </c>
    </row>
    <row r="7881" spans="1:8" x14ac:dyDescent="0.25">
      <c r="A7881" t="s">
        <v>2386</v>
      </c>
      <c r="B7881" t="s">
        <v>91</v>
      </c>
      <c r="D7881">
        <f>LEN(A7881)</f>
        <v>4</v>
      </c>
      <c r="G7881" s="3" t="s">
        <v>8712</v>
      </c>
      <c r="H7881" s="4">
        <v>1</v>
      </c>
    </row>
    <row r="7882" spans="1:8" x14ac:dyDescent="0.25">
      <c r="A7882" t="s">
        <v>6340</v>
      </c>
      <c r="B7882" t="s">
        <v>91</v>
      </c>
      <c r="C7882" t="s">
        <v>10664</v>
      </c>
      <c r="D7882">
        <f>LEN(A7882)</f>
        <v>4</v>
      </c>
      <c r="G7882" s="3" t="s">
        <v>9622</v>
      </c>
      <c r="H7882" s="4">
        <v>1</v>
      </c>
    </row>
    <row r="7883" spans="1:8" x14ac:dyDescent="0.25">
      <c r="A7883" t="s">
        <v>10684</v>
      </c>
      <c r="B7883" t="s">
        <v>91</v>
      </c>
      <c r="D7883">
        <f>LEN(A7883)</f>
        <v>4</v>
      </c>
      <c r="G7883" s="3" t="s">
        <v>4415</v>
      </c>
      <c r="H7883" s="4">
        <v>1</v>
      </c>
    </row>
    <row r="7884" spans="1:8" x14ac:dyDescent="0.25">
      <c r="A7884" t="s">
        <v>527</v>
      </c>
      <c r="B7884" t="s">
        <v>91</v>
      </c>
      <c r="D7884">
        <f>LEN(A7884)</f>
        <v>4</v>
      </c>
      <c r="G7884" s="3" t="s">
        <v>3589</v>
      </c>
      <c r="H7884" s="4">
        <v>1</v>
      </c>
    </row>
    <row r="7885" spans="1:8" x14ac:dyDescent="0.25">
      <c r="A7885" t="s">
        <v>222</v>
      </c>
      <c r="B7885" t="s">
        <v>91</v>
      </c>
      <c r="D7885">
        <f>LEN(A7885)</f>
        <v>5</v>
      </c>
      <c r="G7885" s="3" t="s">
        <v>11931</v>
      </c>
      <c r="H7885" s="4">
        <v>1</v>
      </c>
    </row>
    <row r="7886" spans="1:8" x14ac:dyDescent="0.25">
      <c r="A7886" t="s">
        <v>489</v>
      </c>
      <c r="B7886" t="s">
        <v>91</v>
      </c>
      <c r="D7886">
        <f>LEN(A7886)</f>
        <v>5</v>
      </c>
      <c r="G7886" s="3" t="s">
        <v>8991</v>
      </c>
      <c r="H7886" s="4">
        <v>1</v>
      </c>
    </row>
    <row r="7887" spans="1:8" x14ac:dyDescent="0.25">
      <c r="A7887" t="s">
        <v>2198</v>
      </c>
      <c r="B7887" t="s">
        <v>91</v>
      </c>
      <c r="C7887" t="s">
        <v>68</v>
      </c>
      <c r="D7887">
        <f>LEN(A7887)</f>
        <v>5</v>
      </c>
      <c r="G7887" s="3" t="s">
        <v>10013</v>
      </c>
      <c r="H7887" s="4">
        <v>1</v>
      </c>
    </row>
    <row r="7888" spans="1:8" x14ac:dyDescent="0.25">
      <c r="A7888" t="s">
        <v>2993</v>
      </c>
      <c r="B7888" t="s">
        <v>91</v>
      </c>
      <c r="C7888" t="s">
        <v>777</v>
      </c>
      <c r="D7888">
        <f>LEN(A7888)</f>
        <v>5</v>
      </c>
      <c r="G7888" s="3" t="s">
        <v>6006</v>
      </c>
      <c r="H7888" s="4">
        <v>1</v>
      </c>
    </row>
    <row r="7889" spans="1:8" x14ac:dyDescent="0.25">
      <c r="A7889" t="s">
        <v>5234</v>
      </c>
      <c r="B7889" t="s">
        <v>91</v>
      </c>
      <c r="C7889" t="s">
        <v>968</v>
      </c>
      <c r="D7889">
        <f>LEN(A7889)</f>
        <v>5</v>
      </c>
      <c r="G7889" s="3" t="s">
        <v>5726</v>
      </c>
      <c r="H7889" s="4">
        <v>1</v>
      </c>
    </row>
    <row r="7890" spans="1:8" x14ac:dyDescent="0.25">
      <c r="A7890" t="s">
        <v>5879</v>
      </c>
      <c r="B7890" t="s">
        <v>91</v>
      </c>
      <c r="C7890" t="s">
        <v>5880</v>
      </c>
      <c r="D7890">
        <f>LEN(A7890)</f>
        <v>5</v>
      </c>
      <c r="G7890" s="3" t="s">
        <v>12321</v>
      </c>
      <c r="H7890" s="4">
        <v>1</v>
      </c>
    </row>
    <row r="7891" spans="1:8" x14ac:dyDescent="0.25">
      <c r="A7891" t="s">
        <v>934</v>
      </c>
      <c r="B7891" t="s">
        <v>91</v>
      </c>
      <c r="C7891" t="s">
        <v>151</v>
      </c>
      <c r="D7891">
        <f>LEN(A7891)</f>
        <v>5</v>
      </c>
      <c r="G7891" s="3" t="s">
        <v>7159</v>
      </c>
      <c r="H7891" s="4">
        <v>1</v>
      </c>
    </row>
    <row r="7892" spans="1:8" x14ac:dyDescent="0.25">
      <c r="A7892" t="s">
        <v>2993</v>
      </c>
      <c r="B7892" t="s">
        <v>91</v>
      </c>
      <c r="C7892" t="s">
        <v>1782</v>
      </c>
      <c r="D7892">
        <f>LEN(A7892)</f>
        <v>5</v>
      </c>
      <c r="G7892" s="3" t="s">
        <v>11857</v>
      </c>
      <c r="H7892" s="4">
        <v>1</v>
      </c>
    </row>
    <row r="7893" spans="1:8" x14ac:dyDescent="0.25">
      <c r="A7893" t="s">
        <v>8430</v>
      </c>
      <c r="B7893" t="s">
        <v>91</v>
      </c>
      <c r="C7893" t="s">
        <v>4</v>
      </c>
      <c r="D7893">
        <f>LEN(A7893)</f>
        <v>5</v>
      </c>
      <c r="G7893" s="3" t="s">
        <v>8766</v>
      </c>
      <c r="H7893" s="4">
        <v>1</v>
      </c>
    </row>
    <row r="7894" spans="1:8" x14ac:dyDescent="0.25">
      <c r="A7894" t="s">
        <v>9546</v>
      </c>
      <c r="B7894" t="s">
        <v>91</v>
      </c>
      <c r="C7894" t="s">
        <v>12</v>
      </c>
      <c r="D7894">
        <f>LEN(A7894)</f>
        <v>5</v>
      </c>
      <c r="G7894" s="3" t="s">
        <v>11719</v>
      </c>
      <c r="H7894" s="4">
        <v>1</v>
      </c>
    </row>
    <row r="7895" spans="1:8" x14ac:dyDescent="0.25">
      <c r="A7895" t="s">
        <v>39</v>
      </c>
      <c r="B7895" t="s">
        <v>91</v>
      </c>
      <c r="C7895" t="s">
        <v>1527</v>
      </c>
      <c r="D7895">
        <f>LEN(A7895)</f>
        <v>5</v>
      </c>
      <c r="G7895" s="3" t="s">
        <v>10066</v>
      </c>
      <c r="H7895" s="4">
        <v>1</v>
      </c>
    </row>
    <row r="7896" spans="1:8" x14ac:dyDescent="0.25">
      <c r="A7896" t="s">
        <v>10156</v>
      </c>
      <c r="B7896" t="s">
        <v>91</v>
      </c>
      <c r="C7896" t="s">
        <v>308</v>
      </c>
      <c r="D7896">
        <f>LEN(A7896)</f>
        <v>5</v>
      </c>
      <c r="G7896" s="3" t="s">
        <v>8799</v>
      </c>
      <c r="H7896" s="4">
        <v>1</v>
      </c>
    </row>
    <row r="7897" spans="1:8" x14ac:dyDescent="0.25">
      <c r="A7897" t="s">
        <v>2882</v>
      </c>
      <c r="B7897" t="s">
        <v>91</v>
      </c>
      <c r="C7897" t="s">
        <v>897</v>
      </c>
      <c r="D7897">
        <f>LEN(A7897)</f>
        <v>5</v>
      </c>
      <c r="G7897" s="3" t="s">
        <v>12070</v>
      </c>
      <c r="H7897" s="4">
        <v>1</v>
      </c>
    </row>
    <row r="7898" spans="1:8" x14ac:dyDescent="0.25">
      <c r="A7898" t="s">
        <v>11605</v>
      </c>
      <c r="B7898" t="s">
        <v>91</v>
      </c>
      <c r="C7898" t="s">
        <v>3154</v>
      </c>
      <c r="D7898">
        <f>LEN(A7898)</f>
        <v>5</v>
      </c>
      <c r="G7898" s="3" t="s">
        <v>12169</v>
      </c>
      <c r="H7898" s="4">
        <v>1</v>
      </c>
    </row>
    <row r="7899" spans="1:8" x14ac:dyDescent="0.25">
      <c r="A7899" t="s">
        <v>838</v>
      </c>
      <c r="B7899" t="s">
        <v>91</v>
      </c>
      <c r="D7899">
        <f>LEN(A7899)</f>
        <v>6</v>
      </c>
      <c r="G7899" s="3" t="s">
        <v>8677</v>
      </c>
      <c r="H7899" s="4">
        <v>1</v>
      </c>
    </row>
    <row r="7900" spans="1:8" x14ac:dyDescent="0.25">
      <c r="A7900" t="s">
        <v>1384</v>
      </c>
      <c r="B7900" t="s">
        <v>91</v>
      </c>
      <c r="C7900" t="s">
        <v>60</v>
      </c>
      <c r="D7900">
        <f>LEN(A7900)</f>
        <v>6</v>
      </c>
      <c r="G7900" s="3" t="s">
        <v>4426</v>
      </c>
      <c r="H7900" s="4">
        <v>1</v>
      </c>
    </row>
    <row r="7901" spans="1:8" x14ac:dyDescent="0.25">
      <c r="A7901" t="s">
        <v>623</v>
      </c>
      <c r="B7901" t="s">
        <v>91</v>
      </c>
      <c r="C7901" t="s">
        <v>87</v>
      </c>
      <c r="D7901">
        <f>LEN(A7901)</f>
        <v>6</v>
      </c>
      <c r="G7901" s="3" t="s">
        <v>8850</v>
      </c>
      <c r="H7901" s="4">
        <v>1</v>
      </c>
    </row>
    <row r="7902" spans="1:8" x14ac:dyDescent="0.25">
      <c r="A7902" t="s">
        <v>3054</v>
      </c>
      <c r="B7902" t="s">
        <v>91</v>
      </c>
      <c r="D7902">
        <f>LEN(A7902)</f>
        <v>6</v>
      </c>
      <c r="G7902" s="3" t="s">
        <v>8217</v>
      </c>
      <c r="H7902" s="4">
        <v>1</v>
      </c>
    </row>
    <row r="7903" spans="1:8" x14ac:dyDescent="0.25">
      <c r="A7903" t="s">
        <v>4434</v>
      </c>
      <c r="B7903" t="s">
        <v>91</v>
      </c>
      <c r="C7903" t="s">
        <v>712</v>
      </c>
      <c r="D7903">
        <f>LEN(A7903)</f>
        <v>6</v>
      </c>
      <c r="G7903" s="3" t="s">
        <v>10219</v>
      </c>
      <c r="H7903" s="4">
        <v>1</v>
      </c>
    </row>
    <row r="7904" spans="1:8" x14ac:dyDescent="0.25">
      <c r="A7904" t="s">
        <v>888</v>
      </c>
      <c r="B7904" t="s">
        <v>91</v>
      </c>
      <c r="C7904" t="s">
        <v>481</v>
      </c>
      <c r="D7904">
        <f>LEN(A7904)</f>
        <v>6</v>
      </c>
      <c r="G7904" s="3" t="s">
        <v>9499</v>
      </c>
      <c r="H7904" s="4">
        <v>1</v>
      </c>
    </row>
    <row r="7905" spans="1:8" x14ac:dyDescent="0.25">
      <c r="A7905" t="s">
        <v>1838</v>
      </c>
      <c r="B7905" t="s">
        <v>91</v>
      </c>
      <c r="C7905" t="s">
        <v>4922</v>
      </c>
      <c r="D7905">
        <f>LEN(A7905)</f>
        <v>6</v>
      </c>
      <c r="G7905" s="3" t="s">
        <v>6529</v>
      </c>
      <c r="H7905" s="4">
        <v>1</v>
      </c>
    </row>
    <row r="7906" spans="1:8" x14ac:dyDescent="0.25">
      <c r="A7906" t="s">
        <v>6440</v>
      </c>
      <c r="B7906" t="s">
        <v>91</v>
      </c>
      <c r="D7906">
        <f>LEN(A7906)</f>
        <v>6</v>
      </c>
      <c r="G7906" s="3" t="s">
        <v>11261</v>
      </c>
      <c r="H7906" s="4">
        <v>1</v>
      </c>
    </row>
    <row r="7907" spans="1:8" x14ac:dyDescent="0.25">
      <c r="A7907" t="s">
        <v>6987</v>
      </c>
      <c r="B7907" t="s">
        <v>91</v>
      </c>
      <c r="D7907">
        <f>LEN(A7907)</f>
        <v>6</v>
      </c>
      <c r="G7907" s="3" t="s">
        <v>7529</v>
      </c>
      <c r="H7907" s="4">
        <v>1</v>
      </c>
    </row>
    <row r="7908" spans="1:8" x14ac:dyDescent="0.25">
      <c r="A7908" t="s">
        <v>1447</v>
      </c>
      <c r="B7908" t="s">
        <v>91</v>
      </c>
      <c r="C7908" t="s">
        <v>97</v>
      </c>
      <c r="D7908">
        <f>LEN(A7908)</f>
        <v>6</v>
      </c>
      <c r="G7908" s="3" t="s">
        <v>6819</v>
      </c>
      <c r="H7908" s="4">
        <v>1</v>
      </c>
    </row>
    <row r="7909" spans="1:8" x14ac:dyDescent="0.25">
      <c r="A7909" t="s">
        <v>6182</v>
      </c>
      <c r="B7909" t="s">
        <v>91</v>
      </c>
      <c r="D7909">
        <f>LEN(A7909)</f>
        <v>6</v>
      </c>
      <c r="G7909" s="3" t="s">
        <v>6557</v>
      </c>
      <c r="H7909" s="4">
        <v>1</v>
      </c>
    </row>
    <row r="7910" spans="1:8" x14ac:dyDescent="0.25">
      <c r="A7910" t="s">
        <v>10116</v>
      </c>
      <c r="B7910" t="s">
        <v>91</v>
      </c>
      <c r="C7910" t="s">
        <v>2506</v>
      </c>
      <c r="D7910">
        <f>LEN(A7910)</f>
        <v>6</v>
      </c>
      <c r="G7910" s="3" t="s">
        <v>10929</v>
      </c>
      <c r="H7910" s="4">
        <v>1</v>
      </c>
    </row>
    <row r="7911" spans="1:8" x14ac:dyDescent="0.25">
      <c r="A7911" t="s">
        <v>31</v>
      </c>
      <c r="B7911" t="s">
        <v>91</v>
      </c>
      <c r="C7911" t="s">
        <v>1367</v>
      </c>
      <c r="D7911">
        <f>LEN(A7911)</f>
        <v>6</v>
      </c>
      <c r="G7911" s="3" t="s">
        <v>9854</v>
      </c>
      <c r="H7911" s="4">
        <v>1</v>
      </c>
    </row>
    <row r="7912" spans="1:8" x14ac:dyDescent="0.25">
      <c r="A7912" t="s">
        <v>10546</v>
      </c>
      <c r="B7912" t="s">
        <v>91</v>
      </c>
      <c r="C7912" t="s">
        <v>208</v>
      </c>
      <c r="D7912">
        <f>LEN(A7912)</f>
        <v>6</v>
      </c>
      <c r="G7912" s="3" t="s">
        <v>11353</v>
      </c>
      <c r="H7912" s="4">
        <v>1</v>
      </c>
    </row>
    <row r="7913" spans="1:8" x14ac:dyDescent="0.25">
      <c r="A7913" t="s">
        <v>10763</v>
      </c>
      <c r="B7913" t="s">
        <v>91</v>
      </c>
      <c r="D7913">
        <f>LEN(A7913)</f>
        <v>6</v>
      </c>
      <c r="G7913" s="3" t="s">
        <v>11651</v>
      </c>
      <c r="H7913" s="4">
        <v>1</v>
      </c>
    </row>
    <row r="7914" spans="1:8" x14ac:dyDescent="0.25">
      <c r="A7914" t="s">
        <v>591</v>
      </c>
      <c r="B7914" t="s">
        <v>91</v>
      </c>
      <c r="D7914">
        <f>LEN(A7914)</f>
        <v>7</v>
      </c>
      <c r="G7914" s="3" t="s">
        <v>5505</v>
      </c>
      <c r="H7914" s="4">
        <v>1</v>
      </c>
    </row>
    <row r="7915" spans="1:8" x14ac:dyDescent="0.25">
      <c r="A7915" t="s">
        <v>1551</v>
      </c>
      <c r="B7915" t="s">
        <v>91</v>
      </c>
      <c r="D7915">
        <f>LEN(A7915)</f>
        <v>7</v>
      </c>
      <c r="G7915" s="3" t="s">
        <v>3573</v>
      </c>
      <c r="H7915" s="4">
        <v>1</v>
      </c>
    </row>
    <row r="7916" spans="1:8" x14ac:dyDescent="0.25">
      <c r="A7916" t="s">
        <v>2189</v>
      </c>
      <c r="B7916" t="s">
        <v>91</v>
      </c>
      <c r="C7916" t="s">
        <v>2190</v>
      </c>
      <c r="D7916">
        <f>LEN(A7916)</f>
        <v>7</v>
      </c>
      <c r="G7916" s="3" t="s">
        <v>8487</v>
      </c>
      <c r="H7916" s="4">
        <v>1</v>
      </c>
    </row>
    <row r="7917" spans="1:8" x14ac:dyDescent="0.25">
      <c r="A7917" t="s">
        <v>3804</v>
      </c>
      <c r="B7917" t="s">
        <v>91</v>
      </c>
      <c r="C7917" t="s">
        <v>97</v>
      </c>
      <c r="D7917">
        <f>LEN(A7917)</f>
        <v>7</v>
      </c>
      <c r="G7917" s="3" t="s">
        <v>5539</v>
      </c>
      <c r="H7917" s="4">
        <v>1</v>
      </c>
    </row>
    <row r="7918" spans="1:8" x14ac:dyDescent="0.25">
      <c r="A7918" t="s">
        <v>4571</v>
      </c>
      <c r="B7918" t="s">
        <v>91</v>
      </c>
      <c r="D7918">
        <f>LEN(A7918)</f>
        <v>7</v>
      </c>
      <c r="G7918" s="3" t="s">
        <v>4599</v>
      </c>
      <c r="H7918" s="4">
        <v>1</v>
      </c>
    </row>
    <row r="7919" spans="1:8" x14ac:dyDescent="0.25">
      <c r="A7919" t="s">
        <v>5957</v>
      </c>
      <c r="B7919" t="s">
        <v>91</v>
      </c>
      <c r="D7919">
        <f>LEN(A7919)</f>
        <v>7</v>
      </c>
      <c r="G7919" s="3" t="s">
        <v>6768</v>
      </c>
      <c r="H7919" s="4">
        <v>1</v>
      </c>
    </row>
    <row r="7920" spans="1:8" x14ac:dyDescent="0.25">
      <c r="A7920" t="s">
        <v>3701</v>
      </c>
      <c r="B7920" t="s">
        <v>91</v>
      </c>
      <c r="C7920" t="s">
        <v>87</v>
      </c>
      <c r="D7920">
        <f>LEN(A7920)</f>
        <v>7</v>
      </c>
      <c r="G7920" s="3" t="s">
        <v>4876</v>
      </c>
      <c r="H7920" s="4">
        <v>1</v>
      </c>
    </row>
    <row r="7921" spans="1:8" x14ac:dyDescent="0.25">
      <c r="A7921" t="s">
        <v>445</v>
      </c>
      <c r="B7921" t="s">
        <v>91</v>
      </c>
      <c r="C7921" t="s">
        <v>615</v>
      </c>
      <c r="D7921">
        <f>LEN(A7921)</f>
        <v>7</v>
      </c>
      <c r="G7921" s="3" t="s">
        <v>11687</v>
      </c>
      <c r="H7921" s="4">
        <v>1</v>
      </c>
    </row>
    <row r="7922" spans="1:8" x14ac:dyDescent="0.25">
      <c r="A7922" t="s">
        <v>6501</v>
      </c>
      <c r="B7922" t="s">
        <v>91</v>
      </c>
      <c r="D7922">
        <f>LEN(A7922)</f>
        <v>7</v>
      </c>
      <c r="G7922" s="3" t="s">
        <v>8930</v>
      </c>
      <c r="H7922" s="4">
        <v>1</v>
      </c>
    </row>
    <row r="7923" spans="1:8" x14ac:dyDescent="0.25">
      <c r="A7923" t="s">
        <v>390</v>
      </c>
      <c r="B7923" t="s">
        <v>91</v>
      </c>
      <c r="D7923">
        <f>LEN(A7923)</f>
        <v>7</v>
      </c>
      <c r="G7923" s="3" t="s">
        <v>4234</v>
      </c>
      <c r="H7923" s="4">
        <v>1</v>
      </c>
    </row>
    <row r="7924" spans="1:8" x14ac:dyDescent="0.25">
      <c r="A7924" t="s">
        <v>3418</v>
      </c>
      <c r="B7924" t="s">
        <v>91</v>
      </c>
      <c r="C7924" t="s">
        <v>41</v>
      </c>
      <c r="D7924">
        <f>LEN(A7924)</f>
        <v>7</v>
      </c>
      <c r="G7924" s="3" t="s">
        <v>6735</v>
      </c>
      <c r="H7924" s="4">
        <v>1</v>
      </c>
    </row>
    <row r="7925" spans="1:8" x14ac:dyDescent="0.25">
      <c r="A7925" t="s">
        <v>8086</v>
      </c>
      <c r="B7925" t="s">
        <v>91</v>
      </c>
      <c r="C7925" t="s">
        <v>209</v>
      </c>
      <c r="D7925">
        <f>LEN(A7925)</f>
        <v>7</v>
      </c>
      <c r="G7925" s="3" t="s">
        <v>10615</v>
      </c>
      <c r="H7925" s="4">
        <v>1</v>
      </c>
    </row>
    <row r="7926" spans="1:8" x14ac:dyDescent="0.25">
      <c r="A7926" t="s">
        <v>7606</v>
      </c>
      <c r="B7926" t="s">
        <v>91</v>
      </c>
      <c r="C7926" t="s">
        <v>330</v>
      </c>
      <c r="D7926">
        <f>LEN(A7926)</f>
        <v>7</v>
      </c>
      <c r="G7926" s="3" t="s">
        <v>654</v>
      </c>
      <c r="H7926" s="4">
        <v>1</v>
      </c>
    </row>
    <row r="7927" spans="1:8" x14ac:dyDescent="0.25">
      <c r="A7927" t="s">
        <v>8529</v>
      </c>
      <c r="B7927" t="s">
        <v>91</v>
      </c>
      <c r="C7927" t="s">
        <v>481</v>
      </c>
      <c r="D7927">
        <f>LEN(A7927)</f>
        <v>7</v>
      </c>
      <c r="G7927" s="3" t="s">
        <v>149</v>
      </c>
      <c r="H7927" s="4">
        <v>1</v>
      </c>
    </row>
    <row r="7928" spans="1:8" x14ac:dyDescent="0.25">
      <c r="A7928" t="s">
        <v>8722</v>
      </c>
      <c r="B7928" t="s">
        <v>91</v>
      </c>
      <c r="C7928" t="s">
        <v>1509</v>
      </c>
      <c r="D7928">
        <f>LEN(A7928)</f>
        <v>7</v>
      </c>
      <c r="G7928" s="3" t="s">
        <v>2054</v>
      </c>
      <c r="H7928" s="4">
        <v>1</v>
      </c>
    </row>
    <row r="7929" spans="1:8" x14ac:dyDescent="0.25">
      <c r="A7929" t="s">
        <v>9733</v>
      </c>
      <c r="B7929" t="s">
        <v>91</v>
      </c>
      <c r="C7929" t="s">
        <v>258</v>
      </c>
      <c r="D7929">
        <f>LEN(A7929)</f>
        <v>7</v>
      </c>
      <c r="G7929" s="3" t="s">
        <v>7165</v>
      </c>
      <c r="H7929" s="4">
        <v>1</v>
      </c>
    </row>
    <row r="7930" spans="1:8" x14ac:dyDescent="0.25">
      <c r="A7930" t="s">
        <v>10638</v>
      </c>
      <c r="B7930" t="s">
        <v>91</v>
      </c>
      <c r="C7930" t="s">
        <v>1048</v>
      </c>
      <c r="D7930">
        <f>LEN(A7930)</f>
        <v>7</v>
      </c>
      <c r="G7930" s="3" t="s">
        <v>7813</v>
      </c>
      <c r="H7930" s="4">
        <v>1</v>
      </c>
    </row>
    <row r="7931" spans="1:8" x14ac:dyDescent="0.25">
      <c r="A7931" t="s">
        <v>11735</v>
      </c>
      <c r="B7931" t="s">
        <v>91</v>
      </c>
      <c r="D7931">
        <f>LEN(A7931)</f>
        <v>7</v>
      </c>
      <c r="G7931" s="3" t="s">
        <v>1260</v>
      </c>
      <c r="H7931" s="4">
        <v>1</v>
      </c>
    </row>
    <row r="7932" spans="1:8" x14ac:dyDescent="0.25">
      <c r="A7932" t="s">
        <v>977</v>
      </c>
      <c r="B7932" t="s">
        <v>91</v>
      </c>
      <c r="C7932" t="s">
        <v>938</v>
      </c>
      <c r="D7932">
        <f>LEN(A7932)</f>
        <v>8</v>
      </c>
      <c r="G7932" s="3" t="s">
        <v>5682</v>
      </c>
      <c r="H7932" s="4">
        <v>1</v>
      </c>
    </row>
    <row r="7933" spans="1:8" x14ac:dyDescent="0.25">
      <c r="A7933" t="s">
        <v>1137</v>
      </c>
      <c r="B7933" t="s">
        <v>91</v>
      </c>
      <c r="C7933" t="s">
        <v>1138</v>
      </c>
      <c r="D7933">
        <f>LEN(A7933)</f>
        <v>8</v>
      </c>
      <c r="G7933" s="3" t="s">
        <v>10945</v>
      </c>
      <c r="H7933" s="4">
        <v>1</v>
      </c>
    </row>
    <row r="7934" spans="1:8" x14ac:dyDescent="0.25">
      <c r="A7934" t="s">
        <v>2034</v>
      </c>
      <c r="B7934" t="s">
        <v>91</v>
      </c>
      <c r="D7934">
        <f>LEN(A7934)</f>
        <v>8</v>
      </c>
      <c r="G7934" s="3" t="s">
        <v>3966</v>
      </c>
      <c r="H7934" s="4">
        <v>1</v>
      </c>
    </row>
    <row r="7935" spans="1:8" x14ac:dyDescent="0.25">
      <c r="A7935" t="s">
        <v>3769</v>
      </c>
      <c r="B7935" t="s">
        <v>91</v>
      </c>
      <c r="D7935">
        <f>LEN(A7935)</f>
        <v>8</v>
      </c>
      <c r="G7935" s="3" t="s">
        <v>11454</v>
      </c>
      <c r="H7935" s="4">
        <v>1</v>
      </c>
    </row>
    <row r="7936" spans="1:8" x14ac:dyDescent="0.25">
      <c r="A7936" t="s">
        <v>4055</v>
      </c>
      <c r="B7936" t="s">
        <v>91</v>
      </c>
      <c r="C7936" t="s">
        <v>2456</v>
      </c>
      <c r="D7936">
        <f>LEN(A7936)</f>
        <v>8</v>
      </c>
      <c r="G7936" s="3" t="s">
        <v>5639</v>
      </c>
      <c r="H7936" s="4">
        <v>1</v>
      </c>
    </row>
    <row r="7937" spans="1:8" x14ac:dyDescent="0.25">
      <c r="A7937" t="s">
        <v>227</v>
      </c>
      <c r="B7937" t="s">
        <v>91</v>
      </c>
      <c r="C7937" t="s">
        <v>104</v>
      </c>
      <c r="D7937">
        <f>LEN(A7937)</f>
        <v>8</v>
      </c>
      <c r="G7937" s="3" t="s">
        <v>90</v>
      </c>
      <c r="H7937" s="4">
        <v>1</v>
      </c>
    </row>
    <row r="7938" spans="1:8" x14ac:dyDescent="0.25">
      <c r="A7938" t="s">
        <v>1009</v>
      </c>
      <c r="B7938" t="s">
        <v>91</v>
      </c>
      <c r="D7938">
        <f>LEN(A7938)</f>
        <v>8</v>
      </c>
      <c r="G7938" s="3" t="s">
        <v>674</v>
      </c>
      <c r="H7938" s="4">
        <v>1</v>
      </c>
    </row>
    <row r="7939" spans="1:8" x14ac:dyDescent="0.25">
      <c r="A7939" t="s">
        <v>339</v>
      </c>
      <c r="B7939" t="s">
        <v>91</v>
      </c>
      <c r="D7939">
        <f>LEN(A7939)</f>
        <v>8</v>
      </c>
      <c r="G7939" s="3" t="s">
        <v>9266</v>
      </c>
      <c r="H7939" s="4">
        <v>1</v>
      </c>
    </row>
    <row r="7940" spans="1:8" x14ac:dyDescent="0.25">
      <c r="A7940" t="s">
        <v>2796</v>
      </c>
      <c r="B7940" t="s">
        <v>91</v>
      </c>
      <c r="C7940" t="s">
        <v>33</v>
      </c>
      <c r="D7940">
        <f>LEN(A7940)</f>
        <v>8</v>
      </c>
      <c r="G7940" s="3" t="s">
        <v>5640</v>
      </c>
      <c r="H7940" s="4">
        <v>1</v>
      </c>
    </row>
    <row r="7941" spans="1:8" x14ac:dyDescent="0.25">
      <c r="A7941" t="s">
        <v>996</v>
      </c>
      <c r="B7941" t="s">
        <v>91</v>
      </c>
      <c r="D7941">
        <f>LEN(A7941)</f>
        <v>8</v>
      </c>
      <c r="G7941" s="3" t="s">
        <v>8170</v>
      </c>
      <c r="H7941" s="4">
        <v>1</v>
      </c>
    </row>
    <row r="7942" spans="1:8" x14ac:dyDescent="0.25">
      <c r="A7942" t="s">
        <v>10732</v>
      </c>
      <c r="B7942" t="s">
        <v>91</v>
      </c>
      <c r="D7942">
        <f>LEN(A7942)</f>
        <v>8</v>
      </c>
      <c r="G7942" s="3" t="s">
        <v>5850</v>
      </c>
      <c r="H7942" s="4">
        <v>1</v>
      </c>
    </row>
    <row r="7943" spans="1:8" x14ac:dyDescent="0.25">
      <c r="A7943" t="s">
        <v>11758</v>
      </c>
      <c r="B7943" t="s">
        <v>91</v>
      </c>
      <c r="C7943" t="s">
        <v>277</v>
      </c>
      <c r="D7943">
        <f>LEN(A7943)</f>
        <v>8</v>
      </c>
      <c r="G7943" s="3" t="s">
        <v>6456</v>
      </c>
      <c r="H7943" s="4">
        <v>1</v>
      </c>
    </row>
    <row r="7944" spans="1:8" x14ac:dyDescent="0.25">
      <c r="A7944" t="s">
        <v>11854</v>
      </c>
      <c r="B7944" t="s">
        <v>91</v>
      </c>
      <c r="C7944" t="s">
        <v>87</v>
      </c>
      <c r="D7944">
        <f>LEN(A7944)</f>
        <v>8</v>
      </c>
      <c r="G7944" s="3" t="s">
        <v>7591</v>
      </c>
      <c r="H7944" s="4">
        <v>1</v>
      </c>
    </row>
    <row r="7945" spans="1:8" x14ac:dyDescent="0.25">
      <c r="A7945" t="s">
        <v>1040</v>
      </c>
      <c r="B7945" t="s">
        <v>91</v>
      </c>
      <c r="C7945" t="s">
        <v>328</v>
      </c>
      <c r="D7945">
        <f>LEN(A7945)</f>
        <v>9</v>
      </c>
      <c r="G7945" s="3" t="s">
        <v>7014</v>
      </c>
      <c r="H7945" s="4">
        <v>1</v>
      </c>
    </row>
    <row r="7946" spans="1:8" x14ac:dyDescent="0.25">
      <c r="A7946" t="s">
        <v>3431</v>
      </c>
      <c r="B7946" t="s">
        <v>91</v>
      </c>
      <c r="D7946">
        <f>LEN(A7946)</f>
        <v>9</v>
      </c>
      <c r="G7946" s="3" t="s">
        <v>10345</v>
      </c>
      <c r="H7946" s="4">
        <v>1</v>
      </c>
    </row>
    <row r="7947" spans="1:8" x14ac:dyDescent="0.25">
      <c r="A7947" t="s">
        <v>3823</v>
      </c>
      <c r="B7947" t="s">
        <v>91</v>
      </c>
      <c r="D7947">
        <f>LEN(A7947)</f>
        <v>9</v>
      </c>
      <c r="G7947" s="3" t="s">
        <v>11656</v>
      </c>
      <c r="H7947" s="4">
        <v>1</v>
      </c>
    </row>
    <row r="7948" spans="1:8" x14ac:dyDescent="0.25">
      <c r="A7948" t="s">
        <v>5342</v>
      </c>
      <c r="B7948" t="s">
        <v>91</v>
      </c>
      <c r="C7948" t="s">
        <v>12</v>
      </c>
      <c r="D7948">
        <f>LEN(A7948)</f>
        <v>9</v>
      </c>
      <c r="G7948" s="3" t="s">
        <v>5183</v>
      </c>
      <c r="H7948" s="4">
        <v>1</v>
      </c>
    </row>
    <row r="7949" spans="1:8" x14ac:dyDescent="0.25">
      <c r="A7949" t="s">
        <v>8325</v>
      </c>
      <c r="B7949" t="s">
        <v>91</v>
      </c>
      <c r="D7949">
        <f>LEN(A7949)</f>
        <v>9</v>
      </c>
      <c r="G7949" s="3" t="s">
        <v>3024</v>
      </c>
      <c r="H7949" s="4">
        <v>1</v>
      </c>
    </row>
    <row r="7950" spans="1:8" x14ac:dyDescent="0.25">
      <c r="A7950" t="s">
        <v>8496</v>
      </c>
      <c r="B7950" t="s">
        <v>91</v>
      </c>
      <c r="C7950" t="s">
        <v>460</v>
      </c>
      <c r="D7950">
        <f>LEN(A7950)</f>
        <v>9</v>
      </c>
      <c r="G7950" s="3" t="s">
        <v>4018</v>
      </c>
      <c r="H7950" s="4">
        <v>1</v>
      </c>
    </row>
    <row r="7951" spans="1:8" x14ac:dyDescent="0.25">
      <c r="A7951" t="s">
        <v>12334</v>
      </c>
      <c r="B7951" t="s">
        <v>91</v>
      </c>
      <c r="C7951" t="s">
        <v>459</v>
      </c>
      <c r="D7951">
        <f>LEN(A7951)</f>
        <v>9</v>
      </c>
      <c r="G7951" s="3" t="s">
        <v>7106</v>
      </c>
      <c r="H7951" s="4">
        <v>1</v>
      </c>
    </row>
    <row r="7952" spans="1:8" x14ac:dyDescent="0.25">
      <c r="A7952" t="s">
        <v>288</v>
      </c>
      <c r="B7952" t="s">
        <v>91</v>
      </c>
      <c r="D7952">
        <f>LEN(A7952)</f>
        <v>10</v>
      </c>
      <c r="G7952" s="3" t="s">
        <v>9322</v>
      </c>
      <c r="H7952" s="4">
        <v>1</v>
      </c>
    </row>
    <row r="7953" spans="1:8" x14ac:dyDescent="0.25">
      <c r="A7953" t="s">
        <v>1612</v>
      </c>
      <c r="B7953" t="s">
        <v>91</v>
      </c>
      <c r="D7953">
        <f>LEN(A7953)</f>
        <v>10</v>
      </c>
      <c r="G7953" s="3" t="s">
        <v>6072</v>
      </c>
      <c r="H7953" s="4">
        <v>1</v>
      </c>
    </row>
    <row r="7954" spans="1:8" x14ac:dyDescent="0.25">
      <c r="A7954" t="s">
        <v>5187</v>
      </c>
      <c r="B7954" t="s">
        <v>91</v>
      </c>
      <c r="D7954">
        <f>LEN(A7954)</f>
        <v>10</v>
      </c>
      <c r="G7954" s="3" t="s">
        <v>7627</v>
      </c>
      <c r="H7954" s="4">
        <v>1</v>
      </c>
    </row>
    <row r="7955" spans="1:8" x14ac:dyDescent="0.25">
      <c r="A7955" t="s">
        <v>8571</v>
      </c>
      <c r="B7955" t="s">
        <v>91</v>
      </c>
      <c r="C7955" t="s">
        <v>418</v>
      </c>
      <c r="D7955">
        <f>LEN(A7955)</f>
        <v>10</v>
      </c>
      <c r="G7955" s="3" t="s">
        <v>8296</v>
      </c>
      <c r="H7955" s="4">
        <v>1</v>
      </c>
    </row>
    <row r="7956" spans="1:8" x14ac:dyDescent="0.25">
      <c r="A7956" t="s">
        <v>1660</v>
      </c>
      <c r="B7956" t="s">
        <v>91</v>
      </c>
      <c r="C7956" t="s">
        <v>1661</v>
      </c>
      <c r="D7956">
        <f>LEN(A7956)</f>
        <v>11</v>
      </c>
      <c r="G7956" s="3" t="s">
        <v>9630</v>
      </c>
      <c r="H7956" s="4">
        <v>1</v>
      </c>
    </row>
    <row r="7957" spans="1:8" x14ac:dyDescent="0.25">
      <c r="A7957" t="s">
        <v>1997</v>
      </c>
      <c r="B7957" t="s">
        <v>766</v>
      </c>
      <c r="D7957">
        <f>LEN(A7957)</f>
        <v>5</v>
      </c>
      <c r="G7957" s="3" t="s">
        <v>11854</v>
      </c>
      <c r="H7957" s="4">
        <v>1</v>
      </c>
    </row>
    <row r="7958" spans="1:8" x14ac:dyDescent="0.25">
      <c r="A7958" t="s">
        <v>3560</v>
      </c>
      <c r="B7958" t="s">
        <v>766</v>
      </c>
      <c r="C7958" t="s">
        <v>1834</v>
      </c>
      <c r="D7958">
        <f>LEN(A7958)</f>
        <v>5</v>
      </c>
      <c r="G7958" s="3" t="s">
        <v>901</v>
      </c>
      <c r="H7958" s="4">
        <v>1</v>
      </c>
    </row>
    <row r="7959" spans="1:8" x14ac:dyDescent="0.25">
      <c r="A7959" t="s">
        <v>765</v>
      </c>
      <c r="B7959" t="s">
        <v>766</v>
      </c>
      <c r="C7959" t="s">
        <v>297</v>
      </c>
      <c r="D7959">
        <f>LEN(A7959)</f>
        <v>7</v>
      </c>
      <c r="G7959" s="3" t="s">
        <v>12158</v>
      </c>
      <c r="H7959" s="4">
        <v>1</v>
      </c>
    </row>
    <row r="7960" spans="1:8" x14ac:dyDescent="0.25">
      <c r="A7960" t="s">
        <v>2535</v>
      </c>
      <c r="B7960" t="s">
        <v>2048</v>
      </c>
      <c r="C7960" t="s">
        <v>460</v>
      </c>
      <c r="D7960">
        <f>LEN(A7960)</f>
        <v>5</v>
      </c>
      <c r="G7960" s="3" t="s">
        <v>11599</v>
      </c>
      <c r="H7960" s="4">
        <v>1</v>
      </c>
    </row>
    <row r="7961" spans="1:8" x14ac:dyDescent="0.25">
      <c r="A7961" t="s">
        <v>7003</v>
      </c>
      <c r="B7961" t="s">
        <v>2048</v>
      </c>
      <c r="D7961">
        <f>LEN(A7961)</f>
        <v>5</v>
      </c>
      <c r="G7961" s="3" t="s">
        <v>10993</v>
      </c>
      <c r="H7961" s="4">
        <v>1</v>
      </c>
    </row>
    <row r="7962" spans="1:8" x14ac:dyDescent="0.25">
      <c r="A7962" t="s">
        <v>4106</v>
      </c>
      <c r="B7962" t="s">
        <v>2048</v>
      </c>
      <c r="D7962">
        <f>LEN(A7962)</f>
        <v>6</v>
      </c>
      <c r="G7962" s="3" t="s">
        <v>7022</v>
      </c>
      <c r="H7962" s="4">
        <v>1</v>
      </c>
    </row>
    <row r="7963" spans="1:8" x14ac:dyDescent="0.25">
      <c r="A7963" t="s">
        <v>12226</v>
      </c>
      <c r="B7963" t="s">
        <v>2048</v>
      </c>
      <c r="D7963">
        <f>LEN(A7963)</f>
        <v>6</v>
      </c>
      <c r="G7963" s="3" t="s">
        <v>6468</v>
      </c>
      <c r="H7963" s="4">
        <v>1</v>
      </c>
    </row>
    <row r="7964" spans="1:8" x14ac:dyDescent="0.25">
      <c r="A7964" t="s">
        <v>3831</v>
      </c>
      <c r="B7964" t="s">
        <v>2048</v>
      </c>
      <c r="D7964">
        <f>LEN(A7964)</f>
        <v>7</v>
      </c>
      <c r="G7964" s="3" t="s">
        <v>5078</v>
      </c>
      <c r="H7964" s="4">
        <v>1</v>
      </c>
    </row>
    <row r="7965" spans="1:8" x14ac:dyDescent="0.25">
      <c r="A7965" t="s">
        <v>10112</v>
      </c>
      <c r="B7965" t="s">
        <v>2048</v>
      </c>
      <c r="D7965">
        <f>LEN(A7965)</f>
        <v>7</v>
      </c>
      <c r="G7965" s="3" t="s">
        <v>4706</v>
      </c>
      <c r="H7965" s="4">
        <v>1</v>
      </c>
    </row>
    <row r="7966" spans="1:8" x14ac:dyDescent="0.25">
      <c r="A7966" t="s">
        <v>363</v>
      </c>
      <c r="B7966" t="s">
        <v>2048</v>
      </c>
      <c r="D7966">
        <f>LEN(A7966)</f>
        <v>8</v>
      </c>
      <c r="G7966" s="3" t="s">
        <v>5550</v>
      </c>
      <c r="H7966" s="4">
        <v>1</v>
      </c>
    </row>
    <row r="7967" spans="1:8" x14ac:dyDescent="0.25">
      <c r="A7967" t="s">
        <v>3124</v>
      </c>
      <c r="B7967" t="s">
        <v>2048</v>
      </c>
      <c r="D7967">
        <f>LEN(A7967)</f>
        <v>9</v>
      </c>
      <c r="G7967" s="3" t="s">
        <v>1613</v>
      </c>
      <c r="H7967" s="4">
        <v>1</v>
      </c>
    </row>
    <row r="7968" spans="1:8" x14ac:dyDescent="0.25">
      <c r="A7968" t="s">
        <v>2047</v>
      </c>
      <c r="B7968" t="s">
        <v>2048</v>
      </c>
      <c r="D7968">
        <f>LEN(A7968)</f>
        <v>10</v>
      </c>
      <c r="G7968" s="3" t="s">
        <v>11352</v>
      </c>
      <c r="H7968" s="4">
        <v>1</v>
      </c>
    </row>
    <row r="7969" spans="1:8" x14ac:dyDescent="0.25">
      <c r="A7969" t="s">
        <v>550</v>
      </c>
      <c r="B7969" t="s">
        <v>8588</v>
      </c>
      <c r="C7969" t="s">
        <v>493</v>
      </c>
      <c r="D7969">
        <f>LEN(A7969)</f>
        <v>4</v>
      </c>
      <c r="G7969" s="3" t="s">
        <v>8341</v>
      </c>
      <c r="H7969" s="4">
        <v>1</v>
      </c>
    </row>
    <row r="7970" spans="1:8" x14ac:dyDescent="0.25">
      <c r="A7970" t="s">
        <v>4320</v>
      </c>
      <c r="B7970" t="s">
        <v>4321</v>
      </c>
      <c r="C7970" t="s">
        <v>481</v>
      </c>
      <c r="D7970">
        <f>LEN(A7970)</f>
        <v>7</v>
      </c>
      <c r="G7970" s="3" t="s">
        <v>6596</v>
      </c>
      <c r="H7970" s="4">
        <v>1</v>
      </c>
    </row>
    <row r="7971" spans="1:8" x14ac:dyDescent="0.25">
      <c r="A7971" t="s">
        <v>9949</v>
      </c>
      <c r="B7971" t="s">
        <v>9950</v>
      </c>
      <c r="D7971">
        <f>LEN(A7971)</f>
        <v>7</v>
      </c>
      <c r="G7971" s="3" t="s">
        <v>3762</v>
      </c>
      <c r="H7971" s="4">
        <v>1</v>
      </c>
    </row>
    <row r="7972" spans="1:8" x14ac:dyDescent="0.25">
      <c r="A7972" t="s">
        <v>4365</v>
      </c>
      <c r="B7972" t="s">
        <v>431</v>
      </c>
      <c r="D7972">
        <f>LEN(A7972)</f>
        <v>5</v>
      </c>
      <c r="G7972" s="3" t="s">
        <v>7498</v>
      </c>
      <c r="H7972" s="4">
        <v>1</v>
      </c>
    </row>
    <row r="7973" spans="1:8" x14ac:dyDescent="0.25">
      <c r="A7973" t="s">
        <v>430</v>
      </c>
      <c r="B7973" t="s">
        <v>431</v>
      </c>
      <c r="D7973">
        <f>LEN(A7973)</f>
        <v>6</v>
      </c>
      <c r="G7973" s="3" t="s">
        <v>5241</v>
      </c>
      <c r="H7973" s="4">
        <v>1</v>
      </c>
    </row>
    <row r="7974" spans="1:8" x14ac:dyDescent="0.25">
      <c r="A7974" t="s">
        <v>7809</v>
      </c>
      <c r="B7974" t="s">
        <v>431</v>
      </c>
      <c r="D7974">
        <f>LEN(A7974)</f>
        <v>7</v>
      </c>
      <c r="G7974" s="3" t="s">
        <v>7257</v>
      </c>
      <c r="H7974" s="4">
        <v>1</v>
      </c>
    </row>
    <row r="7975" spans="1:8" x14ac:dyDescent="0.25">
      <c r="A7975" t="s">
        <v>2888</v>
      </c>
      <c r="B7975" t="s">
        <v>431</v>
      </c>
      <c r="D7975">
        <f>LEN(A7975)</f>
        <v>8</v>
      </c>
      <c r="G7975" s="3" t="s">
        <v>10703</v>
      </c>
      <c r="H7975" s="4">
        <v>1</v>
      </c>
    </row>
    <row r="7976" spans="1:8" x14ac:dyDescent="0.25">
      <c r="A7976" t="s">
        <v>5415</v>
      </c>
      <c r="B7976" t="s">
        <v>431</v>
      </c>
      <c r="D7976">
        <f>LEN(A7976)</f>
        <v>12</v>
      </c>
      <c r="G7976" s="3" t="s">
        <v>8027</v>
      </c>
      <c r="H7976" s="4">
        <v>1</v>
      </c>
    </row>
    <row r="7977" spans="1:8" x14ac:dyDescent="0.25">
      <c r="A7977" t="s">
        <v>4667</v>
      </c>
      <c r="B7977" t="s">
        <v>4668</v>
      </c>
      <c r="C7977" t="s">
        <v>4669</v>
      </c>
      <c r="D7977">
        <f>LEN(A7977)</f>
        <v>7</v>
      </c>
      <c r="G7977" s="3" t="s">
        <v>6065</v>
      </c>
      <c r="H7977" s="4">
        <v>1</v>
      </c>
    </row>
    <row r="7978" spans="1:8" x14ac:dyDescent="0.25">
      <c r="A7978" t="s">
        <v>8583</v>
      </c>
      <c r="B7978" t="s">
        <v>1944</v>
      </c>
      <c r="C7978" t="s">
        <v>226</v>
      </c>
      <c r="D7978">
        <f>LEN(A7978)</f>
        <v>5</v>
      </c>
      <c r="G7978" s="3" t="s">
        <v>10885</v>
      </c>
      <c r="H7978" s="4">
        <v>1</v>
      </c>
    </row>
    <row r="7979" spans="1:8" x14ac:dyDescent="0.25">
      <c r="A7979" t="s">
        <v>1943</v>
      </c>
      <c r="B7979" t="s">
        <v>1944</v>
      </c>
      <c r="D7979">
        <f>LEN(A7979)</f>
        <v>8</v>
      </c>
      <c r="G7979" s="3" t="s">
        <v>4709</v>
      </c>
      <c r="H7979" s="4">
        <v>1</v>
      </c>
    </row>
    <row r="7980" spans="1:8" x14ac:dyDescent="0.25">
      <c r="A7980" t="s">
        <v>2112</v>
      </c>
      <c r="B7980" t="s">
        <v>8524</v>
      </c>
      <c r="C7980" t="s">
        <v>777</v>
      </c>
      <c r="D7980">
        <f>LEN(A7980)</f>
        <v>6</v>
      </c>
      <c r="G7980" s="3" t="s">
        <v>6294</v>
      </c>
      <c r="H7980" s="4">
        <v>1</v>
      </c>
    </row>
    <row r="7981" spans="1:8" x14ac:dyDescent="0.25">
      <c r="A7981" t="s">
        <v>9659</v>
      </c>
      <c r="B7981" t="s">
        <v>7513</v>
      </c>
      <c r="C7981" t="s">
        <v>11083</v>
      </c>
      <c r="D7981">
        <f>LEN(A7981)</f>
        <v>4</v>
      </c>
      <c r="G7981" s="3" t="s">
        <v>8443</v>
      </c>
      <c r="H7981" s="4">
        <v>1</v>
      </c>
    </row>
    <row r="7982" spans="1:8" x14ac:dyDescent="0.25">
      <c r="A7982" t="s">
        <v>3106</v>
      </c>
      <c r="B7982" t="s">
        <v>7513</v>
      </c>
      <c r="C7982" t="s">
        <v>1465</v>
      </c>
      <c r="D7982">
        <f>LEN(A7982)</f>
        <v>5</v>
      </c>
      <c r="G7982" s="3" t="s">
        <v>130</v>
      </c>
      <c r="H7982" s="4">
        <v>1</v>
      </c>
    </row>
    <row r="7983" spans="1:8" x14ac:dyDescent="0.25">
      <c r="A7983" t="s">
        <v>7512</v>
      </c>
      <c r="B7983" t="s">
        <v>7513</v>
      </c>
      <c r="C7983" t="s">
        <v>418</v>
      </c>
      <c r="D7983">
        <f>LEN(A7983)</f>
        <v>8</v>
      </c>
      <c r="G7983" s="3" t="s">
        <v>5654</v>
      </c>
      <c r="H7983" s="4">
        <v>1</v>
      </c>
    </row>
    <row r="7984" spans="1:8" x14ac:dyDescent="0.25">
      <c r="A7984" t="s">
        <v>1241</v>
      </c>
      <c r="B7984" t="s">
        <v>1242</v>
      </c>
      <c r="D7984">
        <f>LEN(A7984)</f>
        <v>5</v>
      </c>
      <c r="G7984" s="3" t="s">
        <v>939</v>
      </c>
      <c r="H7984" s="4">
        <v>1</v>
      </c>
    </row>
    <row r="7985" spans="1:8" x14ac:dyDescent="0.25">
      <c r="A7985" t="s">
        <v>6824</v>
      </c>
      <c r="B7985" t="s">
        <v>1242</v>
      </c>
      <c r="D7985">
        <f>LEN(A7985)</f>
        <v>5</v>
      </c>
      <c r="G7985" s="3" t="s">
        <v>4177</v>
      </c>
      <c r="H7985" s="4">
        <v>1</v>
      </c>
    </row>
    <row r="7986" spans="1:8" x14ac:dyDescent="0.25">
      <c r="A7986" t="s">
        <v>9066</v>
      </c>
      <c r="B7986" t="s">
        <v>9067</v>
      </c>
      <c r="D7986">
        <f>LEN(A7986)</f>
        <v>4</v>
      </c>
      <c r="G7986" s="3" t="s">
        <v>8385</v>
      </c>
      <c r="H7986" s="4">
        <v>1</v>
      </c>
    </row>
    <row r="7987" spans="1:8" x14ac:dyDescent="0.25">
      <c r="A7987" t="s">
        <v>1513</v>
      </c>
      <c r="B7987" t="s">
        <v>4758</v>
      </c>
      <c r="D7987">
        <f>LEN(A7987)</f>
        <v>9</v>
      </c>
      <c r="G7987" s="3" t="s">
        <v>10349</v>
      </c>
      <c r="H7987" s="4">
        <v>1</v>
      </c>
    </row>
    <row r="7988" spans="1:8" x14ac:dyDescent="0.25">
      <c r="A7988" t="s">
        <v>4757</v>
      </c>
      <c r="B7988" t="s">
        <v>4758</v>
      </c>
      <c r="D7988">
        <f>LEN(A7988)</f>
        <v>14</v>
      </c>
      <c r="G7988" s="3" t="s">
        <v>10179</v>
      </c>
      <c r="H7988" s="4">
        <v>1</v>
      </c>
    </row>
    <row r="7989" spans="1:8" x14ac:dyDescent="0.25">
      <c r="A7989" t="s">
        <v>10999</v>
      </c>
      <c r="B7989" t="s">
        <v>11000</v>
      </c>
      <c r="C7989" t="s">
        <v>89</v>
      </c>
      <c r="D7989">
        <f>LEN(A7989)</f>
        <v>7</v>
      </c>
      <c r="G7989" s="3" t="s">
        <v>1349</v>
      </c>
      <c r="H7989" s="4">
        <v>1</v>
      </c>
    </row>
    <row r="7990" spans="1:8" x14ac:dyDescent="0.25">
      <c r="A7990" t="s">
        <v>4334</v>
      </c>
      <c r="B7990" t="s">
        <v>4335</v>
      </c>
      <c r="C7990" t="s">
        <v>460</v>
      </c>
      <c r="D7990">
        <f>LEN(A7990)</f>
        <v>6</v>
      </c>
      <c r="G7990" s="3" t="s">
        <v>5881</v>
      </c>
      <c r="H7990" s="4">
        <v>1</v>
      </c>
    </row>
    <row r="7991" spans="1:8" x14ac:dyDescent="0.25">
      <c r="A7991" t="s">
        <v>7941</v>
      </c>
      <c r="B7991" t="s">
        <v>2245</v>
      </c>
      <c r="D7991">
        <f>LEN(A7991)</f>
        <v>7</v>
      </c>
      <c r="G7991" s="3" t="s">
        <v>10032</v>
      </c>
      <c r="H7991" s="4">
        <v>1</v>
      </c>
    </row>
    <row r="7992" spans="1:8" x14ac:dyDescent="0.25">
      <c r="A7992" t="s">
        <v>2244</v>
      </c>
      <c r="B7992" t="s">
        <v>2245</v>
      </c>
      <c r="C7992" t="s">
        <v>2246</v>
      </c>
      <c r="D7992">
        <f>LEN(A7992)</f>
        <v>8</v>
      </c>
      <c r="G7992" s="3" t="s">
        <v>6962</v>
      </c>
      <c r="H7992" s="4">
        <v>1</v>
      </c>
    </row>
    <row r="7993" spans="1:8" x14ac:dyDescent="0.25">
      <c r="A7993" t="s">
        <v>6558</v>
      </c>
      <c r="B7993" t="s">
        <v>6559</v>
      </c>
      <c r="D7993">
        <f>LEN(A7993)</f>
        <v>6</v>
      </c>
      <c r="G7993" s="3" t="s">
        <v>438</v>
      </c>
      <c r="H7993" s="4">
        <v>1</v>
      </c>
    </row>
    <row r="7994" spans="1:8" x14ac:dyDescent="0.25">
      <c r="A7994" t="s">
        <v>6392</v>
      </c>
      <c r="B7994" t="s">
        <v>728</v>
      </c>
      <c r="D7994">
        <f>LEN(A7994)</f>
        <v>9</v>
      </c>
      <c r="G7994" s="3" t="s">
        <v>11162</v>
      </c>
      <c r="H7994" s="4">
        <v>1</v>
      </c>
    </row>
    <row r="7995" spans="1:8" x14ac:dyDescent="0.25">
      <c r="A7995" t="s">
        <v>3065</v>
      </c>
      <c r="B7995" t="s">
        <v>2889</v>
      </c>
      <c r="C7995" t="s">
        <v>2602</v>
      </c>
      <c r="D7995">
        <f>LEN(A7995)</f>
        <v>3</v>
      </c>
      <c r="G7995" s="3" t="s">
        <v>8557</v>
      </c>
      <c r="H7995" s="4">
        <v>1</v>
      </c>
    </row>
    <row r="7996" spans="1:8" x14ac:dyDescent="0.25">
      <c r="A7996" t="s">
        <v>4622</v>
      </c>
      <c r="B7996" t="s">
        <v>2889</v>
      </c>
      <c r="C7996" t="s">
        <v>897</v>
      </c>
      <c r="D7996">
        <f>LEN(A7996)</f>
        <v>4</v>
      </c>
      <c r="G7996" s="3" t="s">
        <v>6356</v>
      </c>
      <c r="H7996" s="4">
        <v>1</v>
      </c>
    </row>
    <row r="7997" spans="1:8" x14ac:dyDescent="0.25">
      <c r="A7997" t="s">
        <v>1055</v>
      </c>
      <c r="B7997" t="s">
        <v>2889</v>
      </c>
      <c r="C7997" t="s">
        <v>2890</v>
      </c>
      <c r="D7997">
        <f>LEN(A7997)</f>
        <v>6</v>
      </c>
      <c r="G7997" s="3" t="s">
        <v>8160</v>
      </c>
      <c r="H7997" s="4">
        <v>1</v>
      </c>
    </row>
    <row r="7998" spans="1:8" x14ac:dyDescent="0.25">
      <c r="A7998" t="s">
        <v>6126</v>
      </c>
      <c r="B7998" t="s">
        <v>2889</v>
      </c>
      <c r="D7998">
        <f>LEN(A7998)</f>
        <v>7</v>
      </c>
      <c r="G7998" s="3" t="s">
        <v>7546</v>
      </c>
      <c r="H7998" s="4">
        <v>1</v>
      </c>
    </row>
    <row r="7999" spans="1:8" x14ac:dyDescent="0.25">
      <c r="A7999" t="s">
        <v>2524</v>
      </c>
      <c r="B7999" t="s">
        <v>2656</v>
      </c>
      <c r="C7999" t="s">
        <v>20</v>
      </c>
      <c r="D7999">
        <f>LEN(A7999)</f>
        <v>9</v>
      </c>
      <c r="G7999" s="3" t="s">
        <v>9644</v>
      </c>
      <c r="H7999" s="4">
        <v>1</v>
      </c>
    </row>
    <row r="8000" spans="1:8" x14ac:dyDescent="0.25">
      <c r="A8000" t="s">
        <v>5395</v>
      </c>
      <c r="B8000" t="s">
        <v>5396</v>
      </c>
      <c r="D8000">
        <f>LEN(A8000)</f>
        <v>5</v>
      </c>
      <c r="G8000" s="3" t="s">
        <v>8749</v>
      </c>
      <c r="H8000" s="4">
        <v>1</v>
      </c>
    </row>
    <row r="8001" spans="1:8" x14ac:dyDescent="0.25">
      <c r="A8001" t="s">
        <v>3641</v>
      </c>
      <c r="B8001" t="s">
        <v>136</v>
      </c>
      <c r="D8001">
        <f>LEN(A8001)</f>
        <v>4</v>
      </c>
      <c r="G8001" s="3" t="s">
        <v>4460</v>
      </c>
      <c r="H8001" s="4">
        <v>1</v>
      </c>
    </row>
    <row r="8002" spans="1:8" x14ac:dyDescent="0.25">
      <c r="A8002" t="s">
        <v>5204</v>
      </c>
      <c r="B8002" t="s">
        <v>136</v>
      </c>
      <c r="C8002" t="s">
        <v>260</v>
      </c>
      <c r="D8002">
        <f>LEN(A8002)</f>
        <v>4</v>
      </c>
      <c r="G8002" s="3" t="s">
        <v>4945</v>
      </c>
      <c r="H8002" s="4">
        <v>1</v>
      </c>
    </row>
    <row r="8003" spans="1:8" x14ac:dyDescent="0.25">
      <c r="A8003" t="s">
        <v>793</v>
      </c>
      <c r="B8003" t="s">
        <v>136</v>
      </c>
      <c r="C8003" t="s">
        <v>6832</v>
      </c>
      <c r="D8003">
        <f>LEN(A8003)</f>
        <v>4</v>
      </c>
      <c r="G8003" s="3" t="s">
        <v>7284</v>
      </c>
      <c r="H8003" s="4">
        <v>1</v>
      </c>
    </row>
    <row r="8004" spans="1:8" x14ac:dyDescent="0.25">
      <c r="A8004" t="s">
        <v>994</v>
      </c>
      <c r="B8004" t="s">
        <v>136</v>
      </c>
      <c r="D8004">
        <f>LEN(A8004)</f>
        <v>4</v>
      </c>
      <c r="G8004" s="3" t="s">
        <v>9073</v>
      </c>
      <c r="H8004" s="4">
        <v>1</v>
      </c>
    </row>
    <row r="8005" spans="1:8" x14ac:dyDescent="0.25">
      <c r="A8005" t="s">
        <v>173</v>
      </c>
      <c r="B8005" t="s">
        <v>136</v>
      </c>
      <c r="C8005" t="s">
        <v>127</v>
      </c>
      <c r="D8005">
        <f>LEN(A8005)</f>
        <v>4</v>
      </c>
      <c r="G8005" s="3" t="s">
        <v>3709</v>
      </c>
      <c r="H8005" s="4">
        <v>1</v>
      </c>
    </row>
    <row r="8006" spans="1:8" x14ac:dyDescent="0.25">
      <c r="A8006" t="s">
        <v>570</v>
      </c>
      <c r="B8006" t="s">
        <v>136</v>
      </c>
      <c r="C8006" t="s">
        <v>20</v>
      </c>
      <c r="D8006">
        <f>LEN(A8006)</f>
        <v>5</v>
      </c>
      <c r="G8006" s="3" t="s">
        <v>6961</v>
      </c>
      <c r="H8006" s="4">
        <v>1</v>
      </c>
    </row>
    <row r="8007" spans="1:8" x14ac:dyDescent="0.25">
      <c r="A8007" t="s">
        <v>705</v>
      </c>
      <c r="B8007" t="s">
        <v>136</v>
      </c>
      <c r="D8007">
        <f>LEN(A8007)</f>
        <v>5</v>
      </c>
      <c r="G8007" s="3" t="s">
        <v>9792</v>
      </c>
      <c r="H8007" s="4">
        <v>1</v>
      </c>
    </row>
    <row r="8008" spans="1:8" x14ac:dyDescent="0.25">
      <c r="A8008" t="s">
        <v>5676</v>
      </c>
      <c r="B8008" t="s">
        <v>136</v>
      </c>
      <c r="D8008">
        <f>LEN(A8008)</f>
        <v>5</v>
      </c>
      <c r="G8008" s="3" t="s">
        <v>6059</v>
      </c>
      <c r="H8008" s="4">
        <v>1</v>
      </c>
    </row>
    <row r="8009" spans="1:8" x14ac:dyDescent="0.25">
      <c r="A8009" t="s">
        <v>2290</v>
      </c>
      <c r="B8009" t="s">
        <v>136</v>
      </c>
      <c r="D8009">
        <f>LEN(A8009)</f>
        <v>5</v>
      </c>
      <c r="G8009" s="3" t="s">
        <v>6725</v>
      </c>
      <c r="H8009" s="4">
        <v>1</v>
      </c>
    </row>
    <row r="8010" spans="1:8" x14ac:dyDescent="0.25">
      <c r="A8010" t="s">
        <v>2866</v>
      </c>
      <c r="B8010" t="s">
        <v>136</v>
      </c>
      <c r="D8010">
        <f>LEN(A8010)</f>
        <v>5</v>
      </c>
      <c r="G8010" s="3" t="s">
        <v>9317</v>
      </c>
      <c r="H8010" s="4">
        <v>1</v>
      </c>
    </row>
    <row r="8011" spans="1:8" x14ac:dyDescent="0.25">
      <c r="A8011" t="s">
        <v>1191</v>
      </c>
      <c r="B8011" t="s">
        <v>136</v>
      </c>
      <c r="D8011">
        <f>LEN(A8011)</f>
        <v>5</v>
      </c>
      <c r="G8011" s="3" t="s">
        <v>11201</v>
      </c>
      <c r="H8011" s="4">
        <v>1</v>
      </c>
    </row>
    <row r="8012" spans="1:8" x14ac:dyDescent="0.25">
      <c r="A8012" t="s">
        <v>7003</v>
      </c>
      <c r="B8012" t="s">
        <v>136</v>
      </c>
      <c r="C8012" t="s">
        <v>612</v>
      </c>
      <c r="D8012">
        <f>LEN(A8012)</f>
        <v>5</v>
      </c>
      <c r="G8012" s="3" t="s">
        <v>2084</v>
      </c>
      <c r="H8012" s="4">
        <v>1</v>
      </c>
    </row>
    <row r="8013" spans="1:8" x14ac:dyDescent="0.25">
      <c r="A8013" t="s">
        <v>831</v>
      </c>
      <c r="B8013" t="s">
        <v>136</v>
      </c>
      <c r="D8013">
        <f>LEN(A8013)</f>
        <v>5</v>
      </c>
      <c r="G8013" s="3" t="s">
        <v>4299</v>
      </c>
      <c r="H8013" s="4">
        <v>1</v>
      </c>
    </row>
    <row r="8014" spans="1:8" x14ac:dyDescent="0.25">
      <c r="A8014" t="s">
        <v>10608</v>
      </c>
      <c r="B8014" t="s">
        <v>136</v>
      </c>
      <c r="D8014">
        <f>LEN(A8014)</f>
        <v>5</v>
      </c>
      <c r="G8014" s="3" t="s">
        <v>10548</v>
      </c>
      <c r="H8014" s="4">
        <v>1</v>
      </c>
    </row>
    <row r="8015" spans="1:8" x14ac:dyDescent="0.25">
      <c r="A8015" t="s">
        <v>1144</v>
      </c>
      <c r="B8015" t="s">
        <v>136</v>
      </c>
      <c r="D8015">
        <f>LEN(A8015)</f>
        <v>5</v>
      </c>
      <c r="G8015" s="3" t="s">
        <v>4446</v>
      </c>
      <c r="H8015" s="4">
        <v>1</v>
      </c>
    </row>
    <row r="8016" spans="1:8" x14ac:dyDescent="0.25">
      <c r="A8016" t="s">
        <v>12308</v>
      </c>
      <c r="B8016" t="s">
        <v>136</v>
      </c>
      <c r="D8016">
        <f>LEN(A8016)</f>
        <v>5</v>
      </c>
      <c r="G8016" s="3" t="s">
        <v>4624</v>
      </c>
      <c r="H8016" s="4">
        <v>1</v>
      </c>
    </row>
    <row r="8017" spans="1:8" x14ac:dyDescent="0.25">
      <c r="A8017" t="s">
        <v>135</v>
      </c>
      <c r="B8017" t="s">
        <v>136</v>
      </c>
      <c r="D8017">
        <f>LEN(A8017)</f>
        <v>6</v>
      </c>
      <c r="G8017" s="3" t="s">
        <v>8923</v>
      </c>
      <c r="H8017" s="4">
        <v>1</v>
      </c>
    </row>
    <row r="8018" spans="1:8" x14ac:dyDescent="0.25">
      <c r="A8018" t="s">
        <v>1436</v>
      </c>
      <c r="B8018" t="s">
        <v>136</v>
      </c>
      <c r="D8018">
        <f>LEN(A8018)</f>
        <v>6</v>
      </c>
      <c r="G8018" s="3" t="s">
        <v>9706</v>
      </c>
      <c r="H8018" s="4">
        <v>1</v>
      </c>
    </row>
    <row r="8019" spans="1:8" x14ac:dyDescent="0.25">
      <c r="A8019" t="s">
        <v>2143</v>
      </c>
      <c r="B8019" t="s">
        <v>136</v>
      </c>
      <c r="D8019">
        <f>LEN(A8019)</f>
        <v>6</v>
      </c>
      <c r="G8019" s="3" t="s">
        <v>10693</v>
      </c>
      <c r="H8019" s="4">
        <v>1</v>
      </c>
    </row>
    <row r="8020" spans="1:8" x14ac:dyDescent="0.25">
      <c r="A8020" t="s">
        <v>3685</v>
      </c>
      <c r="B8020" t="s">
        <v>136</v>
      </c>
      <c r="C8020" t="s">
        <v>226</v>
      </c>
      <c r="D8020">
        <f>LEN(A8020)</f>
        <v>6</v>
      </c>
      <c r="G8020" s="3" t="s">
        <v>7631</v>
      </c>
      <c r="H8020" s="4">
        <v>1</v>
      </c>
    </row>
    <row r="8021" spans="1:8" x14ac:dyDescent="0.25">
      <c r="A8021" t="s">
        <v>3808</v>
      </c>
      <c r="B8021" t="s">
        <v>136</v>
      </c>
      <c r="C8021" t="s">
        <v>258</v>
      </c>
      <c r="D8021">
        <f>LEN(A8021)</f>
        <v>6</v>
      </c>
      <c r="G8021" s="3" t="s">
        <v>10822</v>
      </c>
      <c r="H8021" s="4">
        <v>1</v>
      </c>
    </row>
    <row r="8022" spans="1:8" x14ac:dyDescent="0.25">
      <c r="A8022" t="s">
        <v>241</v>
      </c>
      <c r="B8022" t="s">
        <v>136</v>
      </c>
      <c r="C8022" t="s">
        <v>495</v>
      </c>
      <c r="D8022">
        <f>LEN(A8022)</f>
        <v>6</v>
      </c>
      <c r="G8022" s="3" t="s">
        <v>7032</v>
      </c>
      <c r="H8022" s="4">
        <v>1</v>
      </c>
    </row>
    <row r="8023" spans="1:8" x14ac:dyDescent="0.25">
      <c r="A8023" t="s">
        <v>681</v>
      </c>
      <c r="B8023" t="s">
        <v>136</v>
      </c>
      <c r="D8023">
        <f>LEN(A8023)</f>
        <v>6</v>
      </c>
      <c r="G8023" s="3" t="s">
        <v>10222</v>
      </c>
      <c r="H8023" s="4">
        <v>1</v>
      </c>
    </row>
    <row r="8024" spans="1:8" x14ac:dyDescent="0.25">
      <c r="A8024" t="s">
        <v>6956</v>
      </c>
      <c r="B8024" t="s">
        <v>136</v>
      </c>
      <c r="D8024">
        <f>LEN(A8024)</f>
        <v>6</v>
      </c>
      <c r="G8024" s="3" t="s">
        <v>981</v>
      </c>
      <c r="H8024" s="4">
        <v>1</v>
      </c>
    </row>
    <row r="8025" spans="1:8" x14ac:dyDescent="0.25">
      <c r="A8025" t="s">
        <v>7573</v>
      </c>
      <c r="B8025" t="s">
        <v>136</v>
      </c>
      <c r="C8025" t="s">
        <v>226</v>
      </c>
      <c r="D8025">
        <f>LEN(A8025)</f>
        <v>6</v>
      </c>
      <c r="G8025" s="3" t="s">
        <v>7625</v>
      </c>
      <c r="H8025" s="4">
        <v>1</v>
      </c>
    </row>
    <row r="8026" spans="1:8" x14ac:dyDescent="0.25">
      <c r="A8026" t="s">
        <v>8811</v>
      </c>
      <c r="B8026" t="s">
        <v>136</v>
      </c>
      <c r="D8026">
        <f>LEN(A8026)</f>
        <v>6</v>
      </c>
      <c r="G8026" s="3" t="s">
        <v>247</v>
      </c>
      <c r="H8026" s="4">
        <v>1</v>
      </c>
    </row>
    <row r="8027" spans="1:8" x14ac:dyDescent="0.25">
      <c r="A8027" t="s">
        <v>8870</v>
      </c>
      <c r="B8027" t="s">
        <v>136</v>
      </c>
      <c r="D8027">
        <f>LEN(A8027)</f>
        <v>6</v>
      </c>
      <c r="G8027" s="3" t="s">
        <v>10180</v>
      </c>
      <c r="H8027" s="4">
        <v>1</v>
      </c>
    </row>
    <row r="8028" spans="1:8" x14ac:dyDescent="0.25">
      <c r="A8028" t="s">
        <v>6670</v>
      </c>
      <c r="B8028" t="s">
        <v>136</v>
      </c>
      <c r="D8028">
        <f>LEN(A8028)</f>
        <v>6</v>
      </c>
      <c r="G8028" s="3" t="s">
        <v>180</v>
      </c>
      <c r="H8028" s="4">
        <v>1</v>
      </c>
    </row>
    <row r="8029" spans="1:8" x14ac:dyDescent="0.25">
      <c r="A8029" t="s">
        <v>10385</v>
      </c>
      <c r="B8029" t="s">
        <v>136</v>
      </c>
      <c r="C8029" t="s">
        <v>975</v>
      </c>
      <c r="D8029">
        <f>LEN(A8029)</f>
        <v>6</v>
      </c>
      <c r="G8029" s="3" t="s">
        <v>7426</v>
      </c>
      <c r="H8029" s="4">
        <v>1</v>
      </c>
    </row>
    <row r="8030" spans="1:8" x14ac:dyDescent="0.25">
      <c r="A8030" t="s">
        <v>10661</v>
      </c>
      <c r="B8030" t="s">
        <v>136</v>
      </c>
      <c r="C8030" t="s">
        <v>10662</v>
      </c>
      <c r="D8030">
        <f>LEN(A8030)</f>
        <v>6</v>
      </c>
      <c r="G8030" s="3" t="s">
        <v>4258</v>
      </c>
      <c r="H8030" s="4">
        <v>1</v>
      </c>
    </row>
    <row r="8031" spans="1:8" x14ac:dyDescent="0.25">
      <c r="A8031" t="s">
        <v>1845</v>
      </c>
      <c r="B8031" t="s">
        <v>136</v>
      </c>
      <c r="D8031">
        <f>LEN(A8031)</f>
        <v>6</v>
      </c>
      <c r="G8031" s="3" t="s">
        <v>8454</v>
      </c>
      <c r="H8031" s="4">
        <v>1</v>
      </c>
    </row>
    <row r="8032" spans="1:8" x14ac:dyDescent="0.25">
      <c r="A8032" t="s">
        <v>11210</v>
      </c>
      <c r="B8032" t="s">
        <v>136</v>
      </c>
      <c r="D8032">
        <f>LEN(A8032)</f>
        <v>6</v>
      </c>
      <c r="G8032" s="3" t="s">
        <v>12013</v>
      </c>
      <c r="H8032" s="4">
        <v>1</v>
      </c>
    </row>
    <row r="8033" spans="1:8" x14ac:dyDescent="0.25">
      <c r="A8033" t="s">
        <v>12290</v>
      </c>
      <c r="B8033" t="s">
        <v>136</v>
      </c>
      <c r="C8033" t="s">
        <v>127</v>
      </c>
      <c r="D8033">
        <f>LEN(A8033)</f>
        <v>6</v>
      </c>
      <c r="G8033" s="3" t="s">
        <v>4275</v>
      </c>
      <c r="H8033" s="4">
        <v>1</v>
      </c>
    </row>
    <row r="8034" spans="1:8" x14ac:dyDescent="0.25">
      <c r="A8034" t="s">
        <v>568</v>
      </c>
      <c r="B8034" t="s">
        <v>136</v>
      </c>
      <c r="D8034">
        <f>LEN(A8034)</f>
        <v>7</v>
      </c>
      <c r="G8034" s="3" t="s">
        <v>6606</v>
      </c>
      <c r="H8034" s="4">
        <v>1</v>
      </c>
    </row>
    <row r="8035" spans="1:8" x14ac:dyDescent="0.25">
      <c r="A8035" t="s">
        <v>1030</v>
      </c>
      <c r="B8035" t="s">
        <v>136</v>
      </c>
      <c r="D8035">
        <f>LEN(A8035)</f>
        <v>7</v>
      </c>
      <c r="G8035" s="3" t="s">
        <v>11170</v>
      </c>
      <c r="H8035" s="4">
        <v>1</v>
      </c>
    </row>
    <row r="8036" spans="1:8" x14ac:dyDescent="0.25">
      <c r="A8036" t="s">
        <v>2491</v>
      </c>
      <c r="B8036" t="s">
        <v>136</v>
      </c>
      <c r="D8036">
        <f>LEN(A8036)</f>
        <v>7</v>
      </c>
      <c r="G8036" s="3" t="s">
        <v>3443</v>
      </c>
      <c r="H8036" s="4">
        <v>1</v>
      </c>
    </row>
    <row r="8037" spans="1:8" x14ac:dyDescent="0.25">
      <c r="A8037" t="s">
        <v>4878</v>
      </c>
      <c r="B8037" t="s">
        <v>136</v>
      </c>
      <c r="D8037">
        <f>LEN(A8037)</f>
        <v>7</v>
      </c>
      <c r="G8037" s="3" t="s">
        <v>4533</v>
      </c>
      <c r="H8037" s="4">
        <v>1</v>
      </c>
    </row>
    <row r="8038" spans="1:8" x14ac:dyDescent="0.25">
      <c r="A8038" t="s">
        <v>5798</v>
      </c>
      <c r="B8038" t="s">
        <v>136</v>
      </c>
      <c r="D8038">
        <f>LEN(A8038)</f>
        <v>7</v>
      </c>
      <c r="G8038" s="3" t="s">
        <v>6552</v>
      </c>
      <c r="H8038" s="4">
        <v>1</v>
      </c>
    </row>
    <row r="8039" spans="1:8" x14ac:dyDescent="0.25">
      <c r="A8039" t="s">
        <v>7063</v>
      </c>
      <c r="B8039" t="s">
        <v>136</v>
      </c>
      <c r="D8039">
        <f>LEN(A8039)</f>
        <v>7</v>
      </c>
      <c r="G8039" s="3" t="s">
        <v>5343</v>
      </c>
      <c r="H8039" s="4">
        <v>1</v>
      </c>
    </row>
    <row r="8040" spans="1:8" x14ac:dyDescent="0.25">
      <c r="A8040" t="s">
        <v>7958</v>
      </c>
      <c r="B8040" t="s">
        <v>136</v>
      </c>
      <c r="D8040">
        <f>LEN(A8040)</f>
        <v>7</v>
      </c>
      <c r="G8040" s="3" t="s">
        <v>5302</v>
      </c>
      <c r="H8040" s="4">
        <v>1</v>
      </c>
    </row>
    <row r="8041" spans="1:8" x14ac:dyDescent="0.25">
      <c r="A8041" t="s">
        <v>3168</v>
      </c>
      <c r="B8041" t="s">
        <v>136</v>
      </c>
      <c r="D8041">
        <f>LEN(A8041)</f>
        <v>7</v>
      </c>
      <c r="G8041" s="3" t="s">
        <v>2914</v>
      </c>
      <c r="H8041" s="4">
        <v>1</v>
      </c>
    </row>
    <row r="8042" spans="1:8" x14ac:dyDescent="0.25">
      <c r="A8042" t="s">
        <v>2720</v>
      </c>
      <c r="B8042" t="s">
        <v>136</v>
      </c>
      <c r="D8042">
        <f>LEN(A8042)</f>
        <v>7</v>
      </c>
      <c r="G8042" s="3" t="s">
        <v>10812</v>
      </c>
      <c r="H8042" s="4">
        <v>1</v>
      </c>
    </row>
    <row r="8043" spans="1:8" x14ac:dyDescent="0.25">
      <c r="A8043" t="s">
        <v>9059</v>
      </c>
      <c r="B8043" t="s">
        <v>136</v>
      </c>
      <c r="C8043" t="s">
        <v>9060</v>
      </c>
      <c r="D8043">
        <f>LEN(A8043)</f>
        <v>7</v>
      </c>
      <c r="G8043" s="3" t="s">
        <v>2679</v>
      </c>
      <c r="H8043" s="4">
        <v>1</v>
      </c>
    </row>
    <row r="8044" spans="1:8" x14ac:dyDescent="0.25">
      <c r="A8044" t="s">
        <v>9531</v>
      </c>
      <c r="B8044" t="s">
        <v>136</v>
      </c>
      <c r="D8044">
        <f>LEN(A8044)</f>
        <v>7</v>
      </c>
      <c r="G8044" s="3" t="s">
        <v>9437</v>
      </c>
      <c r="H8044" s="4">
        <v>1</v>
      </c>
    </row>
    <row r="8045" spans="1:8" x14ac:dyDescent="0.25">
      <c r="A8045" t="s">
        <v>7785</v>
      </c>
      <c r="B8045" t="s">
        <v>136</v>
      </c>
      <c r="C8045" t="s">
        <v>178</v>
      </c>
      <c r="D8045">
        <f>LEN(A8045)</f>
        <v>7</v>
      </c>
      <c r="G8045" s="3" t="s">
        <v>8116</v>
      </c>
      <c r="H8045" s="4">
        <v>1</v>
      </c>
    </row>
    <row r="8046" spans="1:8" x14ac:dyDescent="0.25">
      <c r="A8046" t="s">
        <v>10618</v>
      </c>
      <c r="B8046" t="s">
        <v>136</v>
      </c>
      <c r="C8046" t="s">
        <v>178</v>
      </c>
      <c r="D8046">
        <f>LEN(A8046)</f>
        <v>7</v>
      </c>
      <c r="G8046" s="3" t="s">
        <v>12073</v>
      </c>
      <c r="H8046" s="4">
        <v>1</v>
      </c>
    </row>
    <row r="8047" spans="1:8" x14ac:dyDescent="0.25">
      <c r="A8047" t="s">
        <v>10807</v>
      </c>
      <c r="B8047" t="s">
        <v>136</v>
      </c>
      <c r="D8047">
        <f>LEN(A8047)</f>
        <v>7</v>
      </c>
      <c r="G8047" s="3" t="s">
        <v>9657</v>
      </c>
      <c r="H8047" s="4">
        <v>1</v>
      </c>
    </row>
    <row r="8048" spans="1:8" x14ac:dyDescent="0.25">
      <c r="A8048" t="s">
        <v>1269</v>
      </c>
      <c r="B8048" t="s">
        <v>136</v>
      </c>
      <c r="D8048">
        <f>LEN(A8048)</f>
        <v>7</v>
      </c>
      <c r="G8048" s="3" t="s">
        <v>9916</v>
      </c>
      <c r="H8048" s="4">
        <v>1</v>
      </c>
    </row>
    <row r="8049" spans="1:8" x14ac:dyDescent="0.25">
      <c r="A8049" t="s">
        <v>10875</v>
      </c>
      <c r="B8049" t="s">
        <v>136</v>
      </c>
      <c r="D8049">
        <f>LEN(A8049)</f>
        <v>8</v>
      </c>
      <c r="G8049" s="3" t="s">
        <v>8572</v>
      </c>
      <c r="H8049" s="4">
        <v>1</v>
      </c>
    </row>
    <row r="8050" spans="1:8" x14ac:dyDescent="0.25">
      <c r="A8050" t="s">
        <v>698</v>
      </c>
      <c r="B8050" t="s">
        <v>136</v>
      </c>
      <c r="D8050">
        <f>LEN(A8050)</f>
        <v>8</v>
      </c>
      <c r="G8050" s="3" t="s">
        <v>5736</v>
      </c>
      <c r="H8050" s="4">
        <v>1</v>
      </c>
    </row>
    <row r="8051" spans="1:8" x14ac:dyDescent="0.25">
      <c r="A8051" t="s">
        <v>12287</v>
      </c>
      <c r="B8051" t="s">
        <v>136</v>
      </c>
      <c r="D8051">
        <f>LEN(A8051)</f>
        <v>8</v>
      </c>
      <c r="G8051" s="3" t="s">
        <v>6145</v>
      </c>
      <c r="H8051" s="4">
        <v>1</v>
      </c>
    </row>
    <row r="8052" spans="1:8" x14ac:dyDescent="0.25">
      <c r="A8052" t="s">
        <v>4107</v>
      </c>
      <c r="B8052" t="s">
        <v>136</v>
      </c>
      <c r="C8052" t="s">
        <v>325</v>
      </c>
      <c r="D8052">
        <f>LEN(A8052)</f>
        <v>9</v>
      </c>
      <c r="G8052" s="3" t="s">
        <v>11520</v>
      </c>
      <c r="H8052" s="4">
        <v>1</v>
      </c>
    </row>
    <row r="8053" spans="1:8" x14ac:dyDescent="0.25">
      <c r="A8053" t="s">
        <v>7629</v>
      </c>
      <c r="B8053" t="s">
        <v>136</v>
      </c>
      <c r="D8053">
        <f>LEN(A8053)</f>
        <v>9</v>
      </c>
      <c r="G8053" s="3" t="s">
        <v>6285</v>
      </c>
      <c r="H8053" s="4">
        <v>1</v>
      </c>
    </row>
    <row r="8054" spans="1:8" x14ac:dyDescent="0.25">
      <c r="A8054" t="s">
        <v>1854</v>
      </c>
      <c r="B8054" t="s">
        <v>136</v>
      </c>
      <c r="C8054" t="s">
        <v>1855</v>
      </c>
      <c r="D8054">
        <f>LEN(A8054)</f>
        <v>10</v>
      </c>
      <c r="G8054" s="3" t="s">
        <v>9779</v>
      </c>
      <c r="H8054" s="4">
        <v>1</v>
      </c>
    </row>
    <row r="8055" spans="1:8" x14ac:dyDescent="0.25">
      <c r="A8055" t="s">
        <v>8525</v>
      </c>
      <c r="B8055" t="s">
        <v>136</v>
      </c>
      <c r="C8055" t="s">
        <v>616</v>
      </c>
      <c r="D8055">
        <f>LEN(A8055)</f>
        <v>10</v>
      </c>
      <c r="G8055" s="3" t="s">
        <v>5323</v>
      </c>
      <c r="H8055" s="4">
        <v>1</v>
      </c>
    </row>
    <row r="8056" spans="1:8" x14ac:dyDescent="0.25">
      <c r="A8056" t="s">
        <v>288</v>
      </c>
      <c r="B8056" t="s">
        <v>136</v>
      </c>
      <c r="D8056">
        <f>LEN(A8056)</f>
        <v>10</v>
      </c>
      <c r="G8056" s="3" t="s">
        <v>1131</v>
      </c>
      <c r="H8056" s="4">
        <v>1</v>
      </c>
    </row>
    <row r="8057" spans="1:8" x14ac:dyDescent="0.25">
      <c r="A8057" t="s">
        <v>2940</v>
      </c>
      <c r="B8057" t="s">
        <v>136</v>
      </c>
      <c r="D8057">
        <f>LEN(A8057)</f>
        <v>11</v>
      </c>
      <c r="G8057" s="3" t="s">
        <v>9253</v>
      </c>
      <c r="H8057" s="4">
        <v>1</v>
      </c>
    </row>
    <row r="8058" spans="1:8" x14ac:dyDescent="0.25">
      <c r="A8058" t="s">
        <v>2156</v>
      </c>
      <c r="B8058" t="s">
        <v>10636</v>
      </c>
      <c r="D8058">
        <f>LEN(A8058)</f>
        <v>5</v>
      </c>
      <c r="G8058" s="3" t="s">
        <v>8507</v>
      </c>
      <c r="H8058" s="4">
        <v>1</v>
      </c>
    </row>
    <row r="8059" spans="1:8" x14ac:dyDescent="0.25">
      <c r="A8059" t="s">
        <v>5477</v>
      </c>
      <c r="B8059" t="s">
        <v>186</v>
      </c>
      <c r="D8059">
        <f>LEN(A8059)</f>
        <v>4</v>
      </c>
      <c r="G8059" s="3" t="s">
        <v>12037</v>
      </c>
      <c r="H8059" s="4">
        <v>1</v>
      </c>
    </row>
    <row r="8060" spans="1:8" x14ac:dyDescent="0.25">
      <c r="A8060" t="s">
        <v>2739</v>
      </c>
      <c r="B8060" t="s">
        <v>186</v>
      </c>
      <c r="D8060">
        <f>LEN(A8060)</f>
        <v>5</v>
      </c>
      <c r="G8060" s="3" t="s">
        <v>7824</v>
      </c>
      <c r="H8060" s="4">
        <v>1</v>
      </c>
    </row>
    <row r="8061" spans="1:8" x14ac:dyDescent="0.25">
      <c r="A8061" t="s">
        <v>2748</v>
      </c>
      <c r="B8061" t="s">
        <v>186</v>
      </c>
      <c r="C8061" t="s">
        <v>8153</v>
      </c>
      <c r="D8061">
        <f>LEN(A8061)</f>
        <v>5</v>
      </c>
      <c r="G8061" s="3" t="s">
        <v>1695</v>
      </c>
      <c r="H8061" s="4">
        <v>1</v>
      </c>
    </row>
    <row r="8062" spans="1:8" x14ac:dyDescent="0.25">
      <c r="A8062" t="s">
        <v>320</v>
      </c>
      <c r="B8062" t="s">
        <v>186</v>
      </c>
      <c r="C8062" t="s">
        <v>226</v>
      </c>
      <c r="D8062">
        <f>LEN(A8062)</f>
        <v>6</v>
      </c>
      <c r="G8062" s="3" t="s">
        <v>4816</v>
      </c>
      <c r="H8062" s="4">
        <v>1</v>
      </c>
    </row>
    <row r="8063" spans="1:8" x14ac:dyDescent="0.25">
      <c r="A8063" t="s">
        <v>5670</v>
      </c>
      <c r="B8063" t="s">
        <v>186</v>
      </c>
      <c r="C8063" t="s">
        <v>873</v>
      </c>
      <c r="D8063">
        <f>LEN(A8063)</f>
        <v>6</v>
      </c>
      <c r="G8063" s="3" t="s">
        <v>10199</v>
      </c>
      <c r="H8063" s="4">
        <v>1</v>
      </c>
    </row>
    <row r="8064" spans="1:8" x14ac:dyDescent="0.25">
      <c r="A8064" t="s">
        <v>7453</v>
      </c>
      <c r="B8064" t="s">
        <v>186</v>
      </c>
      <c r="D8064">
        <f>LEN(A8064)</f>
        <v>6</v>
      </c>
      <c r="G8064" s="3" t="s">
        <v>10865</v>
      </c>
      <c r="H8064" s="4">
        <v>1</v>
      </c>
    </row>
    <row r="8065" spans="1:8" x14ac:dyDescent="0.25">
      <c r="A8065" t="s">
        <v>1845</v>
      </c>
      <c r="B8065" t="s">
        <v>186</v>
      </c>
      <c r="C8065" t="s">
        <v>994</v>
      </c>
      <c r="D8065">
        <f>LEN(A8065)</f>
        <v>6</v>
      </c>
      <c r="G8065" s="3" t="s">
        <v>2324</v>
      </c>
      <c r="H8065" s="4">
        <v>1</v>
      </c>
    </row>
    <row r="8066" spans="1:8" x14ac:dyDescent="0.25">
      <c r="A8066" t="s">
        <v>10040</v>
      </c>
      <c r="B8066" t="s">
        <v>186</v>
      </c>
      <c r="C8066" t="s">
        <v>20</v>
      </c>
      <c r="D8066">
        <f>LEN(A8066)</f>
        <v>6</v>
      </c>
      <c r="G8066" s="3" t="s">
        <v>1849</v>
      </c>
      <c r="H8066" s="4">
        <v>1</v>
      </c>
    </row>
    <row r="8067" spans="1:8" x14ac:dyDescent="0.25">
      <c r="A8067" t="s">
        <v>1856</v>
      </c>
      <c r="B8067" t="s">
        <v>186</v>
      </c>
      <c r="C8067" t="s">
        <v>495</v>
      </c>
      <c r="D8067">
        <f>LEN(A8067)</f>
        <v>7</v>
      </c>
      <c r="G8067" s="3" t="s">
        <v>7540</v>
      </c>
      <c r="H8067" s="4">
        <v>1</v>
      </c>
    </row>
    <row r="8068" spans="1:8" x14ac:dyDescent="0.25">
      <c r="A8068" t="s">
        <v>185</v>
      </c>
      <c r="B8068" t="s">
        <v>186</v>
      </c>
      <c r="C8068" t="s">
        <v>187</v>
      </c>
      <c r="D8068">
        <f>LEN(A8068)</f>
        <v>8</v>
      </c>
      <c r="G8068" s="3" t="s">
        <v>3115</v>
      </c>
      <c r="H8068" s="4">
        <v>1</v>
      </c>
    </row>
    <row r="8069" spans="1:8" x14ac:dyDescent="0.25">
      <c r="A8069" t="s">
        <v>225</v>
      </c>
      <c r="B8069" t="s">
        <v>186</v>
      </c>
      <c r="C8069" t="s">
        <v>226</v>
      </c>
      <c r="D8069">
        <f>LEN(A8069)</f>
        <v>8</v>
      </c>
      <c r="G8069" s="3" t="s">
        <v>11702</v>
      </c>
      <c r="H8069" s="4">
        <v>1</v>
      </c>
    </row>
    <row r="8070" spans="1:8" x14ac:dyDescent="0.25">
      <c r="A8070" t="s">
        <v>2432</v>
      </c>
      <c r="B8070" t="s">
        <v>186</v>
      </c>
      <c r="D8070">
        <f>LEN(A8070)</f>
        <v>8</v>
      </c>
      <c r="G8070" s="3" t="s">
        <v>1045</v>
      </c>
      <c r="H8070" s="4">
        <v>1</v>
      </c>
    </row>
    <row r="8071" spans="1:8" x14ac:dyDescent="0.25">
      <c r="A8071" t="s">
        <v>3508</v>
      </c>
      <c r="B8071" t="s">
        <v>186</v>
      </c>
      <c r="C8071" t="s">
        <v>109</v>
      </c>
      <c r="D8071">
        <f>LEN(A8071)</f>
        <v>8</v>
      </c>
      <c r="G8071" s="3" t="s">
        <v>5113</v>
      </c>
      <c r="H8071" s="4">
        <v>1</v>
      </c>
    </row>
    <row r="8072" spans="1:8" x14ac:dyDescent="0.25">
      <c r="A8072" t="s">
        <v>9785</v>
      </c>
      <c r="B8072" t="s">
        <v>186</v>
      </c>
      <c r="C8072" t="s">
        <v>226</v>
      </c>
      <c r="D8072">
        <f>LEN(A8072)</f>
        <v>8</v>
      </c>
      <c r="G8072" s="3" t="s">
        <v>12354</v>
      </c>
      <c r="H8072" s="4">
        <v>11965</v>
      </c>
    </row>
    <row r="8073" spans="1:8" x14ac:dyDescent="0.25">
      <c r="A8073" t="s">
        <v>8879</v>
      </c>
      <c r="B8073" t="s">
        <v>186</v>
      </c>
      <c r="D8073">
        <f>LEN(A8073)</f>
        <v>9</v>
      </c>
    </row>
    <row r="8074" spans="1:8" x14ac:dyDescent="0.25">
      <c r="A8074" t="s">
        <v>986</v>
      </c>
      <c r="B8074" t="s">
        <v>186</v>
      </c>
      <c r="D8074">
        <f>LEN(A8074)</f>
        <v>10</v>
      </c>
    </row>
    <row r="8075" spans="1:8" x14ac:dyDescent="0.25">
      <c r="A8075" t="s">
        <v>3185</v>
      </c>
      <c r="B8075" t="s">
        <v>3186</v>
      </c>
      <c r="D8075">
        <f>LEN(A8075)</f>
        <v>10</v>
      </c>
    </row>
    <row r="8076" spans="1:8" x14ac:dyDescent="0.25">
      <c r="A8076" t="s">
        <v>8590</v>
      </c>
      <c r="B8076" t="s">
        <v>8591</v>
      </c>
      <c r="D8076">
        <f>LEN(A8076)</f>
        <v>6</v>
      </c>
    </row>
    <row r="8077" spans="1:8" x14ac:dyDescent="0.25">
      <c r="A8077" t="s">
        <v>7071</v>
      </c>
      <c r="B8077" t="s">
        <v>7072</v>
      </c>
      <c r="C8077" t="s">
        <v>7073</v>
      </c>
      <c r="D8077">
        <f>LEN(A8077)</f>
        <v>4</v>
      </c>
    </row>
    <row r="8078" spans="1:8" x14ac:dyDescent="0.25">
      <c r="A8078" t="s">
        <v>2849</v>
      </c>
      <c r="B8078" t="s">
        <v>589</v>
      </c>
      <c r="D8078">
        <f>LEN(A8078)</f>
        <v>3</v>
      </c>
    </row>
    <row r="8079" spans="1:8" x14ac:dyDescent="0.25">
      <c r="A8079" t="s">
        <v>588</v>
      </c>
      <c r="B8079" t="s">
        <v>589</v>
      </c>
      <c r="D8079">
        <f>LEN(A8079)</f>
        <v>4</v>
      </c>
    </row>
    <row r="8080" spans="1:8" x14ac:dyDescent="0.25">
      <c r="A8080" t="s">
        <v>4652</v>
      </c>
      <c r="B8080" t="s">
        <v>589</v>
      </c>
      <c r="C8080" t="s">
        <v>33</v>
      </c>
      <c r="D8080">
        <f>LEN(A8080)</f>
        <v>4</v>
      </c>
    </row>
    <row r="8081" spans="1:4" x14ac:dyDescent="0.25">
      <c r="A8081" t="s">
        <v>7679</v>
      </c>
      <c r="B8081" t="s">
        <v>589</v>
      </c>
      <c r="D8081">
        <f>LEN(A8081)</f>
        <v>4</v>
      </c>
    </row>
    <row r="8082" spans="1:4" x14ac:dyDescent="0.25">
      <c r="A8082" t="s">
        <v>3109</v>
      </c>
      <c r="B8082" t="s">
        <v>589</v>
      </c>
      <c r="D8082">
        <f>LEN(A8082)</f>
        <v>5</v>
      </c>
    </row>
    <row r="8083" spans="1:4" x14ac:dyDescent="0.25">
      <c r="A8083" t="s">
        <v>3963</v>
      </c>
      <c r="B8083" t="s">
        <v>589</v>
      </c>
      <c r="D8083">
        <f>LEN(A8083)</f>
        <v>5</v>
      </c>
    </row>
    <row r="8084" spans="1:4" x14ac:dyDescent="0.25">
      <c r="A8084" t="s">
        <v>423</v>
      </c>
      <c r="B8084" t="s">
        <v>589</v>
      </c>
      <c r="D8084">
        <f>LEN(A8084)</f>
        <v>5</v>
      </c>
    </row>
    <row r="8085" spans="1:4" x14ac:dyDescent="0.25">
      <c r="A8085" t="s">
        <v>7754</v>
      </c>
      <c r="B8085" t="s">
        <v>589</v>
      </c>
      <c r="D8085">
        <f>LEN(A8085)</f>
        <v>5</v>
      </c>
    </row>
    <row r="8086" spans="1:4" x14ac:dyDescent="0.25">
      <c r="A8086" t="s">
        <v>5449</v>
      </c>
      <c r="B8086" t="s">
        <v>589</v>
      </c>
      <c r="D8086">
        <f>LEN(A8086)</f>
        <v>5</v>
      </c>
    </row>
    <row r="8087" spans="1:4" x14ac:dyDescent="0.25">
      <c r="A8087" t="s">
        <v>3696</v>
      </c>
      <c r="B8087" t="s">
        <v>589</v>
      </c>
      <c r="D8087">
        <f>LEN(A8087)</f>
        <v>6</v>
      </c>
    </row>
    <row r="8088" spans="1:4" x14ac:dyDescent="0.25">
      <c r="A8088" t="s">
        <v>1416</v>
      </c>
      <c r="B8088" t="s">
        <v>589</v>
      </c>
      <c r="D8088">
        <f>LEN(A8088)</f>
        <v>6</v>
      </c>
    </row>
    <row r="8089" spans="1:4" x14ac:dyDescent="0.25">
      <c r="A8089" t="s">
        <v>9372</v>
      </c>
      <c r="B8089" t="s">
        <v>589</v>
      </c>
      <c r="C8089" t="s">
        <v>1746</v>
      </c>
      <c r="D8089">
        <f>LEN(A8089)</f>
        <v>6</v>
      </c>
    </row>
    <row r="8090" spans="1:4" x14ac:dyDescent="0.25">
      <c r="A8090" t="s">
        <v>9772</v>
      </c>
      <c r="B8090" t="s">
        <v>589</v>
      </c>
      <c r="C8090" t="s">
        <v>770</v>
      </c>
      <c r="D8090">
        <f>LEN(A8090)</f>
        <v>6</v>
      </c>
    </row>
    <row r="8091" spans="1:4" x14ac:dyDescent="0.25">
      <c r="A8091" t="s">
        <v>2080</v>
      </c>
      <c r="B8091" t="s">
        <v>589</v>
      </c>
      <c r="D8091">
        <f>LEN(A8091)</f>
        <v>6</v>
      </c>
    </row>
    <row r="8092" spans="1:4" x14ac:dyDescent="0.25">
      <c r="A8092" t="s">
        <v>2407</v>
      </c>
      <c r="B8092" t="s">
        <v>589</v>
      </c>
      <c r="D8092">
        <f>LEN(A8092)</f>
        <v>7</v>
      </c>
    </row>
    <row r="8093" spans="1:4" x14ac:dyDescent="0.25">
      <c r="A8093" t="s">
        <v>6897</v>
      </c>
      <c r="B8093" t="s">
        <v>589</v>
      </c>
      <c r="D8093">
        <f>LEN(A8093)</f>
        <v>7</v>
      </c>
    </row>
    <row r="8094" spans="1:4" x14ac:dyDescent="0.25">
      <c r="A8094" t="s">
        <v>7773</v>
      </c>
      <c r="B8094" t="s">
        <v>589</v>
      </c>
      <c r="D8094">
        <f>LEN(A8094)</f>
        <v>7</v>
      </c>
    </row>
    <row r="8095" spans="1:4" x14ac:dyDescent="0.25">
      <c r="A8095" t="s">
        <v>3611</v>
      </c>
      <c r="B8095" t="s">
        <v>589</v>
      </c>
      <c r="C8095" t="s">
        <v>4069</v>
      </c>
      <c r="D8095">
        <f>LEN(A8095)</f>
        <v>7</v>
      </c>
    </row>
    <row r="8096" spans="1:4" x14ac:dyDescent="0.25">
      <c r="A8096" t="s">
        <v>9203</v>
      </c>
      <c r="B8096" t="s">
        <v>589</v>
      </c>
      <c r="D8096">
        <f>LEN(A8096)</f>
        <v>7</v>
      </c>
    </row>
    <row r="8097" spans="1:4" x14ac:dyDescent="0.25">
      <c r="A8097" t="s">
        <v>11205</v>
      </c>
      <c r="B8097" t="s">
        <v>589</v>
      </c>
      <c r="D8097">
        <f>LEN(A8097)</f>
        <v>7</v>
      </c>
    </row>
    <row r="8098" spans="1:4" x14ac:dyDescent="0.25">
      <c r="A8098" t="s">
        <v>5379</v>
      </c>
      <c r="B8098" t="s">
        <v>5380</v>
      </c>
      <c r="C8098" t="s">
        <v>5381</v>
      </c>
      <c r="D8098">
        <f>LEN(A8098)</f>
        <v>12</v>
      </c>
    </row>
    <row r="8099" spans="1:4" x14ac:dyDescent="0.25">
      <c r="A8099" t="s">
        <v>2224</v>
      </c>
      <c r="B8099" t="s">
        <v>8969</v>
      </c>
      <c r="D8099">
        <f>LEN(A8099)</f>
        <v>7</v>
      </c>
    </row>
    <row r="8100" spans="1:4" x14ac:dyDescent="0.25">
      <c r="A8100" t="s">
        <v>559</v>
      </c>
      <c r="B8100" t="s">
        <v>6193</v>
      </c>
      <c r="D8100">
        <f>LEN(A8100)</f>
        <v>7</v>
      </c>
    </row>
    <row r="8101" spans="1:4" x14ac:dyDescent="0.25">
      <c r="A8101" t="s">
        <v>6314</v>
      </c>
      <c r="B8101" t="s">
        <v>6315</v>
      </c>
      <c r="D8101">
        <f>LEN(A8101)</f>
        <v>8</v>
      </c>
    </row>
    <row r="8102" spans="1:4" x14ac:dyDescent="0.25">
      <c r="A8102" t="s">
        <v>11700</v>
      </c>
      <c r="B8102" t="s">
        <v>6315</v>
      </c>
      <c r="D8102">
        <f>LEN(A8102)</f>
        <v>8</v>
      </c>
    </row>
    <row r="8103" spans="1:4" x14ac:dyDescent="0.25">
      <c r="A8103" t="s">
        <v>12011</v>
      </c>
      <c r="B8103" t="s">
        <v>6315</v>
      </c>
      <c r="D8103">
        <f>LEN(A8103)</f>
        <v>14</v>
      </c>
    </row>
    <row r="8104" spans="1:4" x14ac:dyDescent="0.25">
      <c r="A8104" t="s">
        <v>2011</v>
      </c>
      <c r="B8104" t="s">
        <v>509</v>
      </c>
      <c r="C8104" t="s">
        <v>363</v>
      </c>
      <c r="D8104">
        <f>LEN(A8104)</f>
        <v>4</v>
      </c>
    </row>
    <row r="8105" spans="1:4" x14ac:dyDescent="0.25">
      <c r="A8105" t="s">
        <v>133</v>
      </c>
      <c r="B8105" t="s">
        <v>509</v>
      </c>
      <c r="C8105" t="s">
        <v>612</v>
      </c>
      <c r="D8105">
        <f>LEN(A8105)</f>
        <v>4</v>
      </c>
    </row>
    <row r="8106" spans="1:4" x14ac:dyDescent="0.25">
      <c r="A8106" t="s">
        <v>7291</v>
      </c>
      <c r="B8106" t="s">
        <v>509</v>
      </c>
      <c r="C8106" t="s">
        <v>1813</v>
      </c>
      <c r="D8106">
        <f>LEN(A8106)</f>
        <v>4</v>
      </c>
    </row>
    <row r="8107" spans="1:4" x14ac:dyDescent="0.25">
      <c r="A8107" t="s">
        <v>3937</v>
      </c>
      <c r="B8107" t="s">
        <v>509</v>
      </c>
      <c r="C8107" t="s">
        <v>891</v>
      </c>
      <c r="D8107">
        <f>LEN(A8107)</f>
        <v>5</v>
      </c>
    </row>
    <row r="8108" spans="1:4" x14ac:dyDescent="0.25">
      <c r="A8108" t="s">
        <v>6905</v>
      </c>
      <c r="B8108" t="s">
        <v>509</v>
      </c>
      <c r="D8108">
        <f>LEN(A8108)</f>
        <v>5</v>
      </c>
    </row>
    <row r="8109" spans="1:4" x14ac:dyDescent="0.25">
      <c r="A8109" t="s">
        <v>508</v>
      </c>
      <c r="B8109" t="s">
        <v>509</v>
      </c>
      <c r="C8109" t="s">
        <v>109</v>
      </c>
      <c r="D8109">
        <f>LEN(A8109)</f>
        <v>6</v>
      </c>
    </row>
    <row r="8110" spans="1:4" x14ac:dyDescent="0.25">
      <c r="A8110" t="s">
        <v>8587</v>
      </c>
      <c r="B8110" t="s">
        <v>509</v>
      </c>
      <c r="D8110">
        <f>LEN(A8110)</f>
        <v>6</v>
      </c>
    </row>
    <row r="8111" spans="1:4" x14ac:dyDescent="0.25">
      <c r="A8111" t="s">
        <v>12125</v>
      </c>
      <c r="B8111" t="s">
        <v>509</v>
      </c>
      <c r="C8111" t="s">
        <v>385</v>
      </c>
      <c r="D8111">
        <f>LEN(A8111)</f>
        <v>6</v>
      </c>
    </row>
    <row r="8112" spans="1:4" x14ac:dyDescent="0.25">
      <c r="A8112" t="s">
        <v>6442</v>
      </c>
      <c r="B8112" t="s">
        <v>509</v>
      </c>
      <c r="C8112" t="s">
        <v>1749</v>
      </c>
      <c r="D8112">
        <f>LEN(A8112)</f>
        <v>8</v>
      </c>
    </row>
    <row r="8113" spans="1:4" x14ac:dyDescent="0.25">
      <c r="A8113" t="s">
        <v>1777</v>
      </c>
      <c r="B8113" t="s">
        <v>1236</v>
      </c>
      <c r="D8113">
        <f>LEN(A8113)</f>
        <v>6</v>
      </c>
    </row>
    <row r="8114" spans="1:4" x14ac:dyDescent="0.25">
      <c r="A8114" t="s">
        <v>1235</v>
      </c>
      <c r="B8114" t="s">
        <v>1236</v>
      </c>
      <c r="D8114">
        <f>LEN(A8114)</f>
        <v>8</v>
      </c>
    </row>
    <row r="8115" spans="1:4" x14ac:dyDescent="0.25">
      <c r="A8115" t="s">
        <v>8049</v>
      </c>
      <c r="B8115" t="s">
        <v>1236</v>
      </c>
      <c r="D8115">
        <f>LEN(A8115)</f>
        <v>8</v>
      </c>
    </row>
    <row r="8116" spans="1:4" x14ac:dyDescent="0.25">
      <c r="A8116" t="s">
        <v>8008</v>
      </c>
      <c r="B8116" t="s">
        <v>494</v>
      </c>
      <c r="C8116" t="s">
        <v>3207</v>
      </c>
      <c r="D8116">
        <f>LEN(A8116)</f>
        <v>3</v>
      </c>
    </row>
    <row r="8117" spans="1:4" x14ac:dyDescent="0.25">
      <c r="A8117" t="s">
        <v>173</v>
      </c>
      <c r="B8117" t="s">
        <v>494</v>
      </c>
      <c r="D8117">
        <f>LEN(A8117)</f>
        <v>4</v>
      </c>
    </row>
    <row r="8118" spans="1:4" x14ac:dyDescent="0.25">
      <c r="A8118" t="s">
        <v>3636</v>
      </c>
      <c r="B8118" t="s">
        <v>494</v>
      </c>
      <c r="D8118">
        <f>LEN(A8118)</f>
        <v>4</v>
      </c>
    </row>
    <row r="8119" spans="1:4" x14ac:dyDescent="0.25">
      <c r="A8119" t="s">
        <v>5190</v>
      </c>
      <c r="B8119" t="s">
        <v>494</v>
      </c>
      <c r="C8119" t="s">
        <v>5191</v>
      </c>
      <c r="D8119">
        <f>LEN(A8119)</f>
        <v>4</v>
      </c>
    </row>
    <row r="8120" spans="1:4" x14ac:dyDescent="0.25">
      <c r="A8120" t="s">
        <v>527</v>
      </c>
      <c r="B8120" t="s">
        <v>494</v>
      </c>
      <c r="D8120">
        <f>LEN(A8120)</f>
        <v>4</v>
      </c>
    </row>
    <row r="8121" spans="1:4" x14ac:dyDescent="0.25">
      <c r="A8121" t="s">
        <v>8249</v>
      </c>
      <c r="B8121" t="s">
        <v>494</v>
      </c>
      <c r="D8121">
        <f>LEN(A8121)</f>
        <v>4</v>
      </c>
    </row>
    <row r="8122" spans="1:4" x14ac:dyDescent="0.25">
      <c r="A8122" t="s">
        <v>4844</v>
      </c>
      <c r="B8122" t="s">
        <v>494</v>
      </c>
      <c r="D8122">
        <f>LEN(A8122)</f>
        <v>4</v>
      </c>
    </row>
    <row r="8123" spans="1:4" x14ac:dyDescent="0.25">
      <c r="A8123" t="s">
        <v>4577</v>
      </c>
      <c r="B8123" t="s">
        <v>494</v>
      </c>
      <c r="D8123">
        <f>LEN(A8123)</f>
        <v>4</v>
      </c>
    </row>
    <row r="8124" spans="1:4" x14ac:dyDescent="0.25">
      <c r="A8124" t="s">
        <v>2276</v>
      </c>
      <c r="B8124" t="s">
        <v>494</v>
      </c>
      <c r="D8124">
        <f>LEN(A8124)</f>
        <v>4</v>
      </c>
    </row>
    <row r="8125" spans="1:4" x14ac:dyDescent="0.25">
      <c r="A8125" t="s">
        <v>4063</v>
      </c>
      <c r="B8125" t="s">
        <v>494</v>
      </c>
      <c r="D8125">
        <f>LEN(A8125)</f>
        <v>5</v>
      </c>
    </row>
    <row r="8126" spans="1:4" x14ac:dyDescent="0.25">
      <c r="A8126" t="s">
        <v>9325</v>
      </c>
      <c r="B8126" t="s">
        <v>494</v>
      </c>
      <c r="D8126">
        <f>LEN(A8126)</f>
        <v>5</v>
      </c>
    </row>
    <row r="8127" spans="1:4" x14ac:dyDescent="0.25">
      <c r="A8127" t="s">
        <v>1170</v>
      </c>
      <c r="B8127" t="s">
        <v>494</v>
      </c>
      <c r="C8127" t="s">
        <v>612</v>
      </c>
      <c r="D8127">
        <f>LEN(A8127)</f>
        <v>5</v>
      </c>
    </row>
    <row r="8128" spans="1:4" x14ac:dyDescent="0.25">
      <c r="A8128" t="s">
        <v>386</v>
      </c>
      <c r="B8128" t="s">
        <v>494</v>
      </c>
      <c r="C8128" t="s">
        <v>612</v>
      </c>
      <c r="D8128">
        <f>LEN(A8128)</f>
        <v>5</v>
      </c>
    </row>
    <row r="8129" spans="1:4" x14ac:dyDescent="0.25">
      <c r="A8129" t="s">
        <v>764</v>
      </c>
      <c r="B8129" t="s">
        <v>494</v>
      </c>
      <c r="C8129" t="s">
        <v>819</v>
      </c>
      <c r="D8129">
        <f>LEN(A8129)</f>
        <v>5</v>
      </c>
    </row>
    <row r="8130" spans="1:4" x14ac:dyDescent="0.25">
      <c r="A8130" t="s">
        <v>4760</v>
      </c>
      <c r="B8130" t="s">
        <v>494</v>
      </c>
      <c r="C8130" t="s">
        <v>495</v>
      </c>
      <c r="D8130">
        <f>LEN(A8130)</f>
        <v>5</v>
      </c>
    </row>
    <row r="8131" spans="1:4" x14ac:dyDescent="0.25">
      <c r="A8131" t="s">
        <v>493</v>
      </c>
      <c r="B8131" t="s">
        <v>494</v>
      </c>
      <c r="C8131" t="s">
        <v>495</v>
      </c>
      <c r="D8131">
        <f>LEN(A8131)</f>
        <v>6</v>
      </c>
    </row>
    <row r="8132" spans="1:4" x14ac:dyDescent="0.25">
      <c r="A8132" t="s">
        <v>69</v>
      </c>
      <c r="B8132" t="s">
        <v>494</v>
      </c>
      <c r="D8132">
        <f>LEN(A8132)</f>
        <v>6</v>
      </c>
    </row>
    <row r="8133" spans="1:4" x14ac:dyDescent="0.25">
      <c r="A8133" t="s">
        <v>1819</v>
      </c>
      <c r="B8133" t="s">
        <v>494</v>
      </c>
      <c r="D8133">
        <f>LEN(A8133)</f>
        <v>6</v>
      </c>
    </row>
    <row r="8134" spans="1:4" x14ac:dyDescent="0.25">
      <c r="A8134" t="s">
        <v>2251</v>
      </c>
      <c r="B8134" t="s">
        <v>494</v>
      </c>
      <c r="C8134" t="s">
        <v>612</v>
      </c>
      <c r="D8134">
        <f>LEN(A8134)</f>
        <v>6</v>
      </c>
    </row>
    <row r="8135" spans="1:4" x14ac:dyDescent="0.25">
      <c r="A8135" t="s">
        <v>1555</v>
      </c>
      <c r="B8135" t="s">
        <v>494</v>
      </c>
      <c r="D8135">
        <f>LEN(A8135)</f>
        <v>6</v>
      </c>
    </row>
    <row r="8136" spans="1:4" x14ac:dyDescent="0.25">
      <c r="A8136" t="s">
        <v>5738</v>
      </c>
      <c r="B8136" t="s">
        <v>494</v>
      </c>
      <c r="D8136">
        <f>LEN(A8136)</f>
        <v>6</v>
      </c>
    </row>
    <row r="8137" spans="1:4" x14ac:dyDescent="0.25">
      <c r="A8137" t="s">
        <v>6115</v>
      </c>
      <c r="B8137" t="s">
        <v>494</v>
      </c>
      <c r="D8137">
        <f>LEN(A8137)</f>
        <v>6</v>
      </c>
    </row>
    <row r="8138" spans="1:4" x14ac:dyDescent="0.25">
      <c r="A8138" t="s">
        <v>6771</v>
      </c>
      <c r="B8138" t="s">
        <v>494</v>
      </c>
      <c r="D8138">
        <f>LEN(A8138)</f>
        <v>6</v>
      </c>
    </row>
    <row r="8139" spans="1:4" x14ac:dyDescent="0.25">
      <c r="A8139" t="s">
        <v>7216</v>
      </c>
      <c r="B8139" t="s">
        <v>494</v>
      </c>
      <c r="C8139" t="s">
        <v>346</v>
      </c>
      <c r="D8139">
        <f>LEN(A8139)</f>
        <v>6</v>
      </c>
    </row>
    <row r="8140" spans="1:4" x14ac:dyDescent="0.25">
      <c r="A8140" t="s">
        <v>1315</v>
      </c>
      <c r="B8140" t="s">
        <v>494</v>
      </c>
      <c r="D8140">
        <f>LEN(A8140)</f>
        <v>6</v>
      </c>
    </row>
    <row r="8141" spans="1:4" x14ac:dyDescent="0.25">
      <c r="A8141" t="s">
        <v>1880</v>
      </c>
      <c r="B8141" t="s">
        <v>494</v>
      </c>
      <c r="C8141" t="s">
        <v>612</v>
      </c>
      <c r="D8141">
        <f>LEN(A8141)</f>
        <v>6</v>
      </c>
    </row>
    <row r="8142" spans="1:4" x14ac:dyDescent="0.25">
      <c r="A8142" t="s">
        <v>8634</v>
      </c>
      <c r="B8142" t="s">
        <v>494</v>
      </c>
      <c r="C8142" t="s">
        <v>174</v>
      </c>
      <c r="D8142">
        <f>LEN(A8142)</f>
        <v>6</v>
      </c>
    </row>
    <row r="8143" spans="1:4" x14ac:dyDescent="0.25">
      <c r="A8143" t="s">
        <v>2158</v>
      </c>
      <c r="B8143" t="s">
        <v>494</v>
      </c>
      <c r="D8143">
        <f>LEN(A8143)</f>
        <v>6</v>
      </c>
    </row>
    <row r="8144" spans="1:4" x14ac:dyDescent="0.25">
      <c r="A8144" t="s">
        <v>4143</v>
      </c>
      <c r="B8144" t="s">
        <v>494</v>
      </c>
      <c r="C8144" t="s">
        <v>612</v>
      </c>
      <c r="D8144">
        <f>LEN(A8144)</f>
        <v>6</v>
      </c>
    </row>
    <row r="8145" spans="1:4" x14ac:dyDescent="0.25">
      <c r="A8145" t="s">
        <v>2629</v>
      </c>
      <c r="B8145" t="s">
        <v>494</v>
      </c>
      <c r="D8145">
        <f>LEN(A8145)</f>
        <v>6</v>
      </c>
    </row>
    <row r="8146" spans="1:4" x14ac:dyDescent="0.25">
      <c r="A8146" t="s">
        <v>746</v>
      </c>
      <c r="B8146" t="s">
        <v>494</v>
      </c>
      <c r="D8146">
        <f>LEN(A8146)</f>
        <v>6</v>
      </c>
    </row>
    <row r="8147" spans="1:4" x14ac:dyDescent="0.25">
      <c r="A8147" t="s">
        <v>11039</v>
      </c>
      <c r="B8147" t="s">
        <v>494</v>
      </c>
      <c r="D8147">
        <f>LEN(A8147)</f>
        <v>6</v>
      </c>
    </row>
    <row r="8148" spans="1:4" x14ac:dyDescent="0.25">
      <c r="A8148" t="s">
        <v>11917</v>
      </c>
      <c r="B8148" t="s">
        <v>494</v>
      </c>
      <c r="C8148" t="s">
        <v>3008</v>
      </c>
      <c r="D8148">
        <f>LEN(A8148)</f>
        <v>6</v>
      </c>
    </row>
    <row r="8149" spans="1:4" x14ac:dyDescent="0.25">
      <c r="A8149" t="s">
        <v>843</v>
      </c>
      <c r="B8149" t="s">
        <v>494</v>
      </c>
      <c r="D8149">
        <f>LEN(A8149)</f>
        <v>7</v>
      </c>
    </row>
    <row r="8150" spans="1:4" x14ac:dyDescent="0.25">
      <c r="A8150" t="s">
        <v>3342</v>
      </c>
      <c r="B8150" t="s">
        <v>494</v>
      </c>
      <c r="D8150">
        <f>LEN(A8150)</f>
        <v>7</v>
      </c>
    </row>
    <row r="8151" spans="1:4" x14ac:dyDescent="0.25">
      <c r="A8151" t="s">
        <v>941</v>
      </c>
      <c r="B8151" t="s">
        <v>494</v>
      </c>
      <c r="D8151">
        <f>LEN(A8151)</f>
        <v>7</v>
      </c>
    </row>
    <row r="8152" spans="1:4" x14ac:dyDescent="0.25">
      <c r="A8152" t="s">
        <v>713</v>
      </c>
      <c r="B8152" t="s">
        <v>494</v>
      </c>
      <c r="C8152" t="s">
        <v>715</v>
      </c>
      <c r="D8152">
        <f>LEN(A8152)</f>
        <v>7</v>
      </c>
    </row>
    <row r="8153" spans="1:4" x14ac:dyDescent="0.25">
      <c r="A8153" t="s">
        <v>6312</v>
      </c>
      <c r="B8153" t="s">
        <v>494</v>
      </c>
      <c r="C8153" t="s">
        <v>460</v>
      </c>
      <c r="D8153">
        <f>LEN(A8153)</f>
        <v>7</v>
      </c>
    </row>
    <row r="8154" spans="1:4" x14ac:dyDescent="0.25">
      <c r="A8154" t="s">
        <v>2023</v>
      </c>
      <c r="B8154" t="s">
        <v>494</v>
      </c>
      <c r="D8154">
        <f>LEN(A8154)</f>
        <v>7</v>
      </c>
    </row>
    <row r="8155" spans="1:4" x14ac:dyDescent="0.25">
      <c r="A8155" t="s">
        <v>10615</v>
      </c>
      <c r="B8155" t="s">
        <v>494</v>
      </c>
      <c r="C8155" t="s">
        <v>297</v>
      </c>
      <c r="D8155">
        <f>LEN(A8155)</f>
        <v>7</v>
      </c>
    </row>
    <row r="8156" spans="1:4" x14ac:dyDescent="0.25">
      <c r="A8156" t="s">
        <v>11209</v>
      </c>
      <c r="B8156" t="s">
        <v>494</v>
      </c>
      <c r="D8156">
        <f>LEN(A8156)</f>
        <v>7</v>
      </c>
    </row>
    <row r="8157" spans="1:4" x14ac:dyDescent="0.25">
      <c r="A8157" t="s">
        <v>11344</v>
      </c>
      <c r="B8157" t="s">
        <v>494</v>
      </c>
      <c r="C8157" t="s">
        <v>11345</v>
      </c>
      <c r="D8157">
        <f>LEN(A8157)</f>
        <v>7</v>
      </c>
    </row>
    <row r="8158" spans="1:4" x14ac:dyDescent="0.25">
      <c r="A8158" t="s">
        <v>11566</v>
      </c>
      <c r="B8158" t="s">
        <v>494</v>
      </c>
      <c r="C8158" t="s">
        <v>612</v>
      </c>
      <c r="D8158">
        <f>LEN(A8158)</f>
        <v>7</v>
      </c>
    </row>
    <row r="8159" spans="1:4" x14ac:dyDescent="0.25">
      <c r="A8159" t="s">
        <v>11896</v>
      </c>
      <c r="B8159" t="s">
        <v>494</v>
      </c>
      <c r="D8159">
        <f>LEN(A8159)</f>
        <v>7</v>
      </c>
    </row>
    <row r="8160" spans="1:4" x14ac:dyDescent="0.25">
      <c r="A8160" t="s">
        <v>1020</v>
      </c>
      <c r="B8160" t="s">
        <v>494</v>
      </c>
      <c r="D8160">
        <f>LEN(A8160)</f>
        <v>8</v>
      </c>
    </row>
    <row r="8161" spans="1:4" x14ac:dyDescent="0.25">
      <c r="A8161" t="s">
        <v>4808</v>
      </c>
      <c r="B8161" t="s">
        <v>494</v>
      </c>
      <c r="D8161">
        <f>LEN(A8161)</f>
        <v>8</v>
      </c>
    </row>
    <row r="8162" spans="1:4" x14ac:dyDescent="0.25">
      <c r="A8162" t="s">
        <v>5617</v>
      </c>
      <c r="B8162" t="s">
        <v>494</v>
      </c>
      <c r="D8162">
        <f>LEN(A8162)</f>
        <v>8</v>
      </c>
    </row>
    <row r="8163" spans="1:4" x14ac:dyDescent="0.25">
      <c r="A8163" t="s">
        <v>2593</v>
      </c>
      <c r="B8163" t="s">
        <v>494</v>
      </c>
      <c r="C8163" t="s">
        <v>5132</v>
      </c>
      <c r="D8163">
        <f>LEN(A8163)</f>
        <v>8</v>
      </c>
    </row>
    <row r="8164" spans="1:4" x14ac:dyDescent="0.25">
      <c r="A8164" t="s">
        <v>8089</v>
      </c>
      <c r="B8164" t="s">
        <v>494</v>
      </c>
      <c r="D8164">
        <f>LEN(A8164)</f>
        <v>8</v>
      </c>
    </row>
    <row r="8165" spans="1:4" x14ac:dyDescent="0.25">
      <c r="A8165" t="s">
        <v>8104</v>
      </c>
      <c r="B8165" t="s">
        <v>494</v>
      </c>
      <c r="D8165">
        <f>LEN(A8165)</f>
        <v>8</v>
      </c>
    </row>
    <row r="8166" spans="1:4" x14ac:dyDescent="0.25">
      <c r="A8166" t="s">
        <v>8300</v>
      </c>
      <c r="B8166" t="s">
        <v>494</v>
      </c>
      <c r="D8166">
        <f>LEN(A8166)</f>
        <v>8</v>
      </c>
    </row>
    <row r="8167" spans="1:4" x14ac:dyDescent="0.25">
      <c r="A8167" t="s">
        <v>8347</v>
      </c>
      <c r="B8167" t="s">
        <v>494</v>
      </c>
      <c r="C8167" t="s">
        <v>8348</v>
      </c>
      <c r="D8167">
        <f>LEN(A8167)</f>
        <v>8</v>
      </c>
    </row>
    <row r="8168" spans="1:4" x14ac:dyDescent="0.25">
      <c r="A8168" t="s">
        <v>913</v>
      </c>
      <c r="B8168" t="s">
        <v>494</v>
      </c>
      <c r="D8168">
        <f>LEN(A8168)</f>
        <v>8</v>
      </c>
    </row>
    <row r="8169" spans="1:4" x14ac:dyDescent="0.25">
      <c r="A8169" t="s">
        <v>3077</v>
      </c>
      <c r="B8169" t="s">
        <v>494</v>
      </c>
      <c r="D8169">
        <f>LEN(A8169)</f>
        <v>8</v>
      </c>
    </row>
    <row r="8170" spans="1:4" x14ac:dyDescent="0.25">
      <c r="A8170" t="s">
        <v>10946</v>
      </c>
      <c r="B8170" t="s">
        <v>494</v>
      </c>
      <c r="D8170">
        <f>LEN(A8170)</f>
        <v>8</v>
      </c>
    </row>
    <row r="8171" spans="1:4" x14ac:dyDescent="0.25">
      <c r="A8171" t="s">
        <v>3512</v>
      </c>
      <c r="B8171" t="s">
        <v>494</v>
      </c>
      <c r="D8171">
        <f>LEN(A8171)</f>
        <v>9</v>
      </c>
    </row>
    <row r="8172" spans="1:4" x14ac:dyDescent="0.25">
      <c r="A8172" t="s">
        <v>1513</v>
      </c>
      <c r="B8172" t="s">
        <v>494</v>
      </c>
      <c r="C8172" t="s">
        <v>174</v>
      </c>
      <c r="D8172">
        <f>LEN(A8172)</f>
        <v>9</v>
      </c>
    </row>
    <row r="8173" spans="1:4" x14ac:dyDescent="0.25">
      <c r="A8173" t="s">
        <v>3826</v>
      </c>
      <c r="B8173" t="s">
        <v>494</v>
      </c>
      <c r="D8173">
        <f>LEN(A8173)</f>
        <v>9</v>
      </c>
    </row>
    <row r="8174" spans="1:4" x14ac:dyDescent="0.25">
      <c r="A8174" t="s">
        <v>3892</v>
      </c>
      <c r="B8174" t="s">
        <v>494</v>
      </c>
      <c r="C8174" t="s">
        <v>612</v>
      </c>
      <c r="D8174">
        <f>LEN(A8174)</f>
        <v>9</v>
      </c>
    </row>
    <row r="8175" spans="1:4" x14ac:dyDescent="0.25">
      <c r="A8175" t="s">
        <v>6196</v>
      </c>
      <c r="B8175" t="s">
        <v>494</v>
      </c>
      <c r="C8175" t="s">
        <v>385</v>
      </c>
      <c r="D8175">
        <f>LEN(A8175)</f>
        <v>9</v>
      </c>
    </row>
    <row r="8176" spans="1:4" x14ac:dyDescent="0.25">
      <c r="A8176" t="s">
        <v>7146</v>
      </c>
      <c r="B8176" t="s">
        <v>494</v>
      </c>
      <c r="D8176">
        <f>LEN(A8176)</f>
        <v>9</v>
      </c>
    </row>
    <row r="8177" spans="1:4" x14ac:dyDescent="0.25">
      <c r="A8177" t="s">
        <v>9555</v>
      </c>
      <c r="B8177" t="s">
        <v>494</v>
      </c>
      <c r="D8177">
        <f>LEN(A8177)</f>
        <v>9</v>
      </c>
    </row>
    <row r="8178" spans="1:4" x14ac:dyDescent="0.25">
      <c r="A8178" t="s">
        <v>3291</v>
      </c>
      <c r="B8178" t="s">
        <v>494</v>
      </c>
      <c r="C8178" t="s">
        <v>258</v>
      </c>
      <c r="D8178">
        <f>LEN(A8178)</f>
        <v>10</v>
      </c>
    </row>
    <row r="8179" spans="1:4" x14ac:dyDescent="0.25">
      <c r="A8179" t="s">
        <v>9989</v>
      </c>
      <c r="B8179" t="s">
        <v>494</v>
      </c>
      <c r="D8179">
        <f>LEN(A8179)</f>
        <v>10</v>
      </c>
    </row>
    <row r="8180" spans="1:4" x14ac:dyDescent="0.25">
      <c r="A8180" t="s">
        <v>12285</v>
      </c>
      <c r="B8180" t="s">
        <v>494</v>
      </c>
      <c r="D8180">
        <f>LEN(A8180)</f>
        <v>10</v>
      </c>
    </row>
    <row r="8181" spans="1:4" x14ac:dyDescent="0.25">
      <c r="A8181" t="s">
        <v>4180</v>
      </c>
      <c r="B8181" t="s">
        <v>494</v>
      </c>
      <c r="D8181">
        <f>LEN(A8181)</f>
        <v>11</v>
      </c>
    </row>
    <row r="8182" spans="1:4" x14ac:dyDescent="0.25">
      <c r="A8182" t="s">
        <v>6904</v>
      </c>
      <c r="B8182" t="s">
        <v>494</v>
      </c>
      <c r="D8182">
        <f>LEN(A8182)</f>
        <v>11</v>
      </c>
    </row>
    <row r="8183" spans="1:4" x14ac:dyDescent="0.25">
      <c r="A8183" t="s">
        <v>12144</v>
      </c>
      <c r="B8183" t="s">
        <v>494</v>
      </c>
      <c r="C8183" t="s">
        <v>612</v>
      </c>
      <c r="D8183">
        <f>LEN(A8183)</f>
        <v>17</v>
      </c>
    </row>
    <row r="8184" spans="1:4" x14ac:dyDescent="0.25">
      <c r="A8184" t="s">
        <v>10085</v>
      </c>
      <c r="B8184" t="s">
        <v>494</v>
      </c>
      <c r="C8184" t="s">
        <v>385</v>
      </c>
      <c r="D8184">
        <f>LEN(A8184)</f>
        <v>18</v>
      </c>
    </row>
    <row r="8185" spans="1:4" x14ac:dyDescent="0.25">
      <c r="A8185" t="s">
        <v>5686</v>
      </c>
      <c r="B8185" t="s">
        <v>5687</v>
      </c>
      <c r="D8185">
        <f>LEN(A8185)</f>
        <v>4</v>
      </c>
    </row>
    <row r="8186" spans="1:4" x14ac:dyDescent="0.25">
      <c r="A8186" t="s">
        <v>118</v>
      </c>
      <c r="B8186" t="s">
        <v>5687</v>
      </c>
      <c r="D8186">
        <f>LEN(A8186)</f>
        <v>7</v>
      </c>
    </row>
    <row r="8187" spans="1:4" x14ac:dyDescent="0.25">
      <c r="A8187" t="s">
        <v>6909</v>
      </c>
      <c r="B8187" t="s">
        <v>9473</v>
      </c>
      <c r="D8187">
        <f>LEN(A8187)</f>
        <v>7</v>
      </c>
    </row>
    <row r="8188" spans="1:4" x14ac:dyDescent="0.25">
      <c r="A8188" t="s">
        <v>9483</v>
      </c>
      <c r="B8188" t="s">
        <v>9473</v>
      </c>
      <c r="C8188" t="s">
        <v>616</v>
      </c>
      <c r="D8188">
        <f>LEN(A8188)</f>
        <v>7</v>
      </c>
    </row>
    <row r="8189" spans="1:4" x14ac:dyDescent="0.25">
      <c r="A8189" t="s">
        <v>9618</v>
      </c>
      <c r="B8189" t="s">
        <v>9619</v>
      </c>
      <c r="D8189">
        <f>LEN(A8189)</f>
        <v>8</v>
      </c>
    </row>
    <row r="8190" spans="1:4" x14ac:dyDescent="0.25">
      <c r="A8190" t="s">
        <v>3325</v>
      </c>
      <c r="B8190" t="s">
        <v>3326</v>
      </c>
      <c r="C8190" t="s">
        <v>2421</v>
      </c>
      <c r="D8190">
        <f>LEN(A8190)</f>
        <v>7</v>
      </c>
    </row>
    <row r="8191" spans="1:4" x14ac:dyDescent="0.25">
      <c r="A8191" t="s">
        <v>2620</v>
      </c>
      <c r="B8191" t="s">
        <v>5459</v>
      </c>
      <c r="C8191" t="s">
        <v>296</v>
      </c>
      <c r="D8191">
        <f>LEN(A8191)</f>
        <v>3</v>
      </c>
    </row>
    <row r="8192" spans="1:4" x14ac:dyDescent="0.25">
      <c r="A8192" t="s">
        <v>1315</v>
      </c>
      <c r="B8192" t="s">
        <v>5459</v>
      </c>
      <c r="D8192">
        <f>LEN(A8192)</f>
        <v>6</v>
      </c>
    </row>
    <row r="8193" spans="1:4" x14ac:dyDescent="0.25">
      <c r="A8193" t="s">
        <v>10063</v>
      </c>
      <c r="B8193" t="s">
        <v>10064</v>
      </c>
      <c r="C8193" t="s">
        <v>109</v>
      </c>
      <c r="D8193">
        <f>LEN(A8193)</f>
        <v>4</v>
      </c>
    </row>
    <row r="8194" spans="1:4" x14ac:dyDescent="0.25">
      <c r="A8194" t="s">
        <v>1797</v>
      </c>
      <c r="B8194" t="s">
        <v>1683</v>
      </c>
      <c r="D8194">
        <f>LEN(A8194)</f>
        <v>5</v>
      </c>
    </row>
    <row r="8195" spans="1:4" x14ac:dyDescent="0.25">
      <c r="A8195" t="s">
        <v>10997</v>
      </c>
      <c r="B8195" t="s">
        <v>1683</v>
      </c>
      <c r="D8195">
        <f>LEN(A8195)</f>
        <v>5</v>
      </c>
    </row>
    <row r="8196" spans="1:4" x14ac:dyDescent="0.25">
      <c r="A8196" t="s">
        <v>7619</v>
      </c>
      <c r="B8196" t="s">
        <v>1683</v>
      </c>
      <c r="D8196">
        <f>LEN(A8196)</f>
        <v>6</v>
      </c>
    </row>
    <row r="8197" spans="1:4" x14ac:dyDescent="0.25">
      <c r="A8197" t="s">
        <v>1914</v>
      </c>
      <c r="B8197" t="s">
        <v>1683</v>
      </c>
      <c r="C8197" t="s">
        <v>298</v>
      </c>
      <c r="D8197">
        <f>LEN(A8197)</f>
        <v>6</v>
      </c>
    </row>
    <row r="8198" spans="1:4" x14ac:dyDescent="0.25">
      <c r="A8198" t="s">
        <v>7957</v>
      </c>
      <c r="B8198" t="s">
        <v>1683</v>
      </c>
      <c r="D8198">
        <f>LEN(A8198)</f>
        <v>7</v>
      </c>
    </row>
    <row r="8199" spans="1:4" x14ac:dyDescent="0.25">
      <c r="A8199" t="s">
        <v>8207</v>
      </c>
      <c r="B8199" t="s">
        <v>1683</v>
      </c>
      <c r="D8199">
        <f>LEN(A8199)</f>
        <v>7</v>
      </c>
    </row>
    <row r="8200" spans="1:4" x14ac:dyDescent="0.25">
      <c r="A8200" t="s">
        <v>1682</v>
      </c>
      <c r="B8200" t="s">
        <v>1683</v>
      </c>
      <c r="D8200">
        <f>LEN(A8200)</f>
        <v>8</v>
      </c>
    </row>
    <row r="8201" spans="1:4" x14ac:dyDescent="0.25">
      <c r="A8201" t="s">
        <v>75</v>
      </c>
      <c r="B8201" t="s">
        <v>1683</v>
      </c>
      <c r="D8201">
        <f>LEN(A8201)</f>
        <v>8</v>
      </c>
    </row>
    <row r="8202" spans="1:4" x14ac:dyDescent="0.25">
      <c r="A8202" t="s">
        <v>9312</v>
      </c>
      <c r="B8202" t="s">
        <v>9313</v>
      </c>
      <c r="D8202">
        <f>LEN(A8202)</f>
        <v>6</v>
      </c>
    </row>
    <row r="8203" spans="1:4" x14ac:dyDescent="0.25">
      <c r="A8203" t="s">
        <v>4413</v>
      </c>
      <c r="B8203" t="s">
        <v>4414</v>
      </c>
      <c r="C8203" t="s">
        <v>277</v>
      </c>
      <c r="D8203">
        <f>LEN(A8203)</f>
        <v>8</v>
      </c>
    </row>
    <row r="8204" spans="1:4" x14ac:dyDescent="0.25">
      <c r="A8204" t="s">
        <v>3286</v>
      </c>
      <c r="B8204" t="s">
        <v>3287</v>
      </c>
      <c r="D8204">
        <f>LEN(A8204)</f>
        <v>5</v>
      </c>
    </row>
    <row r="8205" spans="1:4" x14ac:dyDescent="0.25">
      <c r="A8205" t="s">
        <v>239</v>
      </c>
      <c r="B8205" t="s">
        <v>8086</v>
      </c>
      <c r="D8205">
        <f>LEN(A8205)</f>
        <v>7</v>
      </c>
    </row>
    <row r="8206" spans="1:4" x14ac:dyDescent="0.25">
      <c r="A8206" t="s">
        <v>7284</v>
      </c>
      <c r="B8206" t="s">
        <v>3489</v>
      </c>
      <c r="C8206" t="s">
        <v>230</v>
      </c>
      <c r="D8206">
        <f>LEN(A8206)</f>
        <v>7</v>
      </c>
    </row>
    <row r="8207" spans="1:4" x14ac:dyDescent="0.25">
      <c r="A8207" t="s">
        <v>2682</v>
      </c>
      <c r="B8207" t="s">
        <v>948</v>
      </c>
      <c r="C8207" t="s">
        <v>2232</v>
      </c>
      <c r="D8207">
        <f>LEN(A8207)</f>
        <v>5</v>
      </c>
    </row>
    <row r="8208" spans="1:4" x14ac:dyDescent="0.25">
      <c r="A8208" t="s">
        <v>9637</v>
      </c>
      <c r="B8208" t="s">
        <v>9638</v>
      </c>
      <c r="D8208">
        <f>LEN(A8208)</f>
        <v>8</v>
      </c>
    </row>
    <row r="8209" spans="1:4" x14ac:dyDescent="0.25">
      <c r="A8209" t="s">
        <v>9134</v>
      </c>
      <c r="B8209" t="s">
        <v>9135</v>
      </c>
      <c r="D8209">
        <f>LEN(A8209)</f>
        <v>12</v>
      </c>
    </row>
    <row r="8210" spans="1:4" x14ac:dyDescent="0.25">
      <c r="A8210" t="s">
        <v>9722</v>
      </c>
      <c r="B8210" t="s">
        <v>94</v>
      </c>
      <c r="C8210" t="s">
        <v>9723</v>
      </c>
      <c r="D8210">
        <f>LEN(A8210)</f>
        <v>5</v>
      </c>
    </row>
    <row r="8211" spans="1:4" x14ac:dyDescent="0.25">
      <c r="A8211" t="s">
        <v>876</v>
      </c>
      <c r="B8211" t="s">
        <v>5039</v>
      </c>
      <c r="D8211">
        <f>LEN(A8211)</f>
        <v>6</v>
      </c>
    </row>
    <row r="8212" spans="1:4" x14ac:dyDescent="0.25">
      <c r="A8212" t="s">
        <v>8080</v>
      </c>
      <c r="B8212" t="s">
        <v>5039</v>
      </c>
      <c r="D8212">
        <f>LEN(A8212)</f>
        <v>8</v>
      </c>
    </row>
    <row r="8213" spans="1:4" x14ac:dyDescent="0.25">
      <c r="A8213" t="s">
        <v>344</v>
      </c>
      <c r="B8213" t="s">
        <v>345</v>
      </c>
      <c r="C8213" t="s">
        <v>346</v>
      </c>
      <c r="D8213">
        <f>LEN(A8213)</f>
        <v>5</v>
      </c>
    </row>
    <row r="8214" spans="1:4" x14ac:dyDescent="0.25">
      <c r="A8214" t="s">
        <v>443</v>
      </c>
      <c r="B8214" t="s">
        <v>345</v>
      </c>
      <c r="D8214">
        <f>LEN(A8214)</f>
        <v>5</v>
      </c>
    </row>
    <row r="8215" spans="1:4" x14ac:dyDescent="0.25">
      <c r="A8215" t="s">
        <v>11907</v>
      </c>
      <c r="B8215" t="s">
        <v>345</v>
      </c>
      <c r="C8215" t="s">
        <v>1749</v>
      </c>
      <c r="D8215">
        <f>LEN(A8215)</f>
        <v>7</v>
      </c>
    </row>
    <row r="8216" spans="1:4" x14ac:dyDescent="0.25">
      <c r="A8216" t="s">
        <v>9659</v>
      </c>
      <c r="B8216" t="s">
        <v>9660</v>
      </c>
      <c r="D8216">
        <f>LEN(A8216)</f>
        <v>4</v>
      </c>
    </row>
    <row r="8217" spans="1:4" x14ac:dyDescent="0.25">
      <c r="A8217" t="s">
        <v>11216</v>
      </c>
      <c r="B8217" t="s">
        <v>9660</v>
      </c>
      <c r="C8217" t="s">
        <v>297</v>
      </c>
      <c r="D8217">
        <f>LEN(A8217)</f>
        <v>10</v>
      </c>
    </row>
    <row r="8218" spans="1:4" x14ac:dyDescent="0.25">
      <c r="A8218" t="s">
        <v>1753</v>
      </c>
      <c r="B8218" t="s">
        <v>4</v>
      </c>
      <c r="D8218">
        <f>LEN(A8218)</f>
        <v>2</v>
      </c>
    </row>
    <row r="8219" spans="1:4" x14ac:dyDescent="0.25">
      <c r="A8219" t="s">
        <v>3</v>
      </c>
      <c r="B8219" t="s">
        <v>4</v>
      </c>
      <c r="C8219" t="s">
        <v>5</v>
      </c>
      <c r="D8219">
        <f>LEN(A8219)</f>
        <v>3</v>
      </c>
    </row>
    <row r="8220" spans="1:4" x14ac:dyDescent="0.25">
      <c r="A8220" t="s">
        <v>1242</v>
      </c>
      <c r="B8220" t="s">
        <v>4</v>
      </c>
      <c r="D8220">
        <f>LEN(A8220)</f>
        <v>3</v>
      </c>
    </row>
    <row r="8221" spans="1:4" x14ac:dyDescent="0.25">
      <c r="A8221" t="s">
        <v>2239</v>
      </c>
      <c r="B8221" t="s">
        <v>4</v>
      </c>
      <c r="C8221" t="s">
        <v>712</v>
      </c>
      <c r="D8221">
        <f>LEN(A8221)</f>
        <v>3</v>
      </c>
    </row>
    <row r="8222" spans="1:4" x14ac:dyDescent="0.25">
      <c r="A8222" t="s">
        <v>7086</v>
      </c>
      <c r="B8222" t="s">
        <v>4</v>
      </c>
      <c r="D8222">
        <f>LEN(A8222)</f>
        <v>3</v>
      </c>
    </row>
    <row r="8223" spans="1:4" x14ac:dyDescent="0.25">
      <c r="A8223" t="s">
        <v>1313</v>
      </c>
      <c r="B8223" t="s">
        <v>4</v>
      </c>
      <c r="C8223" t="s">
        <v>294</v>
      </c>
      <c r="D8223">
        <f>LEN(A8223)</f>
        <v>3</v>
      </c>
    </row>
    <row r="8224" spans="1:4" x14ac:dyDescent="0.25">
      <c r="A8224" t="s">
        <v>7</v>
      </c>
      <c r="B8224" t="s">
        <v>4</v>
      </c>
      <c r="C8224" t="s">
        <v>8</v>
      </c>
      <c r="D8224">
        <f>LEN(A8224)</f>
        <v>4</v>
      </c>
    </row>
    <row r="8225" spans="1:4" x14ac:dyDescent="0.25">
      <c r="A8225" t="s">
        <v>877</v>
      </c>
      <c r="B8225" t="s">
        <v>4</v>
      </c>
      <c r="D8225">
        <f>LEN(A8225)</f>
        <v>4</v>
      </c>
    </row>
    <row r="8226" spans="1:4" x14ac:dyDescent="0.25">
      <c r="A8226" t="s">
        <v>2846</v>
      </c>
      <c r="B8226" t="s">
        <v>4</v>
      </c>
      <c r="D8226">
        <f>LEN(A8226)</f>
        <v>4</v>
      </c>
    </row>
    <row r="8227" spans="1:4" x14ac:dyDescent="0.25">
      <c r="A8227" t="s">
        <v>3841</v>
      </c>
      <c r="B8227" t="s">
        <v>4</v>
      </c>
      <c r="C8227" t="s">
        <v>1365</v>
      </c>
      <c r="D8227">
        <f>LEN(A8227)</f>
        <v>4</v>
      </c>
    </row>
    <row r="8228" spans="1:4" x14ac:dyDescent="0.25">
      <c r="A8228" t="s">
        <v>3895</v>
      </c>
      <c r="B8228" t="s">
        <v>4</v>
      </c>
      <c r="C8228" t="s">
        <v>277</v>
      </c>
      <c r="D8228">
        <f>LEN(A8228)</f>
        <v>4</v>
      </c>
    </row>
    <row r="8229" spans="1:4" x14ac:dyDescent="0.25">
      <c r="A8229" t="s">
        <v>4996</v>
      </c>
      <c r="B8229" t="s">
        <v>4</v>
      </c>
      <c r="D8229">
        <f>LEN(A8229)</f>
        <v>4</v>
      </c>
    </row>
    <row r="8230" spans="1:4" x14ac:dyDescent="0.25">
      <c r="A8230" t="s">
        <v>4182</v>
      </c>
      <c r="B8230" t="s">
        <v>4</v>
      </c>
      <c r="C8230" t="s">
        <v>559</v>
      </c>
      <c r="D8230">
        <f>LEN(A8230)</f>
        <v>4</v>
      </c>
    </row>
    <row r="8231" spans="1:4" x14ac:dyDescent="0.25">
      <c r="A8231" t="s">
        <v>7329</v>
      </c>
      <c r="B8231" t="s">
        <v>4</v>
      </c>
      <c r="C8231" t="s">
        <v>7330</v>
      </c>
      <c r="D8231">
        <f>LEN(A8231)</f>
        <v>4</v>
      </c>
    </row>
    <row r="8232" spans="1:4" x14ac:dyDescent="0.25">
      <c r="A8232" t="s">
        <v>7622</v>
      </c>
      <c r="B8232" t="s">
        <v>4</v>
      </c>
      <c r="C8232" t="s">
        <v>61</v>
      </c>
      <c r="D8232">
        <f>LEN(A8232)</f>
        <v>4</v>
      </c>
    </row>
    <row r="8233" spans="1:4" x14ac:dyDescent="0.25">
      <c r="A8233" t="s">
        <v>3076</v>
      </c>
      <c r="B8233" t="s">
        <v>4</v>
      </c>
      <c r="C8233" t="s">
        <v>405</v>
      </c>
      <c r="D8233">
        <f>LEN(A8233)</f>
        <v>4</v>
      </c>
    </row>
    <row r="8234" spans="1:4" x14ac:dyDescent="0.25">
      <c r="A8234" t="s">
        <v>9045</v>
      </c>
      <c r="B8234" t="s">
        <v>4</v>
      </c>
      <c r="D8234">
        <f>LEN(A8234)</f>
        <v>4</v>
      </c>
    </row>
    <row r="8235" spans="1:4" x14ac:dyDescent="0.25">
      <c r="A8235" t="s">
        <v>7892</v>
      </c>
      <c r="B8235" t="s">
        <v>4</v>
      </c>
      <c r="D8235">
        <f>LEN(A8235)</f>
        <v>4</v>
      </c>
    </row>
    <row r="8236" spans="1:4" x14ac:dyDescent="0.25">
      <c r="A8236" t="s">
        <v>10360</v>
      </c>
      <c r="B8236" t="s">
        <v>4</v>
      </c>
      <c r="C8236" t="s">
        <v>76</v>
      </c>
      <c r="D8236">
        <f>LEN(A8236)</f>
        <v>4</v>
      </c>
    </row>
    <row r="8237" spans="1:4" x14ac:dyDescent="0.25">
      <c r="A8237" t="s">
        <v>6671</v>
      </c>
      <c r="B8237" t="s">
        <v>4</v>
      </c>
      <c r="C8237" t="s">
        <v>5</v>
      </c>
      <c r="D8237">
        <f>LEN(A8237)</f>
        <v>4</v>
      </c>
    </row>
    <row r="8238" spans="1:4" x14ac:dyDescent="0.25">
      <c r="A8238" t="s">
        <v>11730</v>
      </c>
      <c r="B8238" t="s">
        <v>4</v>
      </c>
      <c r="D8238">
        <f>LEN(A8238)</f>
        <v>4</v>
      </c>
    </row>
    <row r="8239" spans="1:4" x14ac:dyDescent="0.25">
      <c r="A8239" t="s">
        <v>12238</v>
      </c>
      <c r="B8239" t="s">
        <v>4</v>
      </c>
      <c r="C8239" t="s">
        <v>91</v>
      </c>
      <c r="D8239">
        <f>LEN(A8239)</f>
        <v>4</v>
      </c>
    </row>
    <row r="8240" spans="1:4" x14ac:dyDescent="0.25">
      <c r="A8240" t="s">
        <v>12283</v>
      </c>
      <c r="B8240" t="s">
        <v>4</v>
      </c>
      <c r="D8240">
        <f>LEN(A8240)</f>
        <v>4</v>
      </c>
    </row>
    <row r="8241" spans="1:4" x14ac:dyDescent="0.25">
      <c r="A8241" t="s">
        <v>518</v>
      </c>
      <c r="B8241" t="s">
        <v>4</v>
      </c>
      <c r="C8241" t="s">
        <v>519</v>
      </c>
      <c r="D8241">
        <f>LEN(A8241)</f>
        <v>5</v>
      </c>
    </row>
    <row r="8242" spans="1:4" x14ac:dyDescent="0.25">
      <c r="A8242" t="s">
        <v>1045</v>
      </c>
      <c r="B8242" t="s">
        <v>4</v>
      </c>
      <c r="C8242" t="s">
        <v>1046</v>
      </c>
      <c r="D8242">
        <f>LEN(A8242)</f>
        <v>5</v>
      </c>
    </row>
    <row r="8243" spans="1:4" x14ac:dyDescent="0.25">
      <c r="A8243" t="s">
        <v>1165</v>
      </c>
      <c r="B8243" t="s">
        <v>4</v>
      </c>
      <c r="C8243" t="s">
        <v>61</v>
      </c>
      <c r="D8243">
        <f>LEN(A8243)</f>
        <v>5</v>
      </c>
    </row>
    <row r="8244" spans="1:4" x14ac:dyDescent="0.25">
      <c r="A8244" t="s">
        <v>39</v>
      </c>
      <c r="B8244" t="s">
        <v>4</v>
      </c>
      <c r="C8244" t="s">
        <v>89</v>
      </c>
      <c r="D8244">
        <f>LEN(A8244)</f>
        <v>5</v>
      </c>
    </row>
    <row r="8245" spans="1:4" x14ac:dyDescent="0.25">
      <c r="A8245" t="s">
        <v>1714</v>
      </c>
      <c r="B8245" t="s">
        <v>4</v>
      </c>
      <c r="C8245" t="s">
        <v>2460</v>
      </c>
      <c r="D8245">
        <f>LEN(A8245)</f>
        <v>5</v>
      </c>
    </row>
    <row r="8246" spans="1:4" x14ac:dyDescent="0.25">
      <c r="A8246" t="s">
        <v>1454</v>
      </c>
      <c r="B8246" t="s">
        <v>4</v>
      </c>
      <c r="C8246" t="s">
        <v>343</v>
      </c>
      <c r="D8246">
        <f>LEN(A8246)</f>
        <v>5</v>
      </c>
    </row>
    <row r="8247" spans="1:4" x14ac:dyDescent="0.25">
      <c r="A8247" t="s">
        <v>5022</v>
      </c>
      <c r="B8247" t="s">
        <v>4</v>
      </c>
      <c r="C8247" t="s">
        <v>5023</v>
      </c>
      <c r="D8247">
        <f>LEN(A8247)</f>
        <v>5</v>
      </c>
    </row>
    <row r="8248" spans="1:4" x14ac:dyDescent="0.25">
      <c r="A8248" t="s">
        <v>5200</v>
      </c>
      <c r="B8248" t="s">
        <v>4</v>
      </c>
      <c r="D8248">
        <f>LEN(A8248)</f>
        <v>5</v>
      </c>
    </row>
    <row r="8249" spans="1:4" x14ac:dyDescent="0.25">
      <c r="A8249" t="s">
        <v>6295</v>
      </c>
      <c r="B8249" t="s">
        <v>4</v>
      </c>
      <c r="D8249">
        <f>LEN(A8249)</f>
        <v>5</v>
      </c>
    </row>
    <row r="8250" spans="1:4" x14ac:dyDescent="0.25">
      <c r="A8250" t="s">
        <v>6360</v>
      </c>
      <c r="B8250" t="s">
        <v>4</v>
      </c>
      <c r="D8250">
        <f>LEN(A8250)</f>
        <v>5</v>
      </c>
    </row>
    <row r="8251" spans="1:4" x14ac:dyDescent="0.25">
      <c r="A8251" t="s">
        <v>7287</v>
      </c>
      <c r="B8251" t="s">
        <v>4</v>
      </c>
      <c r="C8251" t="s">
        <v>7288</v>
      </c>
      <c r="D8251">
        <f>LEN(A8251)</f>
        <v>5</v>
      </c>
    </row>
    <row r="8252" spans="1:4" x14ac:dyDescent="0.25">
      <c r="A8252" t="s">
        <v>7302</v>
      </c>
      <c r="B8252" t="s">
        <v>4</v>
      </c>
      <c r="D8252">
        <f>LEN(A8252)</f>
        <v>5</v>
      </c>
    </row>
    <row r="8253" spans="1:4" x14ac:dyDescent="0.25">
      <c r="A8253" t="s">
        <v>8627</v>
      </c>
      <c r="B8253" t="s">
        <v>4</v>
      </c>
      <c r="C8253" t="s">
        <v>2456</v>
      </c>
      <c r="D8253">
        <f>LEN(A8253)</f>
        <v>5</v>
      </c>
    </row>
    <row r="8254" spans="1:4" x14ac:dyDescent="0.25">
      <c r="A8254" t="s">
        <v>705</v>
      </c>
      <c r="B8254" t="s">
        <v>4</v>
      </c>
      <c r="C8254" t="s">
        <v>196</v>
      </c>
      <c r="D8254">
        <f>LEN(A8254)</f>
        <v>5</v>
      </c>
    </row>
    <row r="8255" spans="1:4" x14ac:dyDescent="0.25">
      <c r="A8255" t="s">
        <v>9280</v>
      </c>
      <c r="B8255" t="s">
        <v>4</v>
      </c>
      <c r="D8255">
        <f>LEN(A8255)</f>
        <v>5</v>
      </c>
    </row>
    <row r="8256" spans="1:4" x14ac:dyDescent="0.25">
      <c r="A8256" t="s">
        <v>9705</v>
      </c>
      <c r="B8256" t="s">
        <v>4</v>
      </c>
      <c r="C8256" t="s">
        <v>938</v>
      </c>
      <c r="D8256">
        <f>LEN(A8256)</f>
        <v>5</v>
      </c>
    </row>
    <row r="8257" spans="1:4" x14ac:dyDescent="0.25">
      <c r="A8257" t="s">
        <v>11109</v>
      </c>
      <c r="B8257" t="s">
        <v>4</v>
      </c>
      <c r="D8257">
        <f>LEN(A8257)</f>
        <v>5</v>
      </c>
    </row>
    <row r="8258" spans="1:4" x14ac:dyDescent="0.25">
      <c r="A8258" t="s">
        <v>705</v>
      </c>
      <c r="B8258" t="s">
        <v>4</v>
      </c>
      <c r="C8258" t="s">
        <v>104</v>
      </c>
      <c r="D8258">
        <f>LEN(A8258)</f>
        <v>5</v>
      </c>
    </row>
    <row r="8259" spans="1:4" x14ac:dyDescent="0.25">
      <c r="A8259" t="s">
        <v>11234</v>
      </c>
      <c r="B8259" t="s">
        <v>4</v>
      </c>
      <c r="D8259">
        <f>LEN(A8259)</f>
        <v>5</v>
      </c>
    </row>
    <row r="8260" spans="1:4" x14ac:dyDescent="0.25">
      <c r="A8260" t="s">
        <v>11385</v>
      </c>
      <c r="B8260" t="s">
        <v>4</v>
      </c>
      <c r="C8260" t="s">
        <v>7089</v>
      </c>
      <c r="D8260">
        <f>LEN(A8260)</f>
        <v>5</v>
      </c>
    </row>
    <row r="8261" spans="1:4" x14ac:dyDescent="0.25">
      <c r="A8261" t="s">
        <v>12170</v>
      </c>
      <c r="B8261" t="s">
        <v>4</v>
      </c>
      <c r="C8261" t="s">
        <v>1159</v>
      </c>
      <c r="D8261">
        <f>LEN(A8261)</f>
        <v>5</v>
      </c>
    </row>
    <row r="8262" spans="1:4" x14ac:dyDescent="0.25">
      <c r="A8262" t="s">
        <v>656</v>
      </c>
      <c r="B8262" t="s">
        <v>4</v>
      </c>
      <c r="C8262" t="s">
        <v>61</v>
      </c>
      <c r="D8262">
        <f>LEN(A8262)</f>
        <v>6</v>
      </c>
    </row>
    <row r="8263" spans="1:4" x14ac:dyDescent="0.25">
      <c r="A8263" t="s">
        <v>711</v>
      </c>
      <c r="B8263" t="s">
        <v>4</v>
      </c>
      <c r="C8263" t="s">
        <v>712</v>
      </c>
      <c r="D8263">
        <f>LEN(A8263)</f>
        <v>6</v>
      </c>
    </row>
    <row r="8264" spans="1:4" x14ac:dyDescent="0.25">
      <c r="A8264" t="s">
        <v>985</v>
      </c>
      <c r="B8264" t="s">
        <v>4</v>
      </c>
      <c r="C8264" t="s">
        <v>61</v>
      </c>
      <c r="D8264">
        <f>LEN(A8264)</f>
        <v>6</v>
      </c>
    </row>
    <row r="8265" spans="1:4" x14ac:dyDescent="0.25">
      <c r="A8265" t="s">
        <v>159</v>
      </c>
      <c r="B8265" t="s">
        <v>4</v>
      </c>
      <c r="C8265" t="s">
        <v>1767</v>
      </c>
      <c r="D8265">
        <f>LEN(A8265)</f>
        <v>6</v>
      </c>
    </row>
    <row r="8266" spans="1:4" x14ac:dyDescent="0.25">
      <c r="A8266" t="s">
        <v>1988</v>
      </c>
      <c r="B8266" t="s">
        <v>4</v>
      </c>
      <c r="D8266">
        <f>LEN(A8266)</f>
        <v>6</v>
      </c>
    </row>
    <row r="8267" spans="1:4" x14ac:dyDescent="0.25">
      <c r="A8267" t="s">
        <v>2004</v>
      </c>
      <c r="B8267" t="s">
        <v>4</v>
      </c>
      <c r="C8267" t="s">
        <v>2005</v>
      </c>
      <c r="D8267">
        <f>LEN(A8267)</f>
        <v>6</v>
      </c>
    </row>
    <row r="8268" spans="1:4" x14ac:dyDescent="0.25">
      <c r="A8268" t="s">
        <v>2272</v>
      </c>
      <c r="B8268" t="s">
        <v>4</v>
      </c>
      <c r="C8268" t="s">
        <v>2273</v>
      </c>
      <c r="D8268">
        <f>LEN(A8268)</f>
        <v>6</v>
      </c>
    </row>
    <row r="8269" spans="1:4" x14ac:dyDescent="0.25">
      <c r="A8269" t="s">
        <v>2347</v>
      </c>
      <c r="B8269" t="s">
        <v>4</v>
      </c>
      <c r="C8269" t="s">
        <v>68</v>
      </c>
      <c r="D8269">
        <f>LEN(A8269)</f>
        <v>6</v>
      </c>
    </row>
    <row r="8270" spans="1:4" x14ac:dyDescent="0.25">
      <c r="A8270" t="s">
        <v>3351</v>
      </c>
      <c r="B8270" t="s">
        <v>4</v>
      </c>
      <c r="D8270">
        <f>LEN(A8270)</f>
        <v>6</v>
      </c>
    </row>
    <row r="8271" spans="1:4" x14ac:dyDescent="0.25">
      <c r="A8271" t="s">
        <v>3726</v>
      </c>
      <c r="B8271" t="s">
        <v>4</v>
      </c>
      <c r="D8271">
        <f>LEN(A8271)</f>
        <v>6</v>
      </c>
    </row>
    <row r="8272" spans="1:4" x14ac:dyDescent="0.25">
      <c r="A8272" t="s">
        <v>87</v>
      </c>
      <c r="B8272" t="s">
        <v>4</v>
      </c>
      <c r="C8272" t="s">
        <v>3870</v>
      </c>
      <c r="D8272">
        <f>LEN(A8272)</f>
        <v>6</v>
      </c>
    </row>
    <row r="8273" spans="1:4" x14ac:dyDescent="0.25">
      <c r="A8273" t="s">
        <v>4070</v>
      </c>
      <c r="B8273" t="s">
        <v>4</v>
      </c>
      <c r="C8273" t="s">
        <v>151</v>
      </c>
      <c r="D8273">
        <f>LEN(A8273)</f>
        <v>6</v>
      </c>
    </row>
    <row r="8274" spans="1:4" x14ac:dyDescent="0.25">
      <c r="A8274" t="s">
        <v>4086</v>
      </c>
      <c r="B8274" t="s">
        <v>4</v>
      </c>
      <c r="C8274" t="s">
        <v>4087</v>
      </c>
      <c r="D8274">
        <f>LEN(A8274)</f>
        <v>6</v>
      </c>
    </row>
    <row r="8275" spans="1:4" x14ac:dyDescent="0.25">
      <c r="A8275" t="s">
        <v>4591</v>
      </c>
      <c r="B8275" t="s">
        <v>4</v>
      </c>
      <c r="C8275" t="s">
        <v>938</v>
      </c>
      <c r="D8275">
        <f>LEN(A8275)</f>
        <v>6</v>
      </c>
    </row>
    <row r="8276" spans="1:4" x14ac:dyDescent="0.25">
      <c r="A8276" t="s">
        <v>5201</v>
      </c>
      <c r="B8276" t="s">
        <v>4</v>
      </c>
      <c r="D8276">
        <f>LEN(A8276)</f>
        <v>6</v>
      </c>
    </row>
    <row r="8277" spans="1:4" x14ac:dyDescent="0.25">
      <c r="A8277" t="s">
        <v>5246</v>
      </c>
      <c r="B8277" t="s">
        <v>4</v>
      </c>
      <c r="C8277" t="s">
        <v>5247</v>
      </c>
      <c r="D8277">
        <f>LEN(A8277)</f>
        <v>6</v>
      </c>
    </row>
    <row r="8278" spans="1:4" x14ac:dyDescent="0.25">
      <c r="A8278" t="s">
        <v>5943</v>
      </c>
      <c r="B8278" t="s">
        <v>4</v>
      </c>
      <c r="D8278">
        <f>LEN(A8278)</f>
        <v>6</v>
      </c>
    </row>
    <row r="8279" spans="1:4" x14ac:dyDescent="0.25">
      <c r="A8279" t="s">
        <v>6151</v>
      </c>
      <c r="B8279" t="s">
        <v>4</v>
      </c>
      <c r="C8279" t="s">
        <v>104</v>
      </c>
      <c r="D8279">
        <f>LEN(A8279)</f>
        <v>6</v>
      </c>
    </row>
    <row r="8280" spans="1:4" x14ac:dyDescent="0.25">
      <c r="A8280" t="s">
        <v>159</v>
      </c>
      <c r="B8280" t="s">
        <v>4</v>
      </c>
      <c r="D8280">
        <f>LEN(A8280)</f>
        <v>6</v>
      </c>
    </row>
    <row r="8281" spans="1:4" x14ac:dyDescent="0.25">
      <c r="A8281" t="s">
        <v>3494</v>
      </c>
      <c r="B8281" t="s">
        <v>4</v>
      </c>
      <c r="C8281" t="s">
        <v>230</v>
      </c>
      <c r="D8281">
        <f>LEN(A8281)</f>
        <v>6</v>
      </c>
    </row>
    <row r="8282" spans="1:4" x14ac:dyDescent="0.25">
      <c r="A8282" t="s">
        <v>6707</v>
      </c>
      <c r="B8282" t="s">
        <v>4</v>
      </c>
      <c r="C8282" t="s">
        <v>230</v>
      </c>
      <c r="D8282">
        <f>LEN(A8282)</f>
        <v>6</v>
      </c>
    </row>
    <row r="8283" spans="1:4" x14ac:dyDescent="0.25">
      <c r="A8283" t="s">
        <v>6728</v>
      </c>
      <c r="B8283" t="s">
        <v>4</v>
      </c>
      <c r="D8283">
        <f>LEN(A8283)</f>
        <v>6</v>
      </c>
    </row>
    <row r="8284" spans="1:4" x14ac:dyDescent="0.25">
      <c r="A8284" t="s">
        <v>1051</v>
      </c>
      <c r="B8284" t="s">
        <v>4</v>
      </c>
      <c r="D8284">
        <f>LEN(A8284)</f>
        <v>6</v>
      </c>
    </row>
    <row r="8285" spans="1:4" x14ac:dyDescent="0.25">
      <c r="A8285" t="s">
        <v>7979</v>
      </c>
      <c r="B8285" t="s">
        <v>4</v>
      </c>
      <c r="C8285" t="s">
        <v>60</v>
      </c>
      <c r="D8285">
        <f>LEN(A8285)</f>
        <v>6</v>
      </c>
    </row>
    <row r="8286" spans="1:4" x14ac:dyDescent="0.25">
      <c r="A8286" t="s">
        <v>960</v>
      </c>
      <c r="B8286" t="s">
        <v>4</v>
      </c>
      <c r="C8286" t="s">
        <v>1225</v>
      </c>
      <c r="D8286">
        <f>LEN(A8286)</f>
        <v>6</v>
      </c>
    </row>
    <row r="8287" spans="1:4" x14ac:dyDescent="0.25">
      <c r="A8287" t="s">
        <v>8918</v>
      </c>
      <c r="B8287" t="s">
        <v>4</v>
      </c>
      <c r="C8287" t="s">
        <v>522</v>
      </c>
      <c r="D8287">
        <f>LEN(A8287)</f>
        <v>6</v>
      </c>
    </row>
    <row r="8288" spans="1:4" x14ac:dyDescent="0.25">
      <c r="A8288" t="s">
        <v>9110</v>
      </c>
      <c r="B8288" t="s">
        <v>4</v>
      </c>
      <c r="C8288" t="s">
        <v>9111</v>
      </c>
      <c r="D8288">
        <f>LEN(A8288)</f>
        <v>6</v>
      </c>
    </row>
    <row r="8289" spans="1:4" x14ac:dyDescent="0.25">
      <c r="A8289" t="s">
        <v>5497</v>
      </c>
      <c r="B8289" t="s">
        <v>4</v>
      </c>
      <c r="C8289" t="s">
        <v>60</v>
      </c>
      <c r="D8289">
        <f>LEN(A8289)</f>
        <v>6</v>
      </c>
    </row>
    <row r="8290" spans="1:4" x14ac:dyDescent="0.25">
      <c r="A8290" t="s">
        <v>2847</v>
      </c>
      <c r="B8290" t="s">
        <v>4</v>
      </c>
      <c r="C8290" t="s">
        <v>86</v>
      </c>
      <c r="D8290">
        <f>LEN(A8290)</f>
        <v>6</v>
      </c>
    </row>
    <row r="8291" spans="1:4" x14ac:dyDescent="0.25">
      <c r="A8291" t="s">
        <v>9731</v>
      </c>
      <c r="B8291" t="s">
        <v>4</v>
      </c>
      <c r="C8291" t="s">
        <v>460</v>
      </c>
      <c r="D8291">
        <f>LEN(A8291)</f>
        <v>6</v>
      </c>
    </row>
    <row r="8292" spans="1:4" x14ac:dyDescent="0.25">
      <c r="A8292" t="s">
        <v>4032</v>
      </c>
      <c r="B8292" t="s">
        <v>4</v>
      </c>
      <c r="C8292" t="s">
        <v>777</v>
      </c>
      <c r="D8292">
        <f>LEN(A8292)</f>
        <v>6</v>
      </c>
    </row>
    <row r="8293" spans="1:4" x14ac:dyDescent="0.25">
      <c r="A8293" t="s">
        <v>10993</v>
      </c>
      <c r="B8293" t="s">
        <v>4</v>
      </c>
      <c r="D8293">
        <f>LEN(A8293)</f>
        <v>6</v>
      </c>
    </row>
    <row r="8294" spans="1:4" x14ac:dyDescent="0.25">
      <c r="A8294" t="s">
        <v>1224</v>
      </c>
      <c r="B8294" t="s">
        <v>4</v>
      </c>
      <c r="C8294" t="s">
        <v>886</v>
      </c>
      <c r="D8294">
        <f>LEN(A8294)</f>
        <v>6</v>
      </c>
    </row>
    <row r="8295" spans="1:4" x14ac:dyDescent="0.25">
      <c r="A8295" t="s">
        <v>11100</v>
      </c>
      <c r="B8295" t="s">
        <v>4</v>
      </c>
      <c r="D8295">
        <f>LEN(A8295)</f>
        <v>6</v>
      </c>
    </row>
    <row r="8296" spans="1:4" x14ac:dyDescent="0.25">
      <c r="A8296" t="s">
        <v>287</v>
      </c>
      <c r="B8296" t="s">
        <v>4</v>
      </c>
      <c r="C8296" t="s">
        <v>852</v>
      </c>
      <c r="D8296">
        <f>LEN(A8296)</f>
        <v>6</v>
      </c>
    </row>
    <row r="8297" spans="1:4" x14ac:dyDescent="0.25">
      <c r="A8297" t="s">
        <v>3922</v>
      </c>
      <c r="B8297" t="s">
        <v>4</v>
      </c>
      <c r="D8297">
        <f>LEN(A8297)</f>
        <v>6</v>
      </c>
    </row>
    <row r="8298" spans="1:4" x14ac:dyDescent="0.25">
      <c r="A8298" t="s">
        <v>12242</v>
      </c>
      <c r="B8298" t="s">
        <v>4</v>
      </c>
      <c r="C8298" t="s">
        <v>308</v>
      </c>
      <c r="D8298">
        <f>LEN(A8298)</f>
        <v>6</v>
      </c>
    </row>
    <row r="8299" spans="1:4" x14ac:dyDescent="0.25">
      <c r="A8299" t="s">
        <v>980</v>
      </c>
      <c r="B8299" t="s">
        <v>4</v>
      </c>
      <c r="C8299" t="s">
        <v>981</v>
      </c>
      <c r="D8299">
        <f>LEN(A8299)</f>
        <v>7</v>
      </c>
    </row>
    <row r="8300" spans="1:4" x14ac:dyDescent="0.25">
      <c r="A8300" t="s">
        <v>1922</v>
      </c>
      <c r="B8300" t="s">
        <v>4</v>
      </c>
      <c r="C8300" t="s">
        <v>328</v>
      </c>
      <c r="D8300">
        <f>LEN(A8300)</f>
        <v>7</v>
      </c>
    </row>
    <row r="8301" spans="1:4" x14ac:dyDescent="0.25">
      <c r="A8301" t="s">
        <v>1982</v>
      </c>
      <c r="B8301" t="s">
        <v>4</v>
      </c>
      <c r="D8301">
        <f>LEN(A8301)</f>
        <v>7</v>
      </c>
    </row>
    <row r="8302" spans="1:4" x14ac:dyDescent="0.25">
      <c r="A8302" t="s">
        <v>2561</v>
      </c>
      <c r="B8302" t="s">
        <v>4</v>
      </c>
      <c r="D8302">
        <f>LEN(A8302)</f>
        <v>7</v>
      </c>
    </row>
    <row r="8303" spans="1:4" x14ac:dyDescent="0.25">
      <c r="A8303" t="s">
        <v>3678</v>
      </c>
      <c r="B8303" t="s">
        <v>4</v>
      </c>
      <c r="C8303" t="s">
        <v>86</v>
      </c>
      <c r="D8303">
        <f>LEN(A8303)</f>
        <v>7</v>
      </c>
    </row>
    <row r="8304" spans="1:4" x14ac:dyDescent="0.25">
      <c r="A8304" t="s">
        <v>2522</v>
      </c>
      <c r="B8304" t="s">
        <v>4</v>
      </c>
      <c r="D8304">
        <f>LEN(A8304)</f>
        <v>7</v>
      </c>
    </row>
    <row r="8305" spans="1:4" x14ac:dyDescent="0.25">
      <c r="A8305" t="s">
        <v>422</v>
      </c>
      <c r="B8305" t="s">
        <v>4</v>
      </c>
      <c r="C8305" t="s">
        <v>3442</v>
      </c>
      <c r="D8305">
        <f>LEN(A8305)</f>
        <v>7</v>
      </c>
    </row>
    <row r="8306" spans="1:4" x14ac:dyDescent="0.25">
      <c r="A8306" t="s">
        <v>6187</v>
      </c>
      <c r="B8306" t="s">
        <v>4</v>
      </c>
      <c r="C8306" t="s">
        <v>519</v>
      </c>
      <c r="D8306">
        <f>LEN(A8306)</f>
        <v>7</v>
      </c>
    </row>
    <row r="8307" spans="1:4" x14ac:dyDescent="0.25">
      <c r="A8307" t="s">
        <v>6560</v>
      </c>
      <c r="B8307" t="s">
        <v>4</v>
      </c>
      <c r="D8307">
        <f>LEN(A8307)</f>
        <v>7</v>
      </c>
    </row>
    <row r="8308" spans="1:4" x14ac:dyDescent="0.25">
      <c r="A8308" t="s">
        <v>6645</v>
      </c>
      <c r="B8308" t="s">
        <v>4</v>
      </c>
      <c r="C8308" t="s">
        <v>522</v>
      </c>
      <c r="D8308">
        <f>LEN(A8308)</f>
        <v>7</v>
      </c>
    </row>
    <row r="8309" spans="1:4" x14ac:dyDescent="0.25">
      <c r="A8309" t="s">
        <v>7004</v>
      </c>
      <c r="B8309" t="s">
        <v>4</v>
      </c>
      <c r="C8309" t="s">
        <v>76</v>
      </c>
      <c r="D8309">
        <f>LEN(A8309)</f>
        <v>7</v>
      </c>
    </row>
    <row r="8310" spans="1:4" x14ac:dyDescent="0.25">
      <c r="A8310" t="s">
        <v>7125</v>
      </c>
      <c r="B8310" t="s">
        <v>4</v>
      </c>
      <c r="C8310" t="s">
        <v>151</v>
      </c>
      <c r="D8310">
        <f>LEN(A8310)</f>
        <v>7</v>
      </c>
    </row>
    <row r="8311" spans="1:4" x14ac:dyDescent="0.25">
      <c r="A8311" t="s">
        <v>2358</v>
      </c>
      <c r="B8311" t="s">
        <v>4</v>
      </c>
      <c r="D8311">
        <f>LEN(A8311)</f>
        <v>7</v>
      </c>
    </row>
    <row r="8312" spans="1:4" x14ac:dyDescent="0.25">
      <c r="A8312" t="s">
        <v>7657</v>
      </c>
      <c r="B8312" t="s">
        <v>4</v>
      </c>
      <c r="C8312" t="s">
        <v>5</v>
      </c>
      <c r="D8312">
        <f>LEN(A8312)</f>
        <v>7</v>
      </c>
    </row>
    <row r="8313" spans="1:4" x14ac:dyDescent="0.25">
      <c r="A8313" t="s">
        <v>7888</v>
      </c>
      <c r="B8313" t="s">
        <v>4</v>
      </c>
      <c r="D8313">
        <f>LEN(A8313)</f>
        <v>7</v>
      </c>
    </row>
    <row r="8314" spans="1:4" x14ac:dyDescent="0.25">
      <c r="A8314" t="s">
        <v>8120</v>
      </c>
      <c r="B8314" t="s">
        <v>4</v>
      </c>
      <c r="C8314" t="s">
        <v>61</v>
      </c>
      <c r="D8314">
        <f>LEN(A8314)</f>
        <v>7</v>
      </c>
    </row>
    <row r="8315" spans="1:4" x14ac:dyDescent="0.25">
      <c r="A8315" t="s">
        <v>8221</v>
      </c>
      <c r="B8315" t="s">
        <v>4</v>
      </c>
      <c r="C8315" t="s">
        <v>551</v>
      </c>
      <c r="D8315">
        <f>LEN(A8315)</f>
        <v>7</v>
      </c>
    </row>
    <row r="8316" spans="1:4" x14ac:dyDescent="0.25">
      <c r="A8316" t="s">
        <v>8357</v>
      </c>
      <c r="B8316" t="s">
        <v>4</v>
      </c>
      <c r="D8316">
        <f>LEN(A8316)</f>
        <v>7</v>
      </c>
    </row>
    <row r="8317" spans="1:4" x14ac:dyDescent="0.25">
      <c r="A8317" t="s">
        <v>6126</v>
      </c>
      <c r="B8317" t="s">
        <v>4</v>
      </c>
      <c r="C8317" t="s">
        <v>5097</v>
      </c>
      <c r="D8317">
        <f>LEN(A8317)</f>
        <v>7</v>
      </c>
    </row>
    <row r="8318" spans="1:4" x14ac:dyDescent="0.25">
      <c r="A8318" t="s">
        <v>319</v>
      </c>
      <c r="B8318" t="s">
        <v>4</v>
      </c>
      <c r="D8318">
        <f>LEN(A8318)</f>
        <v>7</v>
      </c>
    </row>
    <row r="8319" spans="1:4" x14ac:dyDescent="0.25">
      <c r="A8319" t="s">
        <v>253</v>
      </c>
      <c r="B8319" t="s">
        <v>4</v>
      </c>
      <c r="C8319" t="s">
        <v>33</v>
      </c>
      <c r="D8319">
        <f>LEN(A8319)</f>
        <v>7</v>
      </c>
    </row>
    <row r="8320" spans="1:4" x14ac:dyDescent="0.25">
      <c r="A8320" t="s">
        <v>1656</v>
      </c>
      <c r="B8320" t="s">
        <v>4</v>
      </c>
      <c r="C8320" t="s">
        <v>10470</v>
      </c>
      <c r="D8320">
        <f>LEN(A8320)</f>
        <v>7</v>
      </c>
    </row>
    <row r="8321" spans="1:4" x14ac:dyDescent="0.25">
      <c r="A8321" t="s">
        <v>2269</v>
      </c>
      <c r="B8321" t="s">
        <v>4</v>
      </c>
      <c r="D8321">
        <f>LEN(A8321)</f>
        <v>7</v>
      </c>
    </row>
    <row r="8322" spans="1:4" x14ac:dyDescent="0.25">
      <c r="A8322" t="s">
        <v>11040</v>
      </c>
      <c r="B8322" t="s">
        <v>4</v>
      </c>
      <c r="D8322">
        <f>LEN(A8322)</f>
        <v>7</v>
      </c>
    </row>
    <row r="8323" spans="1:4" x14ac:dyDescent="0.25">
      <c r="A8323" t="s">
        <v>790</v>
      </c>
      <c r="B8323" t="s">
        <v>4</v>
      </c>
      <c r="D8323">
        <f>LEN(A8323)</f>
        <v>8</v>
      </c>
    </row>
    <row r="8324" spans="1:4" x14ac:dyDescent="0.25">
      <c r="A8324" t="s">
        <v>1317</v>
      </c>
      <c r="B8324" t="s">
        <v>4</v>
      </c>
      <c r="C8324" t="s">
        <v>76</v>
      </c>
      <c r="D8324">
        <f>LEN(A8324)</f>
        <v>8</v>
      </c>
    </row>
    <row r="8325" spans="1:4" x14ac:dyDescent="0.25">
      <c r="A8325" t="s">
        <v>2668</v>
      </c>
      <c r="B8325" t="s">
        <v>4</v>
      </c>
      <c r="C8325" t="s">
        <v>2669</v>
      </c>
      <c r="D8325">
        <f>LEN(A8325)</f>
        <v>8</v>
      </c>
    </row>
    <row r="8326" spans="1:4" x14ac:dyDescent="0.25">
      <c r="A8326" t="s">
        <v>4103</v>
      </c>
      <c r="B8326" t="s">
        <v>4</v>
      </c>
      <c r="D8326">
        <f>LEN(A8326)</f>
        <v>8</v>
      </c>
    </row>
    <row r="8327" spans="1:4" x14ac:dyDescent="0.25">
      <c r="A8327" t="s">
        <v>4533</v>
      </c>
      <c r="B8327" t="s">
        <v>4</v>
      </c>
      <c r="C8327" t="s">
        <v>229</v>
      </c>
      <c r="D8327">
        <f>LEN(A8327)</f>
        <v>8</v>
      </c>
    </row>
    <row r="8328" spans="1:4" x14ac:dyDescent="0.25">
      <c r="A8328" t="s">
        <v>837</v>
      </c>
      <c r="B8328" t="s">
        <v>4</v>
      </c>
      <c r="C8328" t="s">
        <v>460</v>
      </c>
      <c r="D8328">
        <f>LEN(A8328)</f>
        <v>8</v>
      </c>
    </row>
    <row r="8329" spans="1:4" x14ac:dyDescent="0.25">
      <c r="A8329" t="s">
        <v>9248</v>
      </c>
      <c r="B8329" t="s">
        <v>4</v>
      </c>
      <c r="C8329" t="s">
        <v>5066</v>
      </c>
      <c r="D8329">
        <f>LEN(A8329)</f>
        <v>8</v>
      </c>
    </row>
    <row r="8330" spans="1:4" x14ac:dyDescent="0.25">
      <c r="A8330" t="s">
        <v>1615</v>
      </c>
      <c r="B8330" t="s">
        <v>4</v>
      </c>
      <c r="C8330" t="s">
        <v>9740</v>
      </c>
      <c r="D8330">
        <f>LEN(A8330)</f>
        <v>8</v>
      </c>
    </row>
    <row r="8331" spans="1:4" x14ac:dyDescent="0.25">
      <c r="A8331" t="s">
        <v>9958</v>
      </c>
      <c r="B8331" t="s">
        <v>4</v>
      </c>
      <c r="D8331">
        <f>LEN(A8331)</f>
        <v>8</v>
      </c>
    </row>
    <row r="8332" spans="1:4" x14ac:dyDescent="0.25">
      <c r="A8332" t="s">
        <v>1885</v>
      </c>
      <c r="B8332" t="s">
        <v>4</v>
      </c>
      <c r="C8332" t="s">
        <v>5</v>
      </c>
      <c r="D8332">
        <f>LEN(A8332)</f>
        <v>8</v>
      </c>
    </row>
    <row r="8333" spans="1:4" x14ac:dyDescent="0.25">
      <c r="A8333" t="s">
        <v>12141</v>
      </c>
      <c r="B8333" t="s">
        <v>4</v>
      </c>
      <c r="C8333" t="s">
        <v>235</v>
      </c>
      <c r="D8333">
        <f>LEN(A8333)</f>
        <v>8</v>
      </c>
    </row>
    <row r="8334" spans="1:4" x14ac:dyDescent="0.25">
      <c r="A8334" t="s">
        <v>262</v>
      </c>
      <c r="B8334" t="s">
        <v>4</v>
      </c>
      <c r="C8334" t="s">
        <v>263</v>
      </c>
      <c r="D8334">
        <f>LEN(A8334)</f>
        <v>9</v>
      </c>
    </row>
    <row r="8335" spans="1:4" x14ac:dyDescent="0.25">
      <c r="A8335" t="s">
        <v>2628</v>
      </c>
      <c r="B8335" t="s">
        <v>4</v>
      </c>
      <c r="C8335" t="s">
        <v>235</v>
      </c>
      <c r="D8335">
        <f>LEN(A8335)</f>
        <v>9</v>
      </c>
    </row>
    <row r="8336" spans="1:4" x14ac:dyDescent="0.25">
      <c r="A8336" t="s">
        <v>5527</v>
      </c>
      <c r="B8336" t="s">
        <v>4</v>
      </c>
      <c r="C8336" t="s">
        <v>481</v>
      </c>
      <c r="D8336">
        <f>LEN(A8336)</f>
        <v>9</v>
      </c>
    </row>
    <row r="8337" spans="1:4" x14ac:dyDescent="0.25">
      <c r="A8337" t="s">
        <v>5632</v>
      </c>
      <c r="B8337" t="s">
        <v>4</v>
      </c>
      <c r="D8337">
        <f>LEN(A8337)</f>
        <v>9</v>
      </c>
    </row>
    <row r="8338" spans="1:4" x14ac:dyDescent="0.25">
      <c r="A8338" t="s">
        <v>6767</v>
      </c>
      <c r="B8338" t="s">
        <v>4</v>
      </c>
      <c r="D8338">
        <f>LEN(A8338)</f>
        <v>9</v>
      </c>
    </row>
    <row r="8339" spans="1:4" x14ac:dyDescent="0.25">
      <c r="A8339" t="s">
        <v>6819</v>
      </c>
      <c r="B8339" t="s">
        <v>4</v>
      </c>
      <c r="C8339" t="s">
        <v>328</v>
      </c>
      <c r="D8339">
        <f>LEN(A8339)</f>
        <v>9</v>
      </c>
    </row>
    <row r="8340" spans="1:4" x14ac:dyDescent="0.25">
      <c r="A8340" t="s">
        <v>7406</v>
      </c>
      <c r="B8340" t="s">
        <v>4</v>
      </c>
      <c r="C8340" t="s">
        <v>481</v>
      </c>
      <c r="D8340">
        <f>LEN(A8340)</f>
        <v>9</v>
      </c>
    </row>
    <row r="8341" spans="1:4" x14ac:dyDescent="0.25">
      <c r="A8341" t="s">
        <v>395</v>
      </c>
      <c r="B8341" t="s">
        <v>4</v>
      </c>
      <c r="C8341" t="s">
        <v>1963</v>
      </c>
      <c r="D8341">
        <f>LEN(A8341)</f>
        <v>9</v>
      </c>
    </row>
    <row r="8342" spans="1:4" x14ac:dyDescent="0.25">
      <c r="A8342" t="s">
        <v>1537</v>
      </c>
      <c r="B8342" t="s">
        <v>4</v>
      </c>
      <c r="C8342" t="s">
        <v>1984</v>
      </c>
      <c r="D8342">
        <f>LEN(A8342)</f>
        <v>9</v>
      </c>
    </row>
    <row r="8343" spans="1:4" x14ac:dyDescent="0.25">
      <c r="A8343" t="s">
        <v>8656</v>
      </c>
      <c r="B8343" t="s">
        <v>4</v>
      </c>
      <c r="C8343" t="s">
        <v>87</v>
      </c>
      <c r="D8343">
        <f>LEN(A8343)</f>
        <v>9</v>
      </c>
    </row>
    <row r="8344" spans="1:4" x14ac:dyDescent="0.25">
      <c r="A8344" t="s">
        <v>10808</v>
      </c>
      <c r="B8344" t="s">
        <v>4</v>
      </c>
      <c r="C8344" t="s">
        <v>418</v>
      </c>
      <c r="D8344">
        <f>LEN(A8344)</f>
        <v>9</v>
      </c>
    </row>
    <row r="8345" spans="1:4" x14ac:dyDescent="0.25">
      <c r="A8345" t="s">
        <v>11784</v>
      </c>
      <c r="B8345" t="s">
        <v>4</v>
      </c>
      <c r="C8345" t="s">
        <v>4922</v>
      </c>
      <c r="D8345">
        <f>LEN(A8345)</f>
        <v>9</v>
      </c>
    </row>
    <row r="8346" spans="1:4" x14ac:dyDescent="0.25">
      <c r="A8346" t="s">
        <v>281</v>
      </c>
      <c r="B8346" t="s">
        <v>4</v>
      </c>
      <c r="C8346" t="s">
        <v>61</v>
      </c>
      <c r="D8346">
        <f>LEN(A8346)</f>
        <v>10</v>
      </c>
    </row>
    <row r="8347" spans="1:4" x14ac:dyDescent="0.25">
      <c r="A8347" t="s">
        <v>2477</v>
      </c>
      <c r="B8347" t="s">
        <v>4</v>
      </c>
      <c r="D8347">
        <f>LEN(A8347)</f>
        <v>10</v>
      </c>
    </row>
    <row r="8348" spans="1:4" x14ac:dyDescent="0.25">
      <c r="A8348" t="s">
        <v>4140</v>
      </c>
      <c r="B8348" t="s">
        <v>4</v>
      </c>
      <c r="D8348">
        <f>LEN(A8348)</f>
        <v>10</v>
      </c>
    </row>
    <row r="8349" spans="1:4" x14ac:dyDescent="0.25">
      <c r="A8349" t="s">
        <v>289</v>
      </c>
      <c r="B8349" t="s">
        <v>4</v>
      </c>
      <c r="D8349">
        <f>LEN(A8349)</f>
        <v>10</v>
      </c>
    </row>
    <row r="8350" spans="1:4" x14ac:dyDescent="0.25">
      <c r="A8350" t="s">
        <v>4256</v>
      </c>
      <c r="B8350" t="s">
        <v>4</v>
      </c>
      <c r="C8350" t="s">
        <v>328</v>
      </c>
      <c r="D8350">
        <f>LEN(A8350)</f>
        <v>10</v>
      </c>
    </row>
    <row r="8351" spans="1:4" x14ac:dyDescent="0.25">
      <c r="A8351" t="s">
        <v>5164</v>
      </c>
      <c r="B8351" t="s">
        <v>4</v>
      </c>
      <c r="D8351">
        <f>LEN(A8351)</f>
        <v>10</v>
      </c>
    </row>
    <row r="8352" spans="1:4" x14ac:dyDescent="0.25">
      <c r="A8352" t="s">
        <v>6021</v>
      </c>
      <c r="B8352" t="s">
        <v>4</v>
      </c>
      <c r="D8352">
        <f>LEN(A8352)</f>
        <v>10</v>
      </c>
    </row>
    <row r="8353" spans="1:4" x14ac:dyDescent="0.25">
      <c r="A8353" t="s">
        <v>6170</v>
      </c>
      <c r="B8353" t="s">
        <v>4</v>
      </c>
      <c r="C8353" t="s">
        <v>76</v>
      </c>
      <c r="D8353">
        <f>LEN(A8353)</f>
        <v>10</v>
      </c>
    </row>
    <row r="8354" spans="1:4" x14ac:dyDescent="0.25">
      <c r="A8354" t="s">
        <v>7476</v>
      </c>
      <c r="B8354" t="s">
        <v>4</v>
      </c>
      <c r="C8354" t="s">
        <v>109</v>
      </c>
      <c r="D8354">
        <f>LEN(A8354)</f>
        <v>10</v>
      </c>
    </row>
    <row r="8355" spans="1:4" x14ac:dyDescent="0.25">
      <c r="A8355" t="s">
        <v>9898</v>
      </c>
      <c r="B8355" t="s">
        <v>4</v>
      </c>
      <c r="C8355" t="s">
        <v>9899</v>
      </c>
      <c r="D8355">
        <f>LEN(A8355)</f>
        <v>10</v>
      </c>
    </row>
    <row r="8356" spans="1:4" x14ac:dyDescent="0.25">
      <c r="A8356" t="s">
        <v>10898</v>
      </c>
      <c r="B8356" t="s">
        <v>4</v>
      </c>
      <c r="C8356" t="s">
        <v>519</v>
      </c>
      <c r="D8356">
        <f>LEN(A8356)</f>
        <v>10</v>
      </c>
    </row>
    <row r="8357" spans="1:4" x14ac:dyDescent="0.25">
      <c r="A8357" t="s">
        <v>4708</v>
      </c>
      <c r="B8357" t="s">
        <v>4</v>
      </c>
      <c r="C8357" t="s">
        <v>277</v>
      </c>
      <c r="D8357">
        <f>LEN(A8357)</f>
        <v>11</v>
      </c>
    </row>
    <row r="8358" spans="1:4" x14ac:dyDescent="0.25">
      <c r="A8358" t="s">
        <v>7519</v>
      </c>
      <c r="B8358" t="s">
        <v>7520</v>
      </c>
      <c r="D8358">
        <f>LEN(A8358)</f>
        <v>7</v>
      </c>
    </row>
    <row r="8359" spans="1:4" x14ac:dyDescent="0.25">
      <c r="A8359" t="s">
        <v>1711</v>
      </c>
      <c r="B8359" t="s">
        <v>1655</v>
      </c>
      <c r="D8359">
        <f>LEN(A8359)</f>
        <v>5</v>
      </c>
    </row>
    <row r="8360" spans="1:4" x14ac:dyDescent="0.25">
      <c r="A8360" t="s">
        <v>1654</v>
      </c>
      <c r="B8360" t="s">
        <v>1655</v>
      </c>
      <c r="D8360">
        <f>LEN(A8360)</f>
        <v>7</v>
      </c>
    </row>
    <row r="8361" spans="1:4" x14ac:dyDescent="0.25">
      <c r="A8361" t="s">
        <v>1093</v>
      </c>
      <c r="B8361" t="s">
        <v>6413</v>
      </c>
      <c r="C8361" t="s">
        <v>6414</v>
      </c>
      <c r="D8361">
        <f>LEN(A8361)</f>
        <v>6</v>
      </c>
    </row>
    <row r="8362" spans="1:4" x14ac:dyDescent="0.25">
      <c r="A8362" t="s">
        <v>11099</v>
      </c>
      <c r="B8362" t="s">
        <v>940</v>
      </c>
      <c r="D8362">
        <f>LEN(A8362)</f>
        <v>10</v>
      </c>
    </row>
    <row r="8363" spans="1:4" x14ac:dyDescent="0.25">
      <c r="A8363" t="s">
        <v>7495</v>
      </c>
      <c r="B8363" t="s">
        <v>5752</v>
      </c>
      <c r="C8363" t="s">
        <v>459</v>
      </c>
      <c r="D8363">
        <f>LEN(A8363)</f>
        <v>6</v>
      </c>
    </row>
    <row r="8364" spans="1:4" x14ac:dyDescent="0.25">
      <c r="A8364" t="s">
        <v>6968</v>
      </c>
      <c r="B8364" t="s">
        <v>1002</v>
      </c>
      <c r="D8364">
        <f>LEN(A8364)</f>
        <v>4</v>
      </c>
    </row>
    <row r="8365" spans="1:4" x14ac:dyDescent="0.25">
      <c r="A8365" t="s">
        <v>5328</v>
      </c>
      <c r="B8365" t="s">
        <v>1002</v>
      </c>
      <c r="C8365" t="s">
        <v>1643</v>
      </c>
      <c r="D8365">
        <f>LEN(A8365)</f>
        <v>4</v>
      </c>
    </row>
    <row r="8366" spans="1:4" x14ac:dyDescent="0.25">
      <c r="A8366" t="s">
        <v>7505</v>
      </c>
      <c r="B8366" t="s">
        <v>1002</v>
      </c>
      <c r="D8366">
        <f>LEN(A8366)</f>
        <v>6</v>
      </c>
    </row>
    <row r="8367" spans="1:4" x14ac:dyDescent="0.25">
      <c r="A8367" t="s">
        <v>8950</v>
      </c>
      <c r="B8367" t="s">
        <v>1002</v>
      </c>
      <c r="D8367">
        <f>LEN(A8367)</f>
        <v>6</v>
      </c>
    </row>
    <row r="8368" spans="1:4" x14ac:dyDescent="0.25">
      <c r="A8368" t="s">
        <v>742</v>
      </c>
      <c r="B8368" t="s">
        <v>1002</v>
      </c>
      <c r="D8368">
        <f>LEN(A8368)</f>
        <v>6</v>
      </c>
    </row>
    <row r="8369" spans="1:4" x14ac:dyDescent="0.25">
      <c r="A8369" t="s">
        <v>1465</v>
      </c>
      <c r="B8369" t="s">
        <v>1002</v>
      </c>
      <c r="D8369">
        <f>LEN(A8369)</f>
        <v>8</v>
      </c>
    </row>
    <row r="8370" spans="1:4" x14ac:dyDescent="0.25">
      <c r="A8370" t="s">
        <v>5334</v>
      </c>
      <c r="B8370" t="s">
        <v>1002</v>
      </c>
      <c r="C8370" t="s">
        <v>2065</v>
      </c>
      <c r="D8370">
        <f>LEN(A8370)</f>
        <v>8</v>
      </c>
    </row>
    <row r="8371" spans="1:4" x14ac:dyDescent="0.25">
      <c r="A8371" t="s">
        <v>14</v>
      </c>
      <c r="B8371" t="s">
        <v>1002</v>
      </c>
      <c r="D8371">
        <f>LEN(A8371)</f>
        <v>8</v>
      </c>
    </row>
    <row r="8372" spans="1:4" x14ac:dyDescent="0.25">
      <c r="A8372" t="s">
        <v>12247</v>
      </c>
      <c r="B8372" t="s">
        <v>1002</v>
      </c>
      <c r="D8372">
        <f>LEN(A8372)</f>
        <v>8</v>
      </c>
    </row>
    <row r="8373" spans="1:4" x14ac:dyDescent="0.25">
      <c r="A8373" t="s">
        <v>8626</v>
      </c>
      <c r="B8373" t="s">
        <v>1002</v>
      </c>
      <c r="C8373" t="s">
        <v>104</v>
      </c>
      <c r="D8373">
        <f>LEN(A8373)</f>
        <v>10</v>
      </c>
    </row>
    <row r="8374" spans="1:4" x14ac:dyDescent="0.25">
      <c r="A8374" t="s">
        <v>4504</v>
      </c>
      <c r="B8374" t="s">
        <v>1002</v>
      </c>
      <c r="C8374" t="s">
        <v>4505</v>
      </c>
      <c r="D8374">
        <f>LEN(A8374)</f>
        <v>12</v>
      </c>
    </row>
    <row r="8375" spans="1:4" x14ac:dyDescent="0.25">
      <c r="A8375" t="s">
        <v>10107</v>
      </c>
      <c r="B8375" t="s">
        <v>1002</v>
      </c>
      <c r="C8375" t="s">
        <v>233</v>
      </c>
      <c r="D8375">
        <f>LEN(A8375)</f>
        <v>15</v>
      </c>
    </row>
    <row r="8376" spans="1:4" x14ac:dyDescent="0.25">
      <c r="A8376" t="s">
        <v>71</v>
      </c>
      <c r="B8376" t="s">
        <v>305</v>
      </c>
      <c r="C8376" t="s">
        <v>258</v>
      </c>
      <c r="D8376">
        <f>LEN(A8376)</f>
        <v>3</v>
      </c>
    </row>
    <row r="8377" spans="1:4" x14ac:dyDescent="0.25">
      <c r="A8377" t="s">
        <v>391</v>
      </c>
      <c r="B8377" t="s">
        <v>305</v>
      </c>
      <c r="C8377" t="s">
        <v>1746</v>
      </c>
      <c r="D8377">
        <f>LEN(A8377)</f>
        <v>4</v>
      </c>
    </row>
    <row r="8378" spans="1:4" x14ac:dyDescent="0.25">
      <c r="A8378" t="s">
        <v>2802</v>
      </c>
      <c r="B8378" t="s">
        <v>305</v>
      </c>
      <c r="D8378">
        <f>LEN(A8378)</f>
        <v>4</v>
      </c>
    </row>
    <row r="8379" spans="1:4" x14ac:dyDescent="0.25">
      <c r="A8379" t="s">
        <v>4559</v>
      </c>
      <c r="B8379" t="s">
        <v>305</v>
      </c>
      <c r="C8379" t="s">
        <v>1643</v>
      </c>
      <c r="D8379">
        <f>LEN(A8379)</f>
        <v>4</v>
      </c>
    </row>
    <row r="8380" spans="1:4" x14ac:dyDescent="0.25">
      <c r="A8380" t="s">
        <v>18</v>
      </c>
      <c r="B8380" t="s">
        <v>305</v>
      </c>
      <c r="D8380">
        <f>LEN(A8380)</f>
        <v>4</v>
      </c>
    </row>
    <row r="8381" spans="1:4" x14ac:dyDescent="0.25">
      <c r="A8381" t="s">
        <v>2072</v>
      </c>
      <c r="B8381" t="s">
        <v>305</v>
      </c>
      <c r="C8381" t="s">
        <v>612</v>
      </c>
      <c r="D8381">
        <f>LEN(A8381)</f>
        <v>4</v>
      </c>
    </row>
    <row r="8382" spans="1:4" x14ac:dyDescent="0.25">
      <c r="A8382" t="s">
        <v>1230</v>
      </c>
      <c r="B8382" t="s">
        <v>305</v>
      </c>
      <c r="D8382">
        <f>LEN(A8382)</f>
        <v>4</v>
      </c>
    </row>
    <row r="8383" spans="1:4" x14ac:dyDescent="0.25">
      <c r="A8383" t="s">
        <v>11740</v>
      </c>
      <c r="B8383" t="s">
        <v>305</v>
      </c>
      <c r="C8383" t="s">
        <v>11741</v>
      </c>
      <c r="D8383">
        <f>LEN(A8383)</f>
        <v>4</v>
      </c>
    </row>
    <row r="8384" spans="1:4" x14ac:dyDescent="0.25">
      <c r="A8384" t="s">
        <v>2015</v>
      </c>
      <c r="B8384" t="s">
        <v>305</v>
      </c>
      <c r="C8384" t="s">
        <v>460</v>
      </c>
      <c r="D8384">
        <f>LEN(A8384)</f>
        <v>5</v>
      </c>
    </row>
    <row r="8385" spans="1:4" x14ac:dyDescent="0.25">
      <c r="A8385" t="s">
        <v>1170</v>
      </c>
      <c r="B8385" t="s">
        <v>305</v>
      </c>
      <c r="D8385">
        <f>LEN(A8385)</f>
        <v>5</v>
      </c>
    </row>
    <row r="8386" spans="1:4" x14ac:dyDescent="0.25">
      <c r="A8386" t="s">
        <v>39</v>
      </c>
      <c r="B8386" t="s">
        <v>305</v>
      </c>
      <c r="D8386">
        <f>LEN(A8386)</f>
        <v>5</v>
      </c>
    </row>
    <row r="8387" spans="1:4" x14ac:dyDescent="0.25">
      <c r="A8387" t="s">
        <v>4063</v>
      </c>
      <c r="B8387" t="s">
        <v>305</v>
      </c>
      <c r="D8387">
        <f>LEN(A8387)</f>
        <v>5</v>
      </c>
    </row>
    <row r="8388" spans="1:4" x14ac:dyDescent="0.25">
      <c r="A8388" t="s">
        <v>743</v>
      </c>
      <c r="B8388" t="s">
        <v>305</v>
      </c>
      <c r="C8388" t="s">
        <v>4066</v>
      </c>
      <c r="D8388">
        <f>LEN(A8388)</f>
        <v>5</v>
      </c>
    </row>
    <row r="8389" spans="1:4" x14ac:dyDescent="0.25">
      <c r="A8389" t="s">
        <v>2156</v>
      </c>
      <c r="B8389" t="s">
        <v>305</v>
      </c>
      <c r="C8389" t="s">
        <v>151</v>
      </c>
      <c r="D8389">
        <f>LEN(A8389)</f>
        <v>5</v>
      </c>
    </row>
    <row r="8390" spans="1:4" x14ac:dyDescent="0.25">
      <c r="A8390" t="s">
        <v>1376</v>
      </c>
      <c r="B8390" t="s">
        <v>305</v>
      </c>
      <c r="D8390">
        <f>LEN(A8390)</f>
        <v>5</v>
      </c>
    </row>
    <row r="8391" spans="1:4" x14ac:dyDescent="0.25">
      <c r="A8391" t="s">
        <v>6062</v>
      </c>
      <c r="B8391" t="s">
        <v>305</v>
      </c>
      <c r="C8391" t="s">
        <v>258</v>
      </c>
      <c r="D8391">
        <f>LEN(A8391)</f>
        <v>5</v>
      </c>
    </row>
    <row r="8392" spans="1:4" x14ac:dyDescent="0.25">
      <c r="A8392" t="s">
        <v>6206</v>
      </c>
      <c r="B8392" t="s">
        <v>305</v>
      </c>
      <c r="D8392">
        <f>LEN(A8392)</f>
        <v>5</v>
      </c>
    </row>
    <row r="8393" spans="1:4" x14ac:dyDescent="0.25">
      <c r="A8393" t="s">
        <v>3059</v>
      </c>
      <c r="B8393" t="s">
        <v>305</v>
      </c>
      <c r="C8393" t="s">
        <v>6814</v>
      </c>
      <c r="D8393">
        <f>LEN(A8393)</f>
        <v>5</v>
      </c>
    </row>
    <row r="8394" spans="1:4" x14ac:dyDescent="0.25">
      <c r="A8394" t="s">
        <v>8616</v>
      </c>
      <c r="B8394" t="s">
        <v>305</v>
      </c>
      <c r="C8394" t="s">
        <v>6216</v>
      </c>
      <c r="D8394">
        <f>LEN(A8394)</f>
        <v>5</v>
      </c>
    </row>
    <row r="8395" spans="1:4" x14ac:dyDescent="0.25">
      <c r="A8395" t="s">
        <v>4779</v>
      </c>
      <c r="B8395" t="s">
        <v>305</v>
      </c>
      <c r="D8395">
        <f>LEN(A8395)</f>
        <v>5</v>
      </c>
    </row>
    <row r="8396" spans="1:4" x14ac:dyDescent="0.25">
      <c r="A8396" t="s">
        <v>11097</v>
      </c>
      <c r="B8396" t="s">
        <v>305</v>
      </c>
      <c r="D8396">
        <f>LEN(A8396)</f>
        <v>5</v>
      </c>
    </row>
    <row r="8397" spans="1:4" x14ac:dyDescent="0.25">
      <c r="A8397" t="s">
        <v>39</v>
      </c>
      <c r="B8397" t="s">
        <v>305</v>
      </c>
      <c r="C8397" t="s">
        <v>20</v>
      </c>
      <c r="D8397">
        <f>LEN(A8397)</f>
        <v>5</v>
      </c>
    </row>
    <row r="8398" spans="1:4" x14ac:dyDescent="0.25">
      <c r="A8398" t="s">
        <v>11960</v>
      </c>
      <c r="B8398" t="s">
        <v>305</v>
      </c>
      <c r="C8398" t="s">
        <v>11961</v>
      </c>
      <c r="D8398">
        <f>LEN(A8398)</f>
        <v>5</v>
      </c>
    </row>
    <row r="8399" spans="1:4" x14ac:dyDescent="0.25">
      <c r="A8399" t="s">
        <v>1093</v>
      </c>
      <c r="B8399" t="s">
        <v>305</v>
      </c>
      <c r="C8399" t="s">
        <v>1094</v>
      </c>
      <c r="D8399">
        <f>LEN(A8399)</f>
        <v>6</v>
      </c>
    </row>
    <row r="8400" spans="1:4" x14ac:dyDescent="0.25">
      <c r="A8400" t="s">
        <v>1517</v>
      </c>
      <c r="B8400" t="s">
        <v>305</v>
      </c>
      <c r="C8400" t="s">
        <v>1518</v>
      </c>
      <c r="D8400">
        <f>LEN(A8400)</f>
        <v>6</v>
      </c>
    </row>
    <row r="8401" spans="1:4" x14ac:dyDescent="0.25">
      <c r="A8401" t="s">
        <v>2631</v>
      </c>
      <c r="B8401" t="s">
        <v>305</v>
      </c>
      <c r="C8401" t="s">
        <v>109</v>
      </c>
      <c r="D8401">
        <f>LEN(A8401)</f>
        <v>6</v>
      </c>
    </row>
    <row r="8402" spans="1:4" x14ac:dyDescent="0.25">
      <c r="A8402" t="s">
        <v>742</v>
      </c>
      <c r="B8402" t="s">
        <v>305</v>
      </c>
      <c r="C8402" t="s">
        <v>412</v>
      </c>
      <c r="D8402">
        <f>LEN(A8402)</f>
        <v>6</v>
      </c>
    </row>
    <row r="8403" spans="1:4" x14ac:dyDescent="0.25">
      <c r="A8403" t="s">
        <v>3666</v>
      </c>
      <c r="B8403" t="s">
        <v>305</v>
      </c>
      <c r="C8403" t="s">
        <v>3667</v>
      </c>
      <c r="D8403">
        <f>LEN(A8403)</f>
        <v>6</v>
      </c>
    </row>
    <row r="8404" spans="1:4" x14ac:dyDescent="0.25">
      <c r="A8404" t="s">
        <v>5734</v>
      </c>
      <c r="B8404" t="s">
        <v>305</v>
      </c>
      <c r="D8404">
        <f>LEN(A8404)</f>
        <v>6</v>
      </c>
    </row>
    <row r="8405" spans="1:4" x14ac:dyDescent="0.25">
      <c r="A8405" t="s">
        <v>6817</v>
      </c>
      <c r="B8405" t="s">
        <v>305</v>
      </c>
      <c r="C8405" t="s">
        <v>7530</v>
      </c>
      <c r="D8405">
        <f>LEN(A8405)</f>
        <v>6</v>
      </c>
    </row>
    <row r="8406" spans="1:4" x14ac:dyDescent="0.25">
      <c r="A8406" t="s">
        <v>2810</v>
      </c>
      <c r="B8406" t="s">
        <v>305</v>
      </c>
      <c r="D8406">
        <f>LEN(A8406)</f>
        <v>6</v>
      </c>
    </row>
    <row r="8407" spans="1:4" x14ac:dyDescent="0.25">
      <c r="A8407" t="s">
        <v>876</v>
      </c>
      <c r="B8407" t="s">
        <v>305</v>
      </c>
      <c r="C8407" t="s">
        <v>178</v>
      </c>
      <c r="D8407">
        <f>LEN(A8407)</f>
        <v>6</v>
      </c>
    </row>
    <row r="8408" spans="1:4" x14ac:dyDescent="0.25">
      <c r="A8408" t="s">
        <v>3622</v>
      </c>
      <c r="B8408" t="s">
        <v>305</v>
      </c>
      <c r="C8408" t="s">
        <v>1643</v>
      </c>
      <c r="D8408">
        <f>LEN(A8408)</f>
        <v>6</v>
      </c>
    </row>
    <row r="8409" spans="1:4" x14ac:dyDescent="0.25">
      <c r="A8409" t="s">
        <v>623</v>
      </c>
      <c r="B8409" t="s">
        <v>305</v>
      </c>
      <c r="C8409" t="s">
        <v>8685</v>
      </c>
      <c r="D8409">
        <f>LEN(A8409)</f>
        <v>6</v>
      </c>
    </row>
    <row r="8410" spans="1:4" x14ac:dyDescent="0.25">
      <c r="A8410" t="s">
        <v>9942</v>
      </c>
      <c r="B8410" t="s">
        <v>305</v>
      </c>
      <c r="D8410">
        <f>LEN(A8410)</f>
        <v>6</v>
      </c>
    </row>
    <row r="8411" spans="1:4" x14ac:dyDescent="0.25">
      <c r="A8411" t="s">
        <v>10162</v>
      </c>
      <c r="B8411" t="s">
        <v>305</v>
      </c>
      <c r="D8411">
        <f>LEN(A8411)</f>
        <v>6</v>
      </c>
    </row>
    <row r="8412" spans="1:4" x14ac:dyDescent="0.25">
      <c r="A8412" t="s">
        <v>10387</v>
      </c>
      <c r="B8412" t="s">
        <v>305</v>
      </c>
      <c r="D8412">
        <f>LEN(A8412)</f>
        <v>6</v>
      </c>
    </row>
    <row r="8413" spans="1:4" x14ac:dyDescent="0.25">
      <c r="A8413" t="s">
        <v>10399</v>
      </c>
      <c r="B8413" t="s">
        <v>305</v>
      </c>
      <c r="C8413" t="s">
        <v>10400</v>
      </c>
      <c r="D8413">
        <f>LEN(A8413)</f>
        <v>6</v>
      </c>
    </row>
    <row r="8414" spans="1:4" x14ac:dyDescent="0.25">
      <c r="A8414" t="s">
        <v>10498</v>
      </c>
      <c r="B8414" t="s">
        <v>305</v>
      </c>
      <c r="C8414" t="s">
        <v>230</v>
      </c>
      <c r="D8414">
        <f>LEN(A8414)</f>
        <v>6</v>
      </c>
    </row>
    <row r="8415" spans="1:4" x14ac:dyDescent="0.25">
      <c r="A8415" t="s">
        <v>3334</v>
      </c>
      <c r="B8415" t="s">
        <v>305</v>
      </c>
      <c r="C8415" t="s">
        <v>1129</v>
      </c>
      <c r="D8415">
        <f>LEN(A8415)</f>
        <v>6</v>
      </c>
    </row>
    <row r="8416" spans="1:4" x14ac:dyDescent="0.25">
      <c r="A8416" t="s">
        <v>778</v>
      </c>
      <c r="B8416" t="s">
        <v>305</v>
      </c>
      <c r="C8416" t="s">
        <v>178</v>
      </c>
      <c r="D8416">
        <f>LEN(A8416)</f>
        <v>6</v>
      </c>
    </row>
    <row r="8417" spans="1:4" x14ac:dyDescent="0.25">
      <c r="A8417" t="s">
        <v>10780</v>
      </c>
      <c r="B8417" t="s">
        <v>305</v>
      </c>
      <c r="C8417" t="s">
        <v>957</v>
      </c>
      <c r="D8417">
        <f>LEN(A8417)</f>
        <v>6</v>
      </c>
    </row>
    <row r="8418" spans="1:4" x14ac:dyDescent="0.25">
      <c r="A8418" t="s">
        <v>11516</v>
      </c>
      <c r="B8418" t="s">
        <v>305</v>
      </c>
      <c r="D8418">
        <f>LEN(A8418)</f>
        <v>6</v>
      </c>
    </row>
    <row r="8419" spans="1:4" x14ac:dyDescent="0.25">
      <c r="A8419" t="s">
        <v>742</v>
      </c>
      <c r="B8419" t="s">
        <v>305</v>
      </c>
      <c r="D8419">
        <f>LEN(A8419)</f>
        <v>6</v>
      </c>
    </row>
    <row r="8420" spans="1:4" x14ac:dyDescent="0.25">
      <c r="A8420" t="s">
        <v>4173</v>
      </c>
      <c r="B8420" t="s">
        <v>305</v>
      </c>
      <c r="D8420">
        <f>LEN(A8420)</f>
        <v>7</v>
      </c>
    </row>
    <row r="8421" spans="1:4" x14ac:dyDescent="0.25">
      <c r="A8421" t="s">
        <v>5056</v>
      </c>
      <c r="B8421" t="s">
        <v>305</v>
      </c>
      <c r="C8421" t="s">
        <v>989</v>
      </c>
      <c r="D8421">
        <f>LEN(A8421)</f>
        <v>7</v>
      </c>
    </row>
    <row r="8422" spans="1:4" x14ac:dyDescent="0.25">
      <c r="A8422" t="s">
        <v>846</v>
      </c>
      <c r="B8422" t="s">
        <v>305</v>
      </c>
      <c r="C8422" t="s">
        <v>859</v>
      </c>
      <c r="D8422">
        <f>LEN(A8422)</f>
        <v>7</v>
      </c>
    </row>
    <row r="8423" spans="1:4" x14ac:dyDescent="0.25">
      <c r="A8423" t="s">
        <v>8434</v>
      </c>
      <c r="B8423" t="s">
        <v>305</v>
      </c>
      <c r="C8423" t="s">
        <v>226</v>
      </c>
      <c r="D8423">
        <f>LEN(A8423)</f>
        <v>7</v>
      </c>
    </row>
    <row r="8424" spans="1:4" x14ac:dyDescent="0.25">
      <c r="A8424" t="s">
        <v>8831</v>
      </c>
      <c r="B8424" t="s">
        <v>305</v>
      </c>
      <c r="D8424">
        <f>LEN(A8424)</f>
        <v>7</v>
      </c>
    </row>
    <row r="8425" spans="1:4" x14ac:dyDescent="0.25">
      <c r="A8425" t="s">
        <v>657</v>
      </c>
      <c r="B8425" t="s">
        <v>305</v>
      </c>
      <c r="D8425">
        <f>LEN(A8425)</f>
        <v>7</v>
      </c>
    </row>
    <row r="8426" spans="1:4" x14ac:dyDescent="0.25">
      <c r="A8426" t="s">
        <v>4233</v>
      </c>
      <c r="B8426" t="s">
        <v>305</v>
      </c>
      <c r="D8426">
        <f>LEN(A8426)</f>
        <v>7</v>
      </c>
    </row>
    <row r="8427" spans="1:4" x14ac:dyDescent="0.25">
      <c r="A8427" t="s">
        <v>2280</v>
      </c>
      <c r="B8427" t="s">
        <v>305</v>
      </c>
      <c r="C8427" t="s">
        <v>277</v>
      </c>
      <c r="D8427">
        <f>LEN(A8427)</f>
        <v>7</v>
      </c>
    </row>
    <row r="8428" spans="1:4" x14ac:dyDescent="0.25">
      <c r="A8428" t="s">
        <v>12211</v>
      </c>
      <c r="B8428" t="s">
        <v>305</v>
      </c>
      <c r="D8428">
        <f>LEN(A8428)</f>
        <v>7</v>
      </c>
    </row>
    <row r="8429" spans="1:4" x14ac:dyDescent="0.25">
      <c r="A8429" t="s">
        <v>5876</v>
      </c>
      <c r="B8429" t="s">
        <v>305</v>
      </c>
      <c r="C8429" t="s">
        <v>142</v>
      </c>
      <c r="D8429">
        <f>LEN(A8429)</f>
        <v>7</v>
      </c>
    </row>
    <row r="8430" spans="1:4" x14ac:dyDescent="0.25">
      <c r="A8430" t="s">
        <v>939</v>
      </c>
      <c r="B8430" t="s">
        <v>305</v>
      </c>
      <c r="D8430">
        <f>LEN(A8430)</f>
        <v>8</v>
      </c>
    </row>
    <row r="8431" spans="1:4" x14ac:dyDescent="0.25">
      <c r="A8431" t="s">
        <v>1825</v>
      </c>
      <c r="B8431" t="s">
        <v>305</v>
      </c>
      <c r="D8431">
        <f>LEN(A8431)</f>
        <v>8</v>
      </c>
    </row>
    <row r="8432" spans="1:4" x14ac:dyDescent="0.25">
      <c r="A8432" t="s">
        <v>2003</v>
      </c>
      <c r="B8432" t="s">
        <v>305</v>
      </c>
      <c r="D8432">
        <f>LEN(A8432)</f>
        <v>8</v>
      </c>
    </row>
    <row r="8433" spans="1:4" x14ac:dyDescent="0.25">
      <c r="A8433" t="s">
        <v>3296</v>
      </c>
      <c r="B8433" t="s">
        <v>305</v>
      </c>
      <c r="D8433">
        <f>LEN(A8433)</f>
        <v>8</v>
      </c>
    </row>
    <row r="8434" spans="1:4" x14ac:dyDescent="0.25">
      <c r="A8434" t="s">
        <v>1464</v>
      </c>
      <c r="B8434" t="s">
        <v>305</v>
      </c>
      <c r="D8434">
        <f>LEN(A8434)</f>
        <v>8</v>
      </c>
    </row>
    <row r="8435" spans="1:4" x14ac:dyDescent="0.25">
      <c r="A8435" t="s">
        <v>184</v>
      </c>
      <c r="B8435" t="s">
        <v>305</v>
      </c>
      <c r="C8435" t="s">
        <v>33</v>
      </c>
      <c r="D8435">
        <f>LEN(A8435)</f>
        <v>8</v>
      </c>
    </row>
    <row r="8436" spans="1:4" x14ac:dyDescent="0.25">
      <c r="A8436" t="s">
        <v>9525</v>
      </c>
      <c r="B8436" t="s">
        <v>305</v>
      </c>
      <c r="C8436" t="s">
        <v>612</v>
      </c>
      <c r="D8436">
        <f>LEN(A8436)</f>
        <v>8</v>
      </c>
    </row>
    <row r="8437" spans="1:4" x14ac:dyDescent="0.25">
      <c r="A8437" t="s">
        <v>9857</v>
      </c>
      <c r="B8437" t="s">
        <v>305</v>
      </c>
      <c r="C8437" t="s">
        <v>9858</v>
      </c>
      <c r="D8437">
        <f>LEN(A8437)</f>
        <v>8</v>
      </c>
    </row>
    <row r="8438" spans="1:4" x14ac:dyDescent="0.25">
      <c r="A8438" t="s">
        <v>10078</v>
      </c>
      <c r="B8438" t="s">
        <v>305</v>
      </c>
      <c r="D8438">
        <f>LEN(A8438)</f>
        <v>8</v>
      </c>
    </row>
    <row r="8439" spans="1:4" x14ac:dyDescent="0.25">
      <c r="A8439" t="s">
        <v>10456</v>
      </c>
      <c r="B8439" t="s">
        <v>305</v>
      </c>
      <c r="D8439">
        <f>LEN(A8439)</f>
        <v>8</v>
      </c>
    </row>
    <row r="8440" spans="1:4" x14ac:dyDescent="0.25">
      <c r="A8440" t="s">
        <v>2393</v>
      </c>
      <c r="B8440" t="s">
        <v>305</v>
      </c>
      <c r="C8440" t="s">
        <v>151</v>
      </c>
      <c r="D8440">
        <f>LEN(A8440)</f>
        <v>8</v>
      </c>
    </row>
    <row r="8441" spans="1:4" x14ac:dyDescent="0.25">
      <c r="A8441" t="s">
        <v>304</v>
      </c>
      <c r="B8441" t="s">
        <v>305</v>
      </c>
      <c r="C8441" t="s">
        <v>306</v>
      </c>
      <c r="D8441">
        <f>LEN(A8441)</f>
        <v>9</v>
      </c>
    </row>
    <row r="8442" spans="1:4" x14ac:dyDescent="0.25">
      <c r="A8442" t="s">
        <v>2174</v>
      </c>
      <c r="B8442" t="s">
        <v>305</v>
      </c>
      <c r="D8442">
        <f>LEN(A8442)</f>
        <v>9</v>
      </c>
    </row>
    <row r="8443" spans="1:4" x14ac:dyDescent="0.25">
      <c r="A8443" t="s">
        <v>3612</v>
      </c>
      <c r="B8443" t="s">
        <v>305</v>
      </c>
      <c r="C8443" t="s">
        <v>3613</v>
      </c>
      <c r="D8443">
        <f>LEN(A8443)</f>
        <v>9</v>
      </c>
    </row>
    <row r="8444" spans="1:4" x14ac:dyDescent="0.25">
      <c r="A8444" t="s">
        <v>7266</v>
      </c>
      <c r="B8444" t="s">
        <v>305</v>
      </c>
      <c r="D8444">
        <f>LEN(A8444)</f>
        <v>9</v>
      </c>
    </row>
    <row r="8445" spans="1:4" x14ac:dyDescent="0.25">
      <c r="A8445" t="s">
        <v>2551</v>
      </c>
      <c r="B8445" t="s">
        <v>305</v>
      </c>
      <c r="D8445">
        <f>LEN(A8445)</f>
        <v>9</v>
      </c>
    </row>
    <row r="8446" spans="1:4" x14ac:dyDescent="0.25">
      <c r="A8446" t="s">
        <v>11529</v>
      </c>
      <c r="B8446" t="s">
        <v>305</v>
      </c>
      <c r="C8446" t="s">
        <v>11530</v>
      </c>
      <c r="D8446">
        <f>LEN(A8446)</f>
        <v>9</v>
      </c>
    </row>
    <row r="8447" spans="1:4" x14ac:dyDescent="0.25">
      <c r="A8447" t="s">
        <v>4787</v>
      </c>
      <c r="B8447" t="s">
        <v>305</v>
      </c>
      <c r="C8447" t="s">
        <v>61</v>
      </c>
      <c r="D8447">
        <f>LEN(A8447)</f>
        <v>13</v>
      </c>
    </row>
    <row r="8448" spans="1:4" x14ac:dyDescent="0.25">
      <c r="A8448" t="s">
        <v>7254</v>
      </c>
      <c r="B8448" t="s">
        <v>305</v>
      </c>
      <c r="C8448" t="s">
        <v>20</v>
      </c>
      <c r="D8448">
        <f>LEN(A8448)</f>
        <v>14</v>
      </c>
    </row>
    <row r="8449" spans="1:4" x14ac:dyDescent="0.25">
      <c r="A8449" t="s">
        <v>11320</v>
      </c>
      <c r="B8449" t="s">
        <v>11321</v>
      </c>
      <c r="D8449">
        <f>LEN(A8449)</f>
        <v>15</v>
      </c>
    </row>
    <row r="8450" spans="1:4" x14ac:dyDescent="0.25">
      <c r="A8450" t="s">
        <v>4485</v>
      </c>
      <c r="B8450" t="s">
        <v>8293</v>
      </c>
      <c r="D8450">
        <f>LEN(A8450)</f>
        <v>9</v>
      </c>
    </row>
    <row r="8451" spans="1:4" x14ac:dyDescent="0.25">
      <c r="A8451" t="s">
        <v>4727</v>
      </c>
      <c r="B8451" t="s">
        <v>4728</v>
      </c>
      <c r="D8451">
        <f>LEN(A8451)</f>
        <v>7</v>
      </c>
    </row>
    <row r="8452" spans="1:4" x14ac:dyDescent="0.25">
      <c r="A8452" t="s">
        <v>253</v>
      </c>
      <c r="B8452" t="s">
        <v>11524</v>
      </c>
      <c r="C8452" t="s">
        <v>4395</v>
      </c>
      <c r="D8452">
        <f>LEN(A8452)</f>
        <v>7</v>
      </c>
    </row>
    <row r="8453" spans="1:4" x14ac:dyDescent="0.25">
      <c r="A8453" t="s">
        <v>6363</v>
      </c>
      <c r="B8453" t="s">
        <v>6364</v>
      </c>
      <c r="D8453">
        <f>LEN(A8453)</f>
        <v>12</v>
      </c>
    </row>
    <row r="8454" spans="1:4" x14ac:dyDescent="0.25">
      <c r="A8454" t="s">
        <v>5455</v>
      </c>
      <c r="B8454" t="s">
        <v>453</v>
      </c>
      <c r="D8454">
        <f>LEN(A8454)</f>
        <v>7</v>
      </c>
    </row>
    <row r="8455" spans="1:4" x14ac:dyDescent="0.25">
      <c r="A8455" t="s">
        <v>9483</v>
      </c>
      <c r="B8455" t="s">
        <v>453</v>
      </c>
      <c r="C8455" t="s">
        <v>5511</v>
      </c>
      <c r="D8455">
        <f>LEN(A8455)</f>
        <v>7</v>
      </c>
    </row>
    <row r="8456" spans="1:4" x14ac:dyDescent="0.25">
      <c r="A8456" t="s">
        <v>452</v>
      </c>
      <c r="B8456" t="s">
        <v>453</v>
      </c>
      <c r="C8456" t="s">
        <v>454</v>
      </c>
      <c r="D8456">
        <f>LEN(A8456)</f>
        <v>8</v>
      </c>
    </row>
    <row r="8457" spans="1:4" x14ac:dyDescent="0.25">
      <c r="A8457" t="s">
        <v>1513</v>
      </c>
      <c r="B8457" t="s">
        <v>453</v>
      </c>
      <c r="D8457">
        <f>LEN(A8457)</f>
        <v>9</v>
      </c>
    </row>
    <row r="8458" spans="1:4" x14ac:dyDescent="0.25">
      <c r="A8458" t="s">
        <v>6140</v>
      </c>
      <c r="B8458" t="s">
        <v>453</v>
      </c>
      <c r="C8458" t="s">
        <v>454</v>
      </c>
      <c r="D8458">
        <f>LEN(A8458)</f>
        <v>14</v>
      </c>
    </row>
    <row r="8459" spans="1:4" x14ac:dyDescent="0.25">
      <c r="A8459" t="s">
        <v>2112</v>
      </c>
      <c r="B8459" t="s">
        <v>7182</v>
      </c>
      <c r="D8459">
        <f>LEN(A8459)</f>
        <v>6</v>
      </c>
    </row>
    <row r="8460" spans="1:4" x14ac:dyDescent="0.25">
      <c r="A8460" t="s">
        <v>7821</v>
      </c>
      <c r="B8460" t="s">
        <v>7822</v>
      </c>
      <c r="C8460" t="s">
        <v>7823</v>
      </c>
      <c r="D8460">
        <f>LEN(A8460)</f>
        <v>6</v>
      </c>
    </row>
    <row r="8461" spans="1:4" x14ac:dyDescent="0.25">
      <c r="A8461" t="s">
        <v>10023</v>
      </c>
      <c r="B8461" t="s">
        <v>7822</v>
      </c>
      <c r="C8461" t="s">
        <v>10024</v>
      </c>
      <c r="D8461">
        <f>LEN(A8461)</f>
        <v>6</v>
      </c>
    </row>
    <row r="8462" spans="1:4" x14ac:dyDescent="0.25">
      <c r="A8462" t="s">
        <v>2162</v>
      </c>
      <c r="B8462" t="s">
        <v>11232</v>
      </c>
      <c r="D8462">
        <f>LEN(A8462)</f>
        <v>9</v>
      </c>
    </row>
    <row r="8463" spans="1:4" x14ac:dyDescent="0.25">
      <c r="A8463" t="s">
        <v>7454</v>
      </c>
      <c r="B8463" t="s">
        <v>7455</v>
      </c>
      <c r="D8463">
        <f>LEN(A8463)</f>
        <v>9</v>
      </c>
    </row>
    <row r="8464" spans="1:4" x14ac:dyDescent="0.25">
      <c r="A8464" t="s">
        <v>6241</v>
      </c>
      <c r="B8464" t="s">
        <v>6242</v>
      </c>
      <c r="D8464">
        <f>LEN(A8464)</f>
        <v>8</v>
      </c>
    </row>
    <row r="8465" spans="1:4" x14ac:dyDescent="0.25">
      <c r="A8465" t="s">
        <v>253</v>
      </c>
      <c r="B8465" t="s">
        <v>7730</v>
      </c>
      <c r="C8465" t="s">
        <v>69</v>
      </c>
      <c r="D8465">
        <f>LEN(A8465)</f>
        <v>7</v>
      </c>
    </row>
    <row r="8466" spans="1:4" x14ac:dyDescent="0.25">
      <c r="A8466" t="s">
        <v>11377</v>
      </c>
      <c r="B8466" t="s">
        <v>11378</v>
      </c>
      <c r="D8466">
        <f>LEN(A8466)</f>
        <v>5</v>
      </c>
    </row>
    <row r="8467" spans="1:4" x14ac:dyDescent="0.25">
      <c r="A8467" t="s">
        <v>2051</v>
      </c>
      <c r="B8467" t="s">
        <v>2052</v>
      </c>
      <c r="C8467" t="s">
        <v>2053</v>
      </c>
      <c r="D8467">
        <f>LEN(A8467)</f>
        <v>10</v>
      </c>
    </row>
    <row r="8468" spans="1:4" x14ac:dyDescent="0.25">
      <c r="A8468" t="s">
        <v>10451</v>
      </c>
      <c r="B8468" t="s">
        <v>10452</v>
      </c>
      <c r="D8468">
        <f>LEN(A8468)</f>
        <v>4</v>
      </c>
    </row>
    <row r="8469" spans="1:4" x14ac:dyDescent="0.25">
      <c r="A8469" t="s">
        <v>5860</v>
      </c>
      <c r="B8469" t="s">
        <v>154</v>
      </c>
      <c r="D8469">
        <f>LEN(A8469)</f>
        <v>8</v>
      </c>
    </row>
    <row r="8470" spans="1:4" x14ac:dyDescent="0.25">
      <c r="A8470" t="s">
        <v>8600</v>
      </c>
      <c r="B8470" t="s">
        <v>8601</v>
      </c>
      <c r="D8470">
        <f>LEN(A8470)</f>
        <v>8</v>
      </c>
    </row>
    <row r="8471" spans="1:4" x14ac:dyDescent="0.25">
      <c r="A8471" t="s">
        <v>4214</v>
      </c>
      <c r="B8471" t="s">
        <v>910</v>
      </c>
      <c r="D8471">
        <f>LEN(A8471)</f>
        <v>6</v>
      </c>
    </row>
    <row r="8472" spans="1:4" x14ac:dyDescent="0.25">
      <c r="A8472" t="s">
        <v>5766</v>
      </c>
      <c r="B8472" t="s">
        <v>5767</v>
      </c>
      <c r="D8472">
        <f>LEN(A8472)</f>
        <v>13</v>
      </c>
    </row>
    <row r="8473" spans="1:4" x14ac:dyDescent="0.25">
      <c r="A8473" t="s">
        <v>1973</v>
      </c>
      <c r="B8473" t="s">
        <v>1974</v>
      </c>
      <c r="C8473" t="s">
        <v>296</v>
      </c>
      <c r="D8473">
        <f>LEN(A8473)</f>
        <v>6</v>
      </c>
    </row>
    <row r="8474" spans="1:4" x14ac:dyDescent="0.25">
      <c r="A8474" t="s">
        <v>5627</v>
      </c>
      <c r="B8474" t="s">
        <v>5628</v>
      </c>
      <c r="C8474" t="s">
        <v>5629</v>
      </c>
      <c r="D8474">
        <f>LEN(A8474)</f>
        <v>4</v>
      </c>
    </row>
    <row r="8475" spans="1:4" x14ac:dyDescent="0.25">
      <c r="A8475" t="s">
        <v>9866</v>
      </c>
      <c r="B8475" t="s">
        <v>5628</v>
      </c>
      <c r="C8475" t="s">
        <v>9867</v>
      </c>
      <c r="D8475">
        <f>LEN(A8475)</f>
        <v>7</v>
      </c>
    </row>
    <row r="8476" spans="1:4" x14ac:dyDescent="0.25">
      <c r="A8476" t="s">
        <v>7325</v>
      </c>
      <c r="B8476" t="s">
        <v>5628</v>
      </c>
      <c r="D8476">
        <f>LEN(A8476)</f>
        <v>8</v>
      </c>
    </row>
    <row r="8477" spans="1:4" x14ac:dyDescent="0.25">
      <c r="A8477" t="s">
        <v>6672</v>
      </c>
      <c r="B8477" t="s">
        <v>6673</v>
      </c>
      <c r="C8477" t="s">
        <v>236</v>
      </c>
      <c r="D8477">
        <f>LEN(A8477)</f>
        <v>6</v>
      </c>
    </row>
    <row r="8478" spans="1:4" x14ac:dyDescent="0.25">
      <c r="A8478" t="s">
        <v>2739</v>
      </c>
      <c r="B8478" t="s">
        <v>5751</v>
      </c>
      <c r="C8478" t="s">
        <v>5752</v>
      </c>
      <c r="D8478">
        <f>LEN(A8478)</f>
        <v>5</v>
      </c>
    </row>
    <row r="8479" spans="1:4" x14ac:dyDescent="0.25">
      <c r="A8479" t="s">
        <v>8018</v>
      </c>
      <c r="B8479" t="s">
        <v>8019</v>
      </c>
      <c r="D8479">
        <f>LEN(A8479)</f>
        <v>12</v>
      </c>
    </row>
    <row r="8480" spans="1:4" x14ac:dyDescent="0.25">
      <c r="A8480" t="s">
        <v>2239</v>
      </c>
      <c r="B8480" t="s">
        <v>3427</v>
      </c>
      <c r="D8480">
        <f>LEN(A8480)</f>
        <v>3</v>
      </c>
    </row>
    <row r="8481" spans="1:4" x14ac:dyDescent="0.25">
      <c r="A8481" t="s">
        <v>9563</v>
      </c>
      <c r="B8481" t="s">
        <v>10233</v>
      </c>
      <c r="C8481" t="s">
        <v>1050</v>
      </c>
      <c r="D8481">
        <f>LEN(A8481)</f>
        <v>4</v>
      </c>
    </row>
    <row r="8482" spans="1:4" x14ac:dyDescent="0.25">
      <c r="A8482" t="s">
        <v>11381</v>
      </c>
      <c r="B8482" t="s">
        <v>11288</v>
      </c>
      <c r="D8482">
        <f>LEN(A8482)</f>
        <v>3</v>
      </c>
    </row>
    <row r="8483" spans="1:4" x14ac:dyDescent="0.25">
      <c r="A8483" t="s">
        <v>11287</v>
      </c>
      <c r="B8483" t="s">
        <v>11288</v>
      </c>
      <c r="D8483">
        <f>LEN(A8483)</f>
        <v>6</v>
      </c>
    </row>
    <row r="8484" spans="1:4" x14ac:dyDescent="0.25">
      <c r="A8484" t="s">
        <v>73</v>
      </c>
      <c r="B8484" t="s">
        <v>7116</v>
      </c>
      <c r="D8484">
        <f>LEN(A8484)</f>
        <v>5</v>
      </c>
    </row>
    <row r="8485" spans="1:4" x14ac:dyDescent="0.25">
      <c r="A8485" t="s">
        <v>2957</v>
      </c>
      <c r="B8485" t="s">
        <v>2958</v>
      </c>
      <c r="C8485" t="s">
        <v>33</v>
      </c>
      <c r="D8485">
        <f>LEN(A8485)</f>
        <v>5</v>
      </c>
    </row>
    <row r="8486" spans="1:4" x14ac:dyDescent="0.25">
      <c r="A8486" t="s">
        <v>3132</v>
      </c>
      <c r="B8486" t="s">
        <v>4913</v>
      </c>
      <c r="D8486">
        <f>LEN(A8486)</f>
        <v>3</v>
      </c>
    </row>
    <row r="8487" spans="1:4" x14ac:dyDescent="0.25">
      <c r="A8487" t="s">
        <v>1270</v>
      </c>
      <c r="B8487" t="s">
        <v>3857</v>
      </c>
      <c r="D8487">
        <f>LEN(A8487)</f>
        <v>2</v>
      </c>
    </row>
    <row r="8488" spans="1:4" x14ac:dyDescent="0.25">
      <c r="A8488" t="s">
        <v>341</v>
      </c>
      <c r="B8488" t="s">
        <v>2079</v>
      </c>
      <c r="D8488">
        <f>LEN(A8488)</f>
        <v>3</v>
      </c>
    </row>
    <row r="8489" spans="1:4" x14ac:dyDescent="0.25">
      <c r="A8489" t="s">
        <v>629</v>
      </c>
      <c r="B8489" t="s">
        <v>2965</v>
      </c>
      <c r="C8489" t="s">
        <v>2329</v>
      </c>
      <c r="D8489">
        <f>LEN(A8489)</f>
        <v>3</v>
      </c>
    </row>
    <row r="8490" spans="1:4" x14ac:dyDescent="0.25">
      <c r="A8490" t="s">
        <v>842</v>
      </c>
      <c r="B8490" t="s">
        <v>11015</v>
      </c>
      <c r="D8490">
        <f>LEN(A8490)</f>
        <v>4</v>
      </c>
    </row>
    <row r="8491" spans="1:4" x14ac:dyDescent="0.25">
      <c r="A8491" t="s">
        <v>1120</v>
      </c>
      <c r="B8491" t="s">
        <v>8072</v>
      </c>
      <c r="D8491">
        <f>LEN(A8491)</f>
        <v>5</v>
      </c>
    </row>
    <row r="8492" spans="1:4" x14ac:dyDescent="0.25">
      <c r="A8492" t="s">
        <v>7948</v>
      </c>
      <c r="B8492" t="s">
        <v>7949</v>
      </c>
      <c r="D8492">
        <f>LEN(A8492)</f>
        <v>3</v>
      </c>
    </row>
    <row r="8493" spans="1:4" x14ac:dyDescent="0.25">
      <c r="A8493" t="s">
        <v>71</v>
      </c>
      <c r="B8493" t="s">
        <v>6710</v>
      </c>
      <c r="D8493">
        <f>LEN(A8493)</f>
        <v>3</v>
      </c>
    </row>
    <row r="8494" spans="1:4" x14ac:dyDescent="0.25">
      <c r="A8494" t="s">
        <v>9965</v>
      </c>
      <c r="B8494" t="s">
        <v>9966</v>
      </c>
      <c r="D8494">
        <f>LEN(A8494)</f>
        <v>6</v>
      </c>
    </row>
    <row r="8495" spans="1:4" x14ac:dyDescent="0.25">
      <c r="A8495" t="s">
        <v>1548</v>
      </c>
      <c r="B8495" t="s">
        <v>2384</v>
      </c>
      <c r="C8495" t="s">
        <v>944</v>
      </c>
      <c r="D8495">
        <f>LEN(A8495)</f>
        <v>3</v>
      </c>
    </row>
    <row r="8496" spans="1:4" x14ac:dyDescent="0.25">
      <c r="A8496" t="s">
        <v>80</v>
      </c>
      <c r="B8496" t="s">
        <v>2384</v>
      </c>
      <c r="C8496" t="s">
        <v>2385</v>
      </c>
      <c r="D8496">
        <f>LEN(A8496)</f>
        <v>4</v>
      </c>
    </row>
    <row r="8497" spans="1:4" x14ac:dyDescent="0.25">
      <c r="A8497" t="s">
        <v>12278</v>
      </c>
      <c r="B8497" t="s">
        <v>12279</v>
      </c>
      <c r="D8497">
        <f>LEN(A8497)</f>
        <v>7</v>
      </c>
    </row>
    <row r="8498" spans="1:4" x14ac:dyDescent="0.25">
      <c r="A8498" t="s">
        <v>705</v>
      </c>
      <c r="B8498" t="s">
        <v>4784</v>
      </c>
      <c r="C8498" t="s">
        <v>4785</v>
      </c>
      <c r="D8498">
        <f>LEN(A8498)</f>
        <v>5</v>
      </c>
    </row>
    <row r="8499" spans="1:4" x14ac:dyDescent="0.25">
      <c r="A8499" t="s">
        <v>4357</v>
      </c>
      <c r="B8499" t="s">
        <v>3203</v>
      </c>
      <c r="D8499">
        <f>LEN(A8499)</f>
        <v>5</v>
      </c>
    </row>
    <row r="8500" spans="1:4" x14ac:dyDescent="0.25">
      <c r="A8500" t="s">
        <v>876</v>
      </c>
      <c r="B8500" t="s">
        <v>3203</v>
      </c>
      <c r="C8500" t="s">
        <v>178</v>
      </c>
      <c r="D8500">
        <f>LEN(A8500)</f>
        <v>6</v>
      </c>
    </row>
    <row r="8501" spans="1:4" x14ac:dyDescent="0.25">
      <c r="A8501" t="s">
        <v>4030</v>
      </c>
      <c r="B8501" t="s">
        <v>3203</v>
      </c>
      <c r="D8501">
        <f>LEN(A8501)</f>
        <v>6</v>
      </c>
    </row>
    <row r="8502" spans="1:4" x14ac:dyDescent="0.25">
      <c r="A8502" t="s">
        <v>9461</v>
      </c>
      <c r="B8502" t="s">
        <v>3203</v>
      </c>
      <c r="C8502" t="s">
        <v>9462</v>
      </c>
      <c r="D8502">
        <f>LEN(A8502)</f>
        <v>6</v>
      </c>
    </row>
    <row r="8503" spans="1:4" x14ac:dyDescent="0.25">
      <c r="A8503" t="s">
        <v>87</v>
      </c>
      <c r="B8503" t="s">
        <v>3203</v>
      </c>
      <c r="C8503" t="s">
        <v>10667</v>
      </c>
      <c r="D8503">
        <f>LEN(A8503)</f>
        <v>6</v>
      </c>
    </row>
    <row r="8504" spans="1:4" x14ac:dyDescent="0.25">
      <c r="A8504" t="s">
        <v>9345</v>
      </c>
      <c r="B8504" t="s">
        <v>3203</v>
      </c>
      <c r="C8504" t="s">
        <v>20</v>
      </c>
      <c r="D8504">
        <f>LEN(A8504)</f>
        <v>7</v>
      </c>
    </row>
    <row r="8505" spans="1:4" x14ac:dyDescent="0.25">
      <c r="A8505" t="s">
        <v>8357</v>
      </c>
      <c r="B8505" t="s">
        <v>3203</v>
      </c>
      <c r="D8505">
        <f>LEN(A8505)</f>
        <v>7</v>
      </c>
    </row>
    <row r="8506" spans="1:4" x14ac:dyDescent="0.25">
      <c r="A8506" t="s">
        <v>11354</v>
      </c>
      <c r="B8506" t="s">
        <v>3203</v>
      </c>
      <c r="C8506" t="s">
        <v>174</v>
      </c>
      <c r="D8506">
        <f>LEN(A8506)</f>
        <v>7</v>
      </c>
    </row>
    <row r="8507" spans="1:4" x14ac:dyDescent="0.25">
      <c r="A8507" t="s">
        <v>11611</v>
      </c>
      <c r="B8507" t="s">
        <v>3203</v>
      </c>
      <c r="D8507">
        <f>LEN(A8507)</f>
        <v>7</v>
      </c>
    </row>
    <row r="8508" spans="1:4" x14ac:dyDescent="0.25">
      <c r="A8508" t="s">
        <v>10606</v>
      </c>
      <c r="B8508" t="s">
        <v>10607</v>
      </c>
      <c r="D8508">
        <f>LEN(A8508)</f>
        <v>8</v>
      </c>
    </row>
    <row r="8509" spans="1:4" x14ac:dyDescent="0.25">
      <c r="A8509" t="s">
        <v>6654</v>
      </c>
      <c r="B8509" t="s">
        <v>8826</v>
      </c>
      <c r="D8509">
        <f>LEN(A8509)</f>
        <v>7</v>
      </c>
    </row>
    <row r="8510" spans="1:4" x14ac:dyDescent="0.25">
      <c r="A8510" t="s">
        <v>8825</v>
      </c>
      <c r="B8510" t="s">
        <v>8826</v>
      </c>
      <c r="C8510" t="s">
        <v>258</v>
      </c>
      <c r="D8510">
        <f>LEN(A8510)</f>
        <v>9</v>
      </c>
    </row>
    <row r="8511" spans="1:4" x14ac:dyDescent="0.25">
      <c r="A8511" t="s">
        <v>9499</v>
      </c>
      <c r="B8511" t="s">
        <v>6921</v>
      </c>
      <c r="D8511">
        <f>LEN(A8511)</f>
        <v>8</v>
      </c>
    </row>
    <row r="8512" spans="1:4" x14ac:dyDescent="0.25">
      <c r="A8512" t="s">
        <v>10214</v>
      </c>
      <c r="B8512" t="s">
        <v>6921</v>
      </c>
      <c r="D8512">
        <f>LEN(A8512)</f>
        <v>8</v>
      </c>
    </row>
    <row r="8513" spans="1:4" x14ac:dyDescent="0.25">
      <c r="A8513" t="s">
        <v>10570</v>
      </c>
      <c r="B8513" t="s">
        <v>6921</v>
      </c>
      <c r="D8513">
        <f>LEN(A8513)</f>
        <v>8</v>
      </c>
    </row>
    <row r="8514" spans="1:4" x14ac:dyDescent="0.25">
      <c r="A8514" t="s">
        <v>6920</v>
      </c>
      <c r="B8514" t="s">
        <v>6921</v>
      </c>
      <c r="D8514">
        <f>LEN(A8514)</f>
        <v>18</v>
      </c>
    </row>
    <row r="8515" spans="1:4" x14ac:dyDescent="0.25">
      <c r="A8515" t="s">
        <v>2415</v>
      </c>
      <c r="B8515" t="s">
        <v>2416</v>
      </c>
      <c r="D8515">
        <f>LEN(A8515)</f>
        <v>4</v>
      </c>
    </row>
    <row r="8516" spans="1:4" x14ac:dyDescent="0.25">
      <c r="A8516" t="s">
        <v>10497</v>
      </c>
      <c r="B8516" t="s">
        <v>2416</v>
      </c>
      <c r="D8516">
        <f>LEN(A8516)</f>
        <v>5</v>
      </c>
    </row>
    <row r="8517" spans="1:4" x14ac:dyDescent="0.25">
      <c r="A8517" t="s">
        <v>913</v>
      </c>
      <c r="B8517" t="s">
        <v>5555</v>
      </c>
      <c r="D8517">
        <f>LEN(A8517)</f>
        <v>8</v>
      </c>
    </row>
    <row r="8518" spans="1:4" x14ac:dyDescent="0.25">
      <c r="A8518" t="s">
        <v>3018</v>
      </c>
      <c r="B8518" t="s">
        <v>3019</v>
      </c>
      <c r="D8518">
        <f>LEN(A8518)</f>
        <v>8</v>
      </c>
    </row>
    <row r="8519" spans="1:4" x14ac:dyDescent="0.25">
      <c r="A8519" t="s">
        <v>2830</v>
      </c>
      <c r="B8519" t="s">
        <v>8576</v>
      </c>
      <c r="C8519" t="s">
        <v>148</v>
      </c>
      <c r="D8519">
        <f>LEN(A8519)</f>
        <v>5</v>
      </c>
    </row>
    <row r="8520" spans="1:4" x14ac:dyDescent="0.25">
      <c r="A8520" t="s">
        <v>9311</v>
      </c>
      <c r="B8520" t="s">
        <v>8576</v>
      </c>
      <c r="D8520">
        <f>LEN(A8520)</f>
        <v>5</v>
      </c>
    </row>
    <row r="8521" spans="1:4" x14ac:dyDescent="0.25">
      <c r="A8521" t="s">
        <v>249</v>
      </c>
      <c r="B8521" t="s">
        <v>250</v>
      </c>
      <c r="D8521">
        <f>LEN(A8521)</f>
        <v>9</v>
      </c>
    </row>
    <row r="8522" spans="1:4" x14ac:dyDescent="0.25">
      <c r="A8522" t="s">
        <v>6576</v>
      </c>
      <c r="B8522" t="s">
        <v>6577</v>
      </c>
      <c r="C8522" t="s">
        <v>612</v>
      </c>
      <c r="D8522">
        <f>LEN(A8522)</f>
        <v>4</v>
      </c>
    </row>
    <row r="8523" spans="1:4" x14ac:dyDescent="0.25">
      <c r="A8523" t="s">
        <v>9885</v>
      </c>
      <c r="B8523" t="s">
        <v>9886</v>
      </c>
      <c r="D8523">
        <f>LEN(A8523)</f>
        <v>6</v>
      </c>
    </row>
    <row r="8524" spans="1:4" x14ac:dyDescent="0.25">
      <c r="A8524" t="s">
        <v>1221</v>
      </c>
      <c r="B8524" t="s">
        <v>1222</v>
      </c>
      <c r="D8524">
        <f>LEN(A8524)</f>
        <v>7</v>
      </c>
    </row>
    <row r="8525" spans="1:4" x14ac:dyDescent="0.25">
      <c r="A8525" t="s">
        <v>485</v>
      </c>
      <c r="B8525" t="s">
        <v>5607</v>
      </c>
      <c r="C8525" t="s">
        <v>869</v>
      </c>
      <c r="D8525">
        <f>LEN(A8525)</f>
        <v>5</v>
      </c>
    </row>
    <row r="8526" spans="1:4" x14ac:dyDescent="0.25">
      <c r="A8526" t="s">
        <v>8336</v>
      </c>
      <c r="B8526" t="s">
        <v>5607</v>
      </c>
      <c r="C8526" t="s">
        <v>519</v>
      </c>
      <c r="D8526">
        <f>LEN(A8526)</f>
        <v>5</v>
      </c>
    </row>
    <row r="8527" spans="1:4" x14ac:dyDescent="0.25">
      <c r="A8527" t="s">
        <v>5606</v>
      </c>
      <c r="B8527" t="s">
        <v>5607</v>
      </c>
      <c r="D8527">
        <f>LEN(A8527)</f>
        <v>6</v>
      </c>
    </row>
    <row r="8528" spans="1:4" x14ac:dyDescent="0.25">
      <c r="A8528" t="s">
        <v>73</v>
      </c>
      <c r="B8528" t="s">
        <v>7400</v>
      </c>
      <c r="C8528" t="s">
        <v>277</v>
      </c>
      <c r="D8528">
        <f>LEN(A8528)</f>
        <v>5</v>
      </c>
    </row>
    <row r="8529" spans="1:4" x14ac:dyDescent="0.25">
      <c r="A8529" t="s">
        <v>9510</v>
      </c>
      <c r="B8529" t="s">
        <v>9511</v>
      </c>
      <c r="D8529">
        <f>LEN(A8529)</f>
        <v>6</v>
      </c>
    </row>
    <row r="8530" spans="1:4" x14ac:dyDescent="0.25">
      <c r="A8530" t="s">
        <v>2536</v>
      </c>
      <c r="B8530" t="s">
        <v>922</v>
      </c>
      <c r="C8530" t="s">
        <v>787</v>
      </c>
      <c r="D8530">
        <f>LEN(A8530)</f>
        <v>6</v>
      </c>
    </row>
    <row r="8531" spans="1:4" x14ac:dyDescent="0.25">
      <c r="A8531" t="s">
        <v>2117</v>
      </c>
      <c r="B8531" t="s">
        <v>922</v>
      </c>
      <c r="C8531" t="s">
        <v>1450</v>
      </c>
      <c r="D8531">
        <f>LEN(A8531)</f>
        <v>6</v>
      </c>
    </row>
    <row r="8532" spans="1:4" x14ac:dyDescent="0.25">
      <c r="A8532" t="s">
        <v>6266</v>
      </c>
      <c r="B8532" t="s">
        <v>922</v>
      </c>
      <c r="D8532">
        <f>LEN(A8532)</f>
        <v>7</v>
      </c>
    </row>
    <row r="8533" spans="1:4" x14ac:dyDescent="0.25">
      <c r="A8533" t="s">
        <v>6796</v>
      </c>
      <c r="B8533" t="s">
        <v>922</v>
      </c>
      <c r="D8533">
        <f>LEN(A8533)</f>
        <v>7</v>
      </c>
    </row>
    <row r="8534" spans="1:4" x14ac:dyDescent="0.25">
      <c r="A8534" t="s">
        <v>4870</v>
      </c>
      <c r="B8534" t="s">
        <v>922</v>
      </c>
      <c r="C8534" t="s">
        <v>460</v>
      </c>
      <c r="D8534">
        <f>LEN(A8534)</f>
        <v>8</v>
      </c>
    </row>
    <row r="8535" spans="1:4" x14ac:dyDescent="0.25">
      <c r="A8535" t="s">
        <v>9463</v>
      </c>
      <c r="B8535" t="s">
        <v>922</v>
      </c>
      <c r="C8535" t="s">
        <v>104</v>
      </c>
      <c r="D8535">
        <f>LEN(A8535)</f>
        <v>10</v>
      </c>
    </row>
    <row r="8536" spans="1:4" x14ac:dyDescent="0.25">
      <c r="A8536" t="s">
        <v>73</v>
      </c>
      <c r="B8536" t="s">
        <v>3832</v>
      </c>
      <c r="C8536" t="s">
        <v>3833</v>
      </c>
      <c r="D8536">
        <f>LEN(A8536)</f>
        <v>5</v>
      </c>
    </row>
    <row r="8537" spans="1:4" x14ac:dyDescent="0.25">
      <c r="A8537" t="s">
        <v>5091</v>
      </c>
      <c r="B8537" t="s">
        <v>5092</v>
      </c>
      <c r="D8537">
        <f>LEN(A8537)</f>
        <v>7</v>
      </c>
    </row>
    <row r="8538" spans="1:4" x14ac:dyDescent="0.25">
      <c r="A8538" t="s">
        <v>11413</v>
      </c>
      <c r="B8538" t="s">
        <v>5092</v>
      </c>
      <c r="D8538">
        <f>LEN(A8538)</f>
        <v>10</v>
      </c>
    </row>
    <row r="8539" spans="1:4" x14ac:dyDescent="0.25">
      <c r="A8539" t="s">
        <v>10557</v>
      </c>
      <c r="B8539" t="s">
        <v>1546</v>
      </c>
      <c r="C8539" t="s">
        <v>1548</v>
      </c>
      <c r="D8539">
        <f>LEN(A8539)</f>
        <v>11</v>
      </c>
    </row>
    <row r="8540" spans="1:4" x14ac:dyDescent="0.25">
      <c r="A8540" t="s">
        <v>1548</v>
      </c>
      <c r="B8540" t="s">
        <v>1878</v>
      </c>
      <c r="D8540">
        <f>LEN(A8540)</f>
        <v>3</v>
      </c>
    </row>
    <row r="8541" spans="1:4" x14ac:dyDescent="0.25">
      <c r="A8541" t="s">
        <v>2830</v>
      </c>
      <c r="B8541" t="s">
        <v>1878</v>
      </c>
      <c r="D8541">
        <f>LEN(A8541)</f>
        <v>5</v>
      </c>
    </row>
    <row r="8542" spans="1:4" x14ac:dyDescent="0.25">
      <c r="A8542" t="s">
        <v>5267</v>
      </c>
      <c r="B8542" t="s">
        <v>1878</v>
      </c>
      <c r="D8542">
        <f>LEN(A8542)</f>
        <v>5</v>
      </c>
    </row>
    <row r="8543" spans="1:4" x14ac:dyDescent="0.25">
      <c r="A8543" t="s">
        <v>439</v>
      </c>
      <c r="B8543" t="s">
        <v>1878</v>
      </c>
      <c r="C8543" t="s">
        <v>109</v>
      </c>
      <c r="D8543">
        <f>LEN(A8543)</f>
        <v>5</v>
      </c>
    </row>
    <row r="8544" spans="1:4" x14ac:dyDescent="0.25">
      <c r="A8544" t="s">
        <v>5530</v>
      </c>
      <c r="B8544" t="s">
        <v>1878</v>
      </c>
      <c r="D8544">
        <f>LEN(A8544)</f>
        <v>7</v>
      </c>
    </row>
    <row r="8545" spans="1:4" x14ac:dyDescent="0.25">
      <c r="A8545" t="s">
        <v>6259</v>
      </c>
      <c r="B8545" t="s">
        <v>1878</v>
      </c>
      <c r="D8545">
        <f>LEN(A8545)</f>
        <v>7</v>
      </c>
    </row>
    <row r="8546" spans="1:4" x14ac:dyDescent="0.25">
      <c r="A8546" t="s">
        <v>8475</v>
      </c>
      <c r="B8546" t="s">
        <v>1878</v>
      </c>
      <c r="D8546">
        <f>LEN(A8546)</f>
        <v>9</v>
      </c>
    </row>
    <row r="8547" spans="1:4" x14ac:dyDescent="0.25">
      <c r="A8547" t="s">
        <v>10195</v>
      </c>
      <c r="B8547" t="s">
        <v>3047</v>
      </c>
      <c r="C8547" t="s">
        <v>61</v>
      </c>
      <c r="D8547">
        <f>LEN(A8547)</f>
        <v>6</v>
      </c>
    </row>
    <row r="8548" spans="1:4" x14ac:dyDescent="0.25">
      <c r="A8548" t="s">
        <v>9625</v>
      </c>
      <c r="B8548" t="s">
        <v>3047</v>
      </c>
      <c r="C8548" t="s">
        <v>9626</v>
      </c>
      <c r="D8548">
        <f>LEN(A8548)</f>
        <v>8</v>
      </c>
    </row>
    <row r="8549" spans="1:4" x14ac:dyDescent="0.25">
      <c r="A8549" t="s">
        <v>4696</v>
      </c>
      <c r="B8549" t="s">
        <v>3047</v>
      </c>
      <c r="C8549" t="s">
        <v>4697</v>
      </c>
      <c r="D8549">
        <f>LEN(A8549)</f>
        <v>9</v>
      </c>
    </row>
    <row r="8550" spans="1:4" x14ac:dyDescent="0.25">
      <c r="A8550" t="s">
        <v>3595</v>
      </c>
      <c r="B8550" t="s">
        <v>3596</v>
      </c>
      <c r="C8550" t="s">
        <v>3597</v>
      </c>
      <c r="D8550">
        <f>LEN(A8550)</f>
        <v>8</v>
      </c>
    </row>
    <row r="8551" spans="1:4" x14ac:dyDescent="0.25">
      <c r="A8551" t="s">
        <v>1476</v>
      </c>
      <c r="B8551" t="s">
        <v>675</v>
      </c>
      <c r="D8551">
        <f>LEN(A8551)</f>
        <v>4</v>
      </c>
    </row>
    <row r="8552" spans="1:4" x14ac:dyDescent="0.25">
      <c r="A8552" t="s">
        <v>11134</v>
      </c>
      <c r="B8552" t="s">
        <v>675</v>
      </c>
      <c r="D8552">
        <f>LEN(A8552)</f>
        <v>4</v>
      </c>
    </row>
    <row r="8553" spans="1:4" x14ac:dyDescent="0.25">
      <c r="A8553" t="s">
        <v>3989</v>
      </c>
      <c r="B8553" t="s">
        <v>675</v>
      </c>
      <c r="C8553" t="s">
        <v>9540</v>
      </c>
      <c r="D8553">
        <f>LEN(A8553)</f>
        <v>5</v>
      </c>
    </row>
    <row r="8554" spans="1:4" x14ac:dyDescent="0.25">
      <c r="A8554" t="s">
        <v>11869</v>
      </c>
      <c r="B8554" t="s">
        <v>675</v>
      </c>
      <c r="C8554" t="s">
        <v>6477</v>
      </c>
      <c r="D8554">
        <f>LEN(A8554)</f>
        <v>5</v>
      </c>
    </row>
    <row r="8555" spans="1:4" x14ac:dyDescent="0.25">
      <c r="A8555" t="s">
        <v>5289</v>
      </c>
      <c r="B8555" t="s">
        <v>675</v>
      </c>
      <c r="C8555" t="s">
        <v>5290</v>
      </c>
      <c r="D8555">
        <f>LEN(A8555)</f>
        <v>9</v>
      </c>
    </row>
    <row r="8556" spans="1:4" x14ac:dyDescent="0.25">
      <c r="A8556" t="s">
        <v>73</v>
      </c>
      <c r="B8556" t="s">
        <v>5182</v>
      </c>
      <c r="D8556">
        <f>LEN(A8556)</f>
        <v>5</v>
      </c>
    </row>
    <row r="8557" spans="1:4" x14ac:dyDescent="0.25">
      <c r="A8557" t="s">
        <v>7873</v>
      </c>
      <c r="B8557" t="s">
        <v>12214</v>
      </c>
      <c r="D8557">
        <f>LEN(A8557)</f>
        <v>7</v>
      </c>
    </row>
    <row r="8558" spans="1:4" x14ac:dyDescent="0.25">
      <c r="A8558" t="s">
        <v>3045</v>
      </c>
      <c r="B8558" t="s">
        <v>3046</v>
      </c>
      <c r="C8558" t="s">
        <v>236</v>
      </c>
      <c r="D8558">
        <f>LEN(A8558)</f>
        <v>5</v>
      </c>
    </row>
    <row r="8559" spans="1:4" x14ac:dyDescent="0.25">
      <c r="A8559" t="s">
        <v>9232</v>
      </c>
      <c r="B8559" t="s">
        <v>10298</v>
      </c>
      <c r="D8559">
        <f>LEN(A8559)</f>
        <v>7</v>
      </c>
    </row>
    <row r="8560" spans="1:4" x14ac:dyDescent="0.25">
      <c r="A8560" t="s">
        <v>10087</v>
      </c>
      <c r="B8560" t="s">
        <v>10088</v>
      </c>
      <c r="D8560">
        <f>LEN(A8560)</f>
        <v>6</v>
      </c>
    </row>
    <row r="8561" spans="1:4" x14ac:dyDescent="0.25">
      <c r="A8561" t="s">
        <v>3504</v>
      </c>
      <c r="B8561" t="s">
        <v>3505</v>
      </c>
      <c r="C8561" t="s">
        <v>213</v>
      </c>
      <c r="D8561">
        <f>LEN(A8561)</f>
        <v>7</v>
      </c>
    </row>
    <row r="8562" spans="1:4" x14ac:dyDescent="0.25">
      <c r="A8562" t="s">
        <v>2620</v>
      </c>
      <c r="B8562" t="s">
        <v>935</v>
      </c>
      <c r="C8562" t="s">
        <v>852</v>
      </c>
      <c r="D8562">
        <f>LEN(A8562)</f>
        <v>3</v>
      </c>
    </row>
    <row r="8563" spans="1:4" x14ac:dyDescent="0.25">
      <c r="A8563" t="s">
        <v>8929</v>
      </c>
      <c r="B8563" t="s">
        <v>935</v>
      </c>
      <c r="C8563" t="s">
        <v>297</v>
      </c>
      <c r="D8563">
        <f>LEN(A8563)</f>
        <v>3</v>
      </c>
    </row>
    <row r="8564" spans="1:4" x14ac:dyDescent="0.25">
      <c r="A8564" t="s">
        <v>6988</v>
      </c>
      <c r="B8564" t="s">
        <v>935</v>
      </c>
      <c r="C8564" t="s">
        <v>258</v>
      </c>
      <c r="D8564">
        <f>LEN(A8564)</f>
        <v>4</v>
      </c>
    </row>
    <row r="8565" spans="1:4" x14ac:dyDescent="0.25">
      <c r="A8565" t="s">
        <v>1029</v>
      </c>
      <c r="B8565" t="s">
        <v>935</v>
      </c>
      <c r="D8565">
        <f>LEN(A8565)</f>
        <v>4</v>
      </c>
    </row>
    <row r="8566" spans="1:4" x14ac:dyDescent="0.25">
      <c r="A8566" t="s">
        <v>10046</v>
      </c>
      <c r="B8566" t="s">
        <v>935</v>
      </c>
      <c r="C8566" t="s">
        <v>2440</v>
      </c>
      <c r="D8566">
        <f>LEN(A8566)</f>
        <v>4</v>
      </c>
    </row>
    <row r="8567" spans="1:4" x14ac:dyDescent="0.25">
      <c r="A8567" t="s">
        <v>934</v>
      </c>
      <c r="B8567" t="s">
        <v>935</v>
      </c>
      <c r="D8567">
        <f>LEN(A8567)</f>
        <v>5</v>
      </c>
    </row>
    <row r="8568" spans="1:4" x14ac:dyDescent="0.25">
      <c r="A8568" t="s">
        <v>570</v>
      </c>
      <c r="B8568" t="s">
        <v>935</v>
      </c>
      <c r="D8568">
        <f>LEN(A8568)</f>
        <v>5</v>
      </c>
    </row>
    <row r="8569" spans="1:4" x14ac:dyDescent="0.25">
      <c r="A8569" t="s">
        <v>3774</v>
      </c>
      <c r="B8569" t="s">
        <v>935</v>
      </c>
      <c r="C8569" t="s">
        <v>444</v>
      </c>
      <c r="D8569">
        <f>LEN(A8569)</f>
        <v>5</v>
      </c>
    </row>
    <row r="8570" spans="1:4" x14ac:dyDescent="0.25">
      <c r="A8570" t="s">
        <v>7535</v>
      </c>
      <c r="B8570" t="s">
        <v>935</v>
      </c>
      <c r="C8570" t="s">
        <v>104</v>
      </c>
      <c r="D8570">
        <f>LEN(A8570)</f>
        <v>5</v>
      </c>
    </row>
    <row r="8571" spans="1:4" x14ac:dyDescent="0.25">
      <c r="A8571" t="s">
        <v>8526</v>
      </c>
      <c r="B8571" t="s">
        <v>935</v>
      </c>
      <c r="C8571" t="s">
        <v>33</v>
      </c>
      <c r="D8571">
        <f>LEN(A8571)</f>
        <v>5</v>
      </c>
    </row>
    <row r="8572" spans="1:4" x14ac:dyDescent="0.25">
      <c r="A8572" t="s">
        <v>10604</v>
      </c>
      <c r="B8572" t="s">
        <v>935</v>
      </c>
      <c r="D8572">
        <f>LEN(A8572)</f>
        <v>5</v>
      </c>
    </row>
    <row r="8573" spans="1:4" x14ac:dyDescent="0.25">
      <c r="A8573" t="s">
        <v>2815</v>
      </c>
      <c r="B8573" t="s">
        <v>935</v>
      </c>
      <c r="D8573">
        <f>LEN(A8573)</f>
        <v>6</v>
      </c>
    </row>
    <row r="8574" spans="1:4" x14ac:dyDescent="0.25">
      <c r="A8574" t="s">
        <v>3415</v>
      </c>
      <c r="B8574" t="s">
        <v>935</v>
      </c>
      <c r="C8574" t="s">
        <v>104</v>
      </c>
      <c r="D8574">
        <f>LEN(A8574)</f>
        <v>6</v>
      </c>
    </row>
    <row r="8575" spans="1:4" x14ac:dyDescent="0.25">
      <c r="A8575" t="s">
        <v>7925</v>
      </c>
      <c r="B8575" t="s">
        <v>935</v>
      </c>
      <c r="D8575">
        <f>LEN(A8575)</f>
        <v>6</v>
      </c>
    </row>
    <row r="8576" spans="1:4" x14ac:dyDescent="0.25">
      <c r="A8576" t="s">
        <v>1857</v>
      </c>
      <c r="B8576" t="s">
        <v>935</v>
      </c>
      <c r="C8576" t="s">
        <v>612</v>
      </c>
      <c r="D8576">
        <f>LEN(A8576)</f>
        <v>6</v>
      </c>
    </row>
    <row r="8577" spans="1:4" x14ac:dyDescent="0.25">
      <c r="A8577" t="s">
        <v>227</v>
      </c>
      <c r="B8577" t="s">
        <v>935</v>
      </c>
      <c r="D8577">
        <f>LEN(A8577)</f>
        <v>8</v>
      </c>
    </row>
    <row r="8578" spans="1:4" x14ac:dyDescent="0.25">
      <c r="A8578" t="s">
        <v>7114</v>
      </c>
      <c r="B8578" t="s">
        <v>935</v>
      </c>
      <c r="C8578" t="s">
        <v>755</v>
      </c>
      <c r="D8578">
        <f>LEN(A8578)</f>
        <v>8</v>
      </c>
    </row>
    <row r="8579" spans="1:4" x14ac:dyDescent="0.25">
      <c r="A8579" t="s">
        <v>1523</v>
      </c>
      <c r="B8579" t="s">
        <v>935</v>
      </c>
      <c r="C8579" t="s">
        <v>612</v>
      </c>
      <c r="D8579">
        <f>LEN(A8579)</f>
        <v>9</v>
      </c>
    </row>
    <row r="8580" spans="1:4" x14ac:dyDescent="0.25">
      <c r="A8580" t="s">
        <v>11859</v>
      </c>
      <c r="B8580" t="s">
        <v>935</v>
      </c>
      <c r="D8580">
        <f>LEN(A8580)</f>
        <v>9</v>
      </c>
    </row>
    <row r="8581" spans="1:4" x14ac:dyDescent="0.25">
      <c r="A8581" t="s">
        <v>7367</v>
      </c>
      <c r="B8581" t="s">
        <v>935</v>
      </c>
      <c r="C8581" t="s">
        <v>1648</v>
      </c>
      <c r="D8581">
        <f>LEN(A8581)</f>
        <v>12</v>
      </c>
    </row>
    <row r="8582" spans="1:4" x14ac:dyDescent="0.25">
      <c r="A8582" t="s">
        <v>948</v>
      </c>
      <c r="B8582" t="s">
        <v>949</v>
      </c>
      <c r="D8582">
        <f>LEN(A8582)</f>
        <v>7</v>
      </c>
    </row>
    <row r="8583" spans="1:4" x14ac:dyDescent="0.25">
      <c r="A8583" t="s">
        <v>8224</v>
      </c>
      <c r="B8583" t="s">
        <v>949</v>
      </c>
      <c r="C8583" t="s">
        <v>104</v>
      </c>
      <c r="D8583">
        <f>LEN(A8583)</f>
        <v>8</v>
      </c>
    </row>
    <row r="8584" spans="1:4" x14ac:dyDescent="0.25">
      <c r="A8584" t="s">
        <v>6837</v>
      </c>
      <c r="B8584" t="s">
        <v>11505</v>
      </c>
      <c r="D8584">
        <f>LEN(A8584)</f>
        <v>6</v>
      </c>
    </row>
    <row r="8585" spans="1:4" x14ac:dyDescent="0.25">
      <c r="A8585" t="s">
        <v>2976</v>
      </c>
      <c r="B8585" t="s">
        <v>1909</v>
      </c>
      <c r="D8585">
        <f>LEN(A8585)</f>
        <v>6</v>
      </c>
    </row>
    <row r="8586" spans="1:4" x14ac:dyDescent="0.25">
      <c r="A8586" t="s">
        <v>1819</v>
      </c>
      <c r="B8586" t="s">
        <v>1909</v>
      </c>
      <c r="D8586">
        <f>LEN(A8586)</f>
        <v>6</v>
      </c>
    </row>
    <row r="8587" spans="1:4" x14ac:dyDescent="0.25">
      <c r="A8587" t="s">
        <v>513</v>
      </c>
      <c r="B8587" t="s">
        <v>9829</v>
      </c>
      <c r="D8587">
        <f>LEN(A8587)</f>
        <v>2</v>
      </c>
    </row>
    <row r="8588" spans="1:4" x14ac:dyDescent="0.25">
      <c r="A8588" t="s">
        <v>71</v>
      </c>
      <c r="B8588" t="s">
        <v>1951</v>
      </c>
      <c r="C8588" t="s">
        <v>7166</v>
      </c>
      <c r="D8588">
        <f>LEN(A8588)</f>
        <v>3</v>
      </c>
    </row>
    <row r="8589" spans="1:4" x14ac:dyDescent="0.25">
      <c r="A8589" t="s">
        <v>8804</v>
      </c>
      <c r="B8589" t="s">
        <v>1951</v>
      </c>
      <c r="C8589" t="s">
        <v>859</v>
      </c>
      <c r="D8589">
        <f>LEN(A8589)</f>
        <v>3</v>
      </c>
    </row>
    <row r="8590" spans="1:4" x14ac:dyDescent="0.25">
      <c r="A8590" t="s">
        <v>6433</v>
      </c>
      <c r="B8590" t="s">
        <v>1951</v>
      </c>
      <c r="C8590" t="s">
        <v>258</v>
      </c>
      <c r="D8590">
        <f>LEN(A8590)</f>
        <v>4</v>
      </c>
    </row>
    <row r="8591" spans="1:4" x14ac:dyDescent="0.25">
      <c r="A8591" t="s">
        <v>2666</v>
      </c>
      <c r="B8591" t="s">
        <v>1951</v>
      </c>
      <c r="C8591" t="s">
        <v>178</v>
      </c>
      <c r="D8591">
        <f>LEN(A8591)</f>
        <v>5</v>
      </c>
    </row>
    <row r="8592" spans="1:4" x14ac:dyDescent="0.25">
      <c r="A8592" t="s">
        <v>5835</v>
      </c>
      <c r="B8592" t="s">
        <v>1951</v>
      </c>
      <c r="D8592">
        <f>LEN(A8592)</f>
        <v>5</v>
      </c>
    </row>
    <row r="8593" spans="1:4" x14ac:dyDescent="0.25">
      <c r="A8593" t="s">
        <v>2943</v>
      </c>
      <c r="B8593" t="s">
        <v>1951</v>
      </c>
      <c r="C8593" t="s">
        <v>7659</v>
      </c>
      <c r="D8593">
        <f>LEN(A8593)</f>
        <v>5</v>
      </c>
    </row>
    <row r="8594" spans="1:4" x14ac:dyDescent="0.25">
      <c r="A8594" t="s">
        <v>10120</v>
      </c>
      <c r="B8594" t="s">
        <v>1951</v>
      </c>
      <c r="C8594" t="s">
        <v>1696</v>
      </c>
      <c r="D8594">
        <f>LEN(A8594)</f>
        <v>5</v>
      </c>
    </row>
    <row r="8595" spans="1:4" x14ac:dyDescent="0.25">
      <c r="A8595" t="s">
        <v>876</v>
      </c>
      <c r="B8595" t="s">
        <v>1951</v>
      </c>
      <c r="C8595" t="s">
        <v>305</v>
      </c>
      <c r="D8595">
        <f>LEN(A8595)</f>
        <v>6</v>
      </c>
    </row>
    <row r="8596" spans="1:4" x14ac:dyDescent="0.25">
      <c r="A8596" t="s">
        <v>742</v>
      </c>
      <c r="B8596" t="s">
        <v>1951</v>
      </c>
      <c r="D8596">
        <f>LEN(A8596)</f>
        <v>6</v>
      </c>
    </row>
    <row r="8597" spans="1:4" x14ac:dyDescent="0.25">
      <c r="A8597" t="s">
        <v>11686</v>
      </c>
      <c r="B8597" t="s">
        <v>1951</v>
      </c>
      <c r="D8597">
        <f>LEN(A8597)</f>
        <v>6</v>
      </c>
    </row>
    <row r="8598" spans="1:4" x14ac:dyDescent="0.25">
      <c r="A8598" t="s">
        <v>1950</v>
      </c>
      <c r="B8598" t="s">
        <v>1951</v>
      </c>
      <c r="D8598">
        <f>LEN(A8598)</f>
        <v>7</v>
      </c>
    </row>
    <row r="8599" spans="1:4" x14ac:dyDescent="0.25">
      <c r="A8599" t="s">
        <v>2069</v>
      </c>
      <c r="B8599" t="s">
        <v>1951</v>
      </c>
      <c r="D8599">
        <f>LEN(A8599)</f>
        <v>7</v>
      </c>
    </row>
    <row r="8600" spans="1:4" x14ac:dyDescent="0.25">
      <c r="A8600" t="s">
        <v>1889</v>
      </c>
      <c r="B8600" t="s">
        <v>1951</v>
      </c>
      <c r="C8600" t="s">
        <v>2433</v>
      </c>
      <c r="D8600">
        <f>LEN(A8600)</f>
        <v>7</v>
      </c>
    </row>
    <row r="8601" spans="1:4" x14ac:dyDescent="0.25">
      <c r="A8601" t="s">
        <v>4042</v>
      </c>
      <c r="B8601" t="s">
        <v>1951</v>
      </c>
      <c r="D8601">
        <f>LEN(A8601)</f>
        <v>7</v>
      </c>
    </row>
    <row r="8602" spans="1:4" x14ac:dyDescent="0.25">
      <c r="A8602" t="s">
        <v>445</v>
      </c>
      <c r="B8602" t="s">
        <v>1951</v>
      </c>
      <c r="D8602">
        <f>LEN(A8602)</f>
        <v>7</v>
      </c>
    </row>
    <row r="8603" spans="1:4" x14ac:dyDescent="0.25">
      <c r="A8603" t="s">
        <v>6661</v>
      </c>
      <c r="B8603" t="s">
        <v>1951</v>
      </c>
      <c r="C8603" t="s">
        <v>897</v>
      </c>
      <c r="D8603">
        <f>LEN(A8603)</f>
        <v>7</v>
      </c>
    </row>
    <row r="8604" spans="1:4" x14ac:dyDescent="0.25">
      <c r="A8604" t="s">
        <v>10454</v>
      </c>
      <c r="B8604" t="s">
        <v>1951</v>
      </c>
      <c r="C8604" t="s">
        <v>869</v>
      </c>
      <c r="D8604">
        <f>LEN(A8604)</f>
        <v>7</v>
      </c>
    </row>
    <row r="8605" spans="1:4" x14ac:dyDescent="0.25">
      <c r="A8605" t="s">
        <v>5833</v>
      </c>
      <c r="B8605" t="s">
        <v>1951</v>
      </c>
      <c r="D8605">
        <f>LEN(A8605)</f>
        <v>8</v>
      </c>
    </row>
    <row r="8606" spans="1:4" x14ac:dyDescent="0.25">
      <c r="A8606" t="s">
        <v>4331</v>
      </c>
      <c r="B8606" t="s">
        <v>1951</v>
      </c>
      <c r="C8606" t="s">
        <v>174</v>
      </c>
      <c r="D8606">
        <f>LEN(A8606)</f>
        <v>8</v>
      </c>
    </row>
    <row r="8607" spans="1:4" x14ac:dyDescent="0.25">
      <c r="A8607" t="s">
        <v>8369</v>
      </c>
      <c r="B8607" t="s">
        <v>1951</v>
      </c>
      <c r="C8607" t="s">
        <v>721</v>
      </c>
      <c r="D8607">
        <f>LEN(A8607)</f>
        <v>8</v>
      </c>
    </row>
    <row r="8608" spans="1:4" x14ac:dyDescent="0.25">
      <c r="A8608" t="s">
        <v>1513</v>
      </c>
      <c r="B8608" t="s">
        <v>1951</v>
      </c>
      <c r="D8608">
        <f>LEN(A8608)</f>
        <v>9</v>
      </c>
    </row>
    <row r="8609" spans="1:4" x14ac:dyDescent="0.25">
      <c r="A8609" t="s">
        <v>9879</v>
      </c>
      <c r="B8609" t="s">
        <v>1951</v>
      </c>
      <c r="D8609">
        <f>LEN(A8609)</f>
        <v>9</v>
      </c>
    </row>
    <row r="8610" spans="1:4" x14ac:dyDescent="0.25">
      <c r="A8610" t="s">
        <v>7752</v>
      </c>
      <c r="B8610" t="s">
        <v>1951</v>
      </c>
      <c r="C8610" t="s">
        <v>946</v>
      </c>
      <c r="D8610">
        <f>LEN(A8610)</f>
        <v>15</v>
      </c>
    </row>
    <row r="8611" spans="1:4" x14ac:dyDescent="0.25">
      <c r="A8611" t="s">
        <v>1379</v>
      </c>
      <c r="B8611" t="s">
        <v>4732</v>
      </c>
      <c r="D8611">
        <f>LEN(A8611)</f>
        <v>6</v>
      </c>
    </row>
    <row r="8612" spans="1:4" x14ac:dyDescent="0.25">
      <c r="A8612" t="s">
        <v>8158</v>
      </c>
      <c r="B8612" t="s">
        <v>4359</v>
      </c>
      <c r="C8612" t="s">
        <v>7689</v>
      </c>
      <c r="D8612">
        <f>LEN(A8612)</f>
        <v>6</v>
      </c>
    </row>
    <row r="8613" spans="1:4" x14ac:dyDescent="0.25">
      <c r="A8613" t="s">
        <v>4358</v>
      </c>
      <c r="B8613" t="s">
        <v>4359</v>
      </c>
      <c r="D8613">
        <f>LEN(A8613)</f>
        <v>7</v>
      </c>
    </row>
    <row r="8614" spans="1:4" x14ac:dyDescent="0.25">
      <c r="A8614" t="s">
        <v>73</v>
      </c>
      <c r="B8614" t="s">
        <v>7678</v>
      </c>
      <c r="C8614" t="s">
        <v>405</v>
      </c>
      <c r="D8614">
        <f>LEN(A8614)</f>
        <v>5</v>
      </c>
    </row>
    <row r="8615" spans="1:4" x14ac:dyDescent="0.25">
      <c r="A8615" t="s">
        <v>10765</v>
      </c>
      <c r="B8615" t="s">
        <v>238</v>
      </c>
      <c r="D8615">
        <f>LEN(A8615)</f>
        <v>4</v>
      </c>
    </row>
    <row r="8616" spans="1:4" x14ac:dyDescent="0.25">
      <c r="A8616" t="s">
        <v>5626</v>
      </c>
      <c r="B8616" t="s">
        <v>238</v>
      </c>
      <c r="D8616">
        <f>LEN(A8616)</f>
        <v>6</v>
      </c>
    </row>
    <row r="8617" spans="1:4" x14ac:dyDescent="0.25">
      <c r="A8617" t="s">
        <v>3141</v>
      </c>
      <c r="B8617" t="s">
        <v>238</v>
      </c>
      <c r="D8617">
        <f>LEN(A8617)</f>
        <v>6</v>
      </c>
    </row>
    <row r="8618" spans="1:4" x14ac:dyDescent="0.25">
      <c r="A8618" t="s">
        <v>3414</v>
      </c>
      <c r="B8618" t="s">
        <v>238</v>
      </c>
      <c r="D8618">
        <f>LEN(A8618)</f>
        <v>6</v>
      </c>
    </row>
    <row r="8619" spans="1:4" x14ac:dyDescent="0.25">
      <c r="A8619" t="s">
        <v>229</v>
      </c>
      <c r="B8619" t="s">
        <v>238</v>
      </c>
      <c r="D8619">
        <f>LEN(A8619)</f>
        <v>8</v>
      </c>
    </row>
    <row r="8620" spans="1:4" x14ac:dyDescent="0.25">
      <c r="A8620" t="s">
        <v>237</v>
      </c>
      <c r="B8620" t="s">
        <v>238</v>
      </c>
      <c r="D8620">
        <f>LEN(A8620)</f>
        <v>11</v>
      </c>
    </row>
    <row r="8621" spans="1:4" x14ac:dyDescent="0.25">
      <c r="A8621" t="s">
        <v>6729</v>
      </c>
      <c r="B8621" t="s">
        <v>6730</v>
      </c>
      <c r="D8621">
        <f>LEN(A8621)</f>
        <v>10</v>
      </c>
    </row>
    <row r="8622" spans="1:4" x14ac:dyDescent="0.25">
      <c r="A8622" t="s">
        <v>7948</v>
      </c>
      <c r="B8622" t="s">
        <v>11079</v>
      </c>
      <c r="D8622">
        <f>LEN(A8622)</f>
        <v>3</v>
      </c>
    </row>
    <row r="8623" spans="1:4" x14ac:dyDescent="0.25">
      <c r="A8623" t="s">
        <v>2014</v>
      </c>
      <c r="B8623" t="s">
        <v>11799</v>
      </c>
      <c r="D8623">
        <f>LEN(A8623)</f>
        <v>9</v>
      </c>
    </row>
    <row r="8624" spans="1:4" x14ac:dyDescent="0.25">
      <c r="A8624" t="s">
        <v>2239</v>
      </c>
      <c r="B8624" t="s">
        <v>8777</v>
      </c>
      <c r="D8624">
        <f>LEN(A8624)</f>
        <v>3</v>
      </c>
    </row>
    <row r="8625" spans="1:4" x14ac:dyDescent="0.25">
      <c r="A8625" t="s">
        <v>3195</v>
      </c>
      <c r="B8625" t="s">
        <v>69</v>
      </c>
      <c r="D8625">
        <f>LEN(A8625)</f>
        <v>3</v>
      </c>
    </row>
    <row r="8626" spans="1:4" x14ac:dyDescent="0.25">
      <c r="A8626" t="s">
        <v>1220</v>
      </c>
      <c r="B8626" t="s">
        <v>69</v>
      </c>
      <c r="D8626">
        <f>LEN(A8626)</f>
        <v>4</v>
      </c>
    </row>
    <row r="8627" spans="1:4" x14ac:dyDescent="0.25">
      <c r="A8627" t="s">
        <v>11350</v>
      </c>
      <c r="B8627" t="s">
        <v>69</v>
      </c>
      <c r="C8627" t="s">
        <v>71</v>
      </c>
      <c r="D8627">
        <f>LEN(A8627)</f>
        <v>4</v>
      </c>
    </row>
    <row r="8628" spans="1:4" x14ac:dyDescent="0.25">
      <c r="A8628" t="s">
        <v>4927</v>
      </c>
      <c r="B8628" t="s">
        <v>69</v>
      </c>
      <c r="D8628">
        <f>LEN(A8628)</f>
        <v>5</v>
      </c>
    </row>
    <row r="8629" spans="1:4" x14ac:dyDescent="0.25">
      <c r="A8629" t="s">
        <v>5449</v>
      </c>
      <c r="B8629" t="s">
        <v>69</v>
      </c>
      <c r="C8629" t="s">
        <v>1530</v>
      </c>
      <c r="D8629">
        <f>LEN(A8629)</f>
        <v>5</v>
      </c>
    </row>
    <row r="8630" spans="1:4" x14ac:dyDescent="0.25">
      <c r="A8630" t="s">
        <v>742</v>
      </c>
      <c r="B8630" t="s">
        <v>69</v>
      </c>
      <c r="C8630" t="s">
        <v>2206</v>
      </c>
      <c r="D8630">
        <f>LEN(A8630)</f>
        <v>6</v>
      </c>
    </row>
    <row r="8631" spans="1:4" x14ac:dyDescent="0.25">
      <c r="A8631" t="s">
        <v>9916</v>
      </c>
      <c r="B8631" t="s">
        <v>69</v>
      </c>
      <c r="C8631" t="s">
        <v>471</v>
      </c>
      <c r="D8631">
        <f>LEN(A8631)</f>
        <v>6</v>
      </c>
    </row>
    <row r="8632" spans="1:4" x14ac:dyDescent="0.25">
      <c r="A8632" t="s">
        <v>623</v>
      </c>
      <c r="B8632" t="s">
        <v>69</v>
      </c>
      <c r="D8632">
        <f>LEN(A8632)</f>
        <v>6</v>
      </c>
    </row>
    <row r="8633" spans="1:4" x14ac:dyDescent="0.25">
      <c r="A8633" t="s">
        <v>10719</v>
      </c>
      <c r="B8633" t="s">
        <v>69</v>
      </c>
      <c r="D8633">
        <f>LEN(A8633)</f>
        <v>6</v>
      </c>
    </row>
    <row r="8634" spans="1:4" x14ac:dyDescent="0.25">
      <c r="A8634" t="s">
        <v>10968</v>
      </c>
      <c r="B8634" t="s">
        <v>69</v>
      </c>
      <c r="C8634" t="s">
        <v>645</v>
      </c>
      <c r="D8634">
        <f>LEN(A8634)</f>
        <v>6</v>
      </c>
    </row>
    <row r="8635" spans="1:4" x14ac:dyDescent="0.25">
      <c r="A8635" t="s">
        <v>700</v>
      </c>
      <c r="B8635" t="s">
        <v>69</v>
      </c>
      <c r="D8635">
        <f>LEN(A8635)</f>
        <v>7</v>
      </c>
    </row>
    <row r="8636" spans="1:4" x14ac:dyDescent="0.25">
      <c r="A8636" t="s">
        <v>8823</v>
      </c>
      <c r="B8636" t="s">
        <v>69</v>
      </c>
      <c r="D8636">
        <f>LEN(A8636)</f>
        <v>7</v>
      </c>
    </row>
    <row r="8637" spans="1:4" x14ac:dyDescent="0.25">
      <c r="A8637" t="s">
        <v>2336</v>
      </c>
      <c r="B8637" t="s">
        <v>69</v>
      </c>
      <c r="D8637">
        <f>LEN(A8637)</f>
        <v>8</v>
      </c>
    </row>
    <row r="8638" spans="1:4" x14ac:dyDescent="0.25">
      <c r="A8638" t="s">
        <v>3511</v>
      </c>
      <c r="B8638" t="s">
        <v>69</v>
      </c>
      <c r="D8638">
        <f>LEN(A8638)</f>
        <v>8</v>
      </c>
    </row>
    <row r="8639" spans="1:4" x14ac:dyDescent="0.25">
      <c r="A8639" t="s">
        <v>5904</v>
      </c>
      <c r="B8639" t="s">
        <v>69</v>
      </c>
      <c r="D8639">
        <f>LEN(A8639)</f>
        <v>8</v>
      </c>
    </row>
    <row r="8640" spans="1:4" x14ac:dyDescent="0.25">
      <c r="A8640" t="s">
        <v>2201</v>
      </c>
      <c r="B8640" t="s">
        <v>69</v>
      </c>
      <c r="C8640" t="s">
        <v>1247</v>
      </c>
      <c r="D8640">
        <f>LEN(A8640)</f>
        <v>11</v>
      </c>
    </row>
    <row r="8641" spans="1:4" x14ac:dyDescent="0.25">
      <c r="A8641" t="s">
        <v>10710</v>
      </c>
      <c r="B8641" t="s">
        <v>69</v>
      </c>
      <c r="D8641">
        <f>LEN(A8641)</f>
        <v>12</v>
      </c>
    </row>
    <row r="8642" spans="1:4" x14ac:dyDescent="0.25">
      <c r="A8642" t="s">
        <v>618</v>
      </c>
      <c r="B8642" t="s">
        <v>6176</v>
      </c>
      <c r="C8642" t="s">
        <v>1376</v>
      </c>
      <c r="D8642">
        <f>LEN(A8642)</f>
        <v>7</v>
      </c>
    </row>
    <row r="8643" spans="1:4" x14ac:dyDescent="0.25">
      <c r="A8643" t="s">
        <v>10027</v>
      </c>
      <c r="B8643" t="s">
        <v>10028</v>
      </c>
      <c r="D8643">
        <f>LEN(A8643)</f>
        <v>8</v>
      </c>
    </row>
    <row r="8644" spans="1:4" x14ac:dyDescent="0.25">
      <c r="A8644" t="s">
        <v>6699</v>
      </c>
      <c r="B8644" t="s">
        <v>2887</v>
      </c>
      <c r="D8644">
        <f>LEN(A8644)</f>
        <v>7</v>
      </c>
    </row>
    <row r="8645" spans="1:4" x14ac:dyDescent="0.25">
      <c r="A8645" t="s">
        <v>8934</v>
      </c>
      <c r="B8645" t="s">
        <v>8935</v>
      </c>
      <c r="D8645">
        <f>LEN(A8645)</f>
        <v>5</v>
      </c>
    </row>
    <row r="8646" spans="1:4" x14ac:dyDescent="0.25">
      <c r="A8646" t="s">
        <v>1725</v>
      </c>
      <c r="B8646" t="s">
        <v>2725</v>
      </c>
      <c r="D8646">
        <f>LEN(A8646)</f>
        <v>8</v>
      </c>
    </row>
    <row r="8647" spans="1:4" x14ac:dyDescent="0.25">
      <c r="A8647" t="s">
        <v>3146</v>
      </c>
      <c r="B8647" t="s">
        <v>3147</v>
      </c>
      <c r="D8647">
        <f>LEN(A8647)</f>
        <v>3</v>
      </c>
    </row>
    <row r="8648" spans="1:4" x14ac:dyDescent="0.25">
      <c r="A8648" t="s">
        <v>10587</v>
      </c>
      <c r="B8648" t="s">
        <v>3147</v>
      </c>
      <c r="C8648" t="s">
        <v>10575</v>
      </c>
      <c r="D8648">
        <f>LEN(A8648)</f>
        <v>4</v>
      </c>
    </row>
    <row r="8649" spans="1:4" x14ac:dyDescent="0.25">
      <c r="A8649" t="s">
        <v>1476</v>
      </c>
      <c r="B8649" t="s">
        <v>3147</v>
      </c>
      <c r="C8649" t="s">
        <v>10644</v>
      </c>
      <c r="D8649">
        <f>LEN(A8649)</f>
        <v>4</v>
      </c>
    </row>
    <row r="8650" spans="1:4" x14ac:dyDescent="0.25">
      <c r="A8650" t="s">
        <v>8549</v>
      </c>
      <c r="B8650" t="s">
        <v>3147</v>
      </c>
      <c r="D8650">
        <f>LEN(A8650)</f>
        <v>5</v>
      </c>
    </row>
    <row r="8651" spans="1:4" x14ac:dyDescent="0.25">
      <c r="A8651" t="s">
        <v>8684</v>
      </c>
      <c r="B8651" t="s">
        <v>3147</v>
      </c>
      <c r="D8651">
        <f>LEN(A8651)</f>
        <v>5</v>
      </c>
    </row>
    <row r="8652" spans="1:4" x14ac:dyDescent="0.25">
      <c r="A8652" t="s">
        <v>9769</v>
      </c>
      <c r="B8652" t="s">
        <v>3147</v>
      </c>
      <c r="D8652">
        <f>LEN(A8652)</f>
        <v>5</v>
      </c>
    </row>
    <row r="8653" spans="1:4" x14ac:dyDescent="0.25">
      <c r="A8653" t="s">
        <v>9425</v>
      </c>
      <c r="B8653" t="s">
        <v>3147</v>
      </c>
      <c r="D8653">
        <f>LEN(A8653)</f>
        <v>6</v>
      </c>
    </row>
    <row r="8654" spans="1:4" x14ac:dyDescent="0.25">
      <c r="A8654" t="s">
        <v>2217</v>
      </c>
      <c r="B8654" t="s">
        <v>5964</v>
      </c>
      <c r="D8654">
        <f>LEN(A8654)</f>
        <v>5</v>
      </c>
    </row>
    <row r="8655" spans="1:4" x14ac:dyDescent="0.25">
      <c r="A8655" t="s">
        <v>1476</v>
      </c>
      <c r="B8655" t="s">
        <v>5781</v>
      </c>
      <c r="D8655">
        <f>LEN(A8655)</f>
        <v>4</v>
      </c>
    </row>
    <row r="8656" spans="1:4" x14ac:dyDescent="0.25">
      <c r="A8656" t="s">
        <v>10021</v>
      </c>
      <c r="B8656" t="s">
        <v>10022</v>
      </c>
      <c r="D8656">
        <f>LEN(A8656)</f>
        <v>8</v>
      </c>
    </row>
    <row r="8657" spans="1:4" x14ac:dyDescent="0.25">
      <c r="A8657" t="s">
        <v>9741</v>
      </c>
      <c r="B8657" t="s">
        <v>9742</v>
      </c>
      <c r="D8657">
        <f>LEN(A8657)</f>
        <v>12</v>
      </c>
    </row>
    <row r="8658" spans="1:4" x14ac:dyDescent="0.25">
      <c r="A8658" t="s">
        <v>1476</v>
      </c>
      <c r="B8658" t="s">
        <v>11066</v>
      </c>
      <c r="D8658">
        <f>LEN(A8658)</f>
        <v>4</v>
      </c>
    </row>
    <row r="8659" spans="1:4" x14ac:dyDescent="0.25">
      <c r="A8659" t="s">
        <v>9843</v>
      </c>
      <c r="B8659" t="s">
        <v>9844</v>
      </c>
      <c r="C8659" t="s">
        <v>1600</v>
      </c>
      <c r="D8659">
        <f>LEN(A8659)</f>
        <v>9</v>
      </c>
    </row>
    <row r="8660" spans="1:4" x14ac:dyDescent="0.25">
      <c r="A8660" t="s">
        <v>3542</v>
      </c>
      <c r="B8660" t="s">
        <v>3543</v>
      </c>
      <c r="C8660" t="s">
        <v>3544</v>
      </c>
      <c r="D8660">
        <f>LEN(A8660)</f>
        <v>7</v>
      </c>
    </row>
    <row r="8661" spans="1:4" x14ac:dyDescent="0.25">
      <c r="A8661" t="s">
        <v>6003</v>
      </c>
      <c r="B8661" t="s">
        <v>6004</v>
      </c>
      <c r="D8661">
        <f>LEN(A8661)</f>
        <v>11</v>
      </c>
    </row>
    <row r="8662" spans="1:4" x14ac:dyDescent="0.25">
      <c r="A8662" t="s">
        <v>5715</v>
      </c>
      <c r="B8662" t="s">
        <v>5716</v>
      </c>
      <c r="D8662">
        <f>LEN(A8662)</f>
        <v>6</v>
      </c>
    </row>
    <row r="8663" spans="1:4" x14ac:dyDescent="0.25">
      <c r="A8663" t="s">
        <v>12017</v>
      </c>
      <c r="B8663" t="s">
        <v>12018</v>
      </c>
      <c r="D8663">
        <f>LEN(A8663)</f>
        <v>4</v>
      </c>
    </row>
    <row r="8664" spans="1:4" x14ac:dyDescent="0.25">
      <c r="A8664" t="s">
        <v>8620</v>
      </c>
      <c r="B8664" t="s">
        <v>8010</v>
      </c>
      <c r="C8664" t="s">
        <v>233</v>
      </c>
      <c r="D8664">
        <f>LEN(A8664)</f>
        <v>2</v>
      </c>
    </row>
    <row r="8665" spans="1:4" x14ac:dyDescent="0.25">
      <c r="A8665" t="s">
        <v>4177</v>
      </c>
      <c r="B8665" t="s">
        <v>4178</v>
      </c>
      <c r="D8665">
        <f>LEN(A8665)</f>
        <v>7</v>
      </c>
    </row>
    <row r="8666" spans="1:4" x14ac:dyDescent="0.25">
      <c r="A8666" t="s">
        <v>3372</v>
      </c>
      <c r="B8666" t="s">
        <v>3373</v>
      </c>
      <c r="D8666">
        <f>LEN(A8666)</f>
        <v>7</v>
      </c>
    </row>
    <row r="8667" spans="1:4" x14ac:dyDescent="0.25">
      <c r="A8667" t="s">
        <v>3131</v>
      </c>
      <c r="B8667" t="s">
        <v>11405</v>
      </c>
      <c r="D8667">
        <f>LEN(A8667)</f>
        <v>5</v>
      </c>
    </row>
    <row r="8668" spans="1:4" x14ac:dyDescent="0.25">
      <c r="A8668" t="s">
        <v>5101</v>
      </c>
      <c r="B8668" t="s">
        <v>5102</v>
      </c>
      <c r="D8668">
        <f>LEN(A8668)</f>
        <v>9</v>
      </c>
    </row>
    <row r="8669" spans="1:4" x14ac:dyDescent="0.25">
      <c r="A8669" t="s">
        <v>4663</v>
      </c>
      <c r="B8669" t="s">
        <v>4664</v>
      </c>
      <c r="D8669">
        <f>LEN(A8669)</f>
        <v>11</v>
      </c>
    </row>
    <row r="8670" spans="1:4" x14ac:dyDescent="0.25">
      <c r="A8670" t="s">
        <v>2731</v>
      </c>
      <c r="B8670" t="s">
        <v>6215</v>
      </c>
      <c r="C8670" t="s">
        <v>6216</v>
      </c>
      <c r="D8670">
        <f>LEN(A8670)</f>
        <v>4</v>
      </c>
    </row>
    <row r="8671" spans="1:4" x14ac:dyDescent="0.25">
      <c r="A8671" t="s">
        <v>11270</v>
      </c>
      <c r="B8671" t="s">
        <v>11271</v>
      </c>
      <c r="C8671" t="s">
        <v>4717</v>
      </c>
      <c r="D8671">
        <f>LEN(A8671)</f>
        <v>5</v>
      </c>
    </row>
    <row r="8672" spans="1:4" x14ac:dyDescent="0.25">
      <c r="A8672" t="s">
        <v>7485</v>
      </c>
      <c r="B8672" t="s">
        <v>7486</v>
      </c>
      <c r="D8672">
        <f>LEN(A8672)</f>
        <v>16</v>
      </c>
    </row>
    <row r="8673" spans="1:4" x14ac:dyDescent="0.25">
      <c r="A8673" t="s">
        <v>4261</v>
      </c>
      <c r="B8673" t="s">
        <v>4262</v>
      </c>
      <c r="D8673">
        <f>LEN(A8673)</f>
        <v>3</v>
      </c>
    </row>
    <row r="8674" spans="1:4" x14ac:dyDescent="0.25">
      <c r="A8674" t="s">
        <v>2239</v>
      </c>
      <c r="B8674" t="s">
        <v>8489</v>
      </c>
      <c r="D8674">
        <f>LEN(A8674)</f>
        <v>3</v>
      </c>
    </row>
    <row r="8675" spans="1:4" x14ac:dyDescent="0.25">
      <c r="A8675" t="s">
        <v>1725</v>
      </c>
      <c r="B8675" t="s">
        <v>4273</v>
      </c>
      <c r="D8675">
        <f>LEN(A8675)</f>
        <v>8</v>
      </c>
    </row>
    <row r="8676" spans="1:4" x14ac:dyDescent="0.25">
      <c r="A8676" t="s">
        <v>1725</v>
      </c>
      <c r="B8676" t="s">
        <v>3609</v>
      </c>
      <c r="D8676">
        <f>LEN(A8676)</f>
        <v>8</v>
      </c>
    </row>
    <row r="8677" spans="1:4" x14ac:dyDescent="0.25">
      <c r="A8677" t="s">
        <v>8069</v>
      </c>
      <c r="B8677" t="s">
        <v>8070</v>
      </c>
      <c r="C8677" t="s">
        <v>8071</v>
      </c>
      <c r="D8677">
        <f>LEN(A8677)</f>
        <v>5</v>
      </c>
    </row>
    <row r="8678" spans="1:4" x14ac:dyDescent="0.25">
      <c r="A8678" t="s">
        <v>6489</v>
      </c>
      <c r="B8678" t="s">
        <v>6490</v>
      </c>
      <c r="D8678">
        <f>LEN(A8678)</f>
        <v>5</v>
      </c>
    </row>
    <row r="8679" spans="1:4" x14ac:dyDescent="0.25">
      <c r="A8679" t="s">
        <v>11506</v>
      </c>
      <c r="B8679" t="s">
        <v>11507</v>
      </c>
      <c r="D8679">
        <f>LEN(A8679)</f>
        <v>6</v>
      </c>
    </row>
    <row r="8680" spans="1:4" x14ac:dyDescent="0.25">
      <c r="A8680" t="s">
        <v>9185</v>
      </c>
      <c r="B8680" t="s">
        <v>9186</v>
      </c>
      <c r="D8680">
        <f>LEN(A8680)</f>
        <v>11</v>
      </c>
    </row>
    <row r="8681" spans="1:4" x14ac:dyDescent="0.25">
      <c r="A8681" t="s">
        <v>7222</v>
      </c>
      <c r="B8681" t="s">
        <v>7223</v>
      </c>
      <c r="D8681">
        <f>LEN(A8681)</f>
        <v>18</v>
      </c>
    </row>
    <row r="8682" spans="1:4" x14ac:dyDescent="0.25">
      <c r="A8682" t="s">
        <v>1362</v>
      </c>
      <c r="B8682" t="s">
        <v>1363</v>
      </c>
      <c r="D8682">
        <f>LEN(A8682)</f>
        <v>4</v>
      </c>
    </row>
    <row r="8683" spans="1:4" x14ac:dyDescent="0.25">
      <c r="A8683" t="s">
        <v>2217</v>
      </c>
      <c r="B8683" t="s">
        <v>1363</v>
      </c>
      <c r="D8683">
        <f>LEN(A8683)</f>
        <v>5</v>
      </c>
    </row>
    <row r="8684" spans="1:4" x14ac:dyDescent="0.25">
      <c r="A8684" t="s">
        <v>1524</v>
      </c>
      <c r="B8684" t="s">
        <v>4492</v>
      </c>
      <c r="D8684">
        <f>LEN(A8684)</f>
        <v>9</v>
      </c>
    </row>
    <row r="8685" spans="1:4" x14ac:dyDescent="0.25">
      <c r="A8685" t="s">
        <v>1476</v>
      </c>
      <c r="B8685" t="s">
        <v>3526</v>
      </c>
      <c r="D8685">
        <f>LEN(A8685)</f>
        <v>4</v>
      </c>
    </row>
    <row r="8686" spans="1:4" x14ac:dyDescent="0.25">
      <c r="A8686" t="s">
        <v>877</v>
      </c>
      <c r="B8686" t="s">
        <v>1757</v>
      </c>
      <c r="C8686" t="s">
        <v>495</v>
      </c>
      <c r="D8686">
        <f>LEN(A8686)</f>
        <v>4</v>
      </c>
    </row>
    <row r="8687" spans="1:4" x14ac:dyDescent="0.25">
      <c r="A8687" t="s">
        <v>144</v>
      </c>
      <c r="B8687" t="s">
        <v>11866</v>
      </c>
      <c r="C8687" t="s">
        <v>11867</v>
      </c>
      <c r="D8687">
        <f>LEN(A8687)</f>
        <v>4</v>
      </c>
    </row>
    <row r="8688" spans="1:4" x14ac:dyDescent="0.25">
      <c r="A8688" t="s">
        <v>2217</v>
      </c>
      <c r="B8688" t="s">
        <v>12295</v>
      </c>
      <c r="C8688" t="s">
        <v>7491</v>
      </c>
      <c r="D8688">
        <f>LEN(A8688)</f>
        <v>5</v>
      </c>
    </row>
    <row r="8689" spans="1:4" x14ac:dyDescent="0.25">
      <c r="A8689" t="s">
        <v>675</v>
      </c>
      <c r="B8689" t="s">
        <v>10029</v>
      </c>
      <c r="C8689" t="s">
        <v>10030</v>
      </c>
      <c r="D8689">
        <f>LEN(A8689)</f>
        <v>8</v>
      </c>
    </row>
    <row r="8690" spans="1:4" x14ac:dyDescent="0.25">
      <c r="A8690" t="s">
        <v>10889</v>
      </c>
      <c r="B8690" t="s">
        <v>10890</v>
      </c>
      <c r="D8690">
        <f>LEN(A8690)</f>
        <v>9</v>
      </c>
    </row>
    <row r="8691" spans="1:4" x14ac:dyDescent="0.25">
      <c r="A8691" t="s">
        <v>6171</v>
      </c>
      <c r="B8691" t="s">
        <v>6172</v>
      </c>
      <c r="D8691">
        <f>LEN(A8691)</f>
        <v>11</v>
      </c>
    </row>
    <row r="8692" spans="1:4" x14ac:dyDescent="0.25">
      <c r="A8692" t="s">
        <v>73</v>
      </c>
      <c r="B8692" t="s">
        <v>7758</v>
      </c>
      <c r="C8692" t="s">
        <v>836</v>
      </c>
      <c r="D8692">
        <f>LEN(A8692)</f>
        <v>5</v>
      </c>
    </row>
    <row r="8693" spans="1:4" x14ac:dyDescent="0.25">
      <c r="A8693" t="s">
        <v>8114</v>
      </c>
      <c r="B8693" t="s">
        <v>8115</v>
      </c>
      <c r="D8693">
        <f>LEN(A8693)</f>
        <v>3</v>
      </c>
    </row>
    <row r="8694" spans="1:4" x14ac:dyDescent="0.25">
      <c r="A8694" t="s">
        <v>4722</v>
      </c>
      <c r="B8694" t="s">
        <v>4723</v>
      </c>
      <c r="D8694">
        <f>LEN(A8694)</f>
        <v>8</v>
      </c>
    </row>
    <row r="8695" spans="1:4" x14ac:dyDescent="0.25">
      <c r="A8695" t="s">
        <v>11568</v>
      </c>
      <c r="B8695" t="s">
        <v>11569</v>
      </c>
      <c r="D8695">
        <f>LEN(A8695)</f>
        <v>6</v>
      </c>
    </row>
    <row r="8696" spans="1:4" x14ac:dyDescent="0.25">
      <c r="A8696" t="s">
        <v>1564</v>
      </c>
      <c r="B8696" t="s">
        <v>10663</v>
      </c>
      <c r="D8696">
        <f>LEN(A8696)</f>
        <v>5</v>
      </c>
    </row>
    <row r="8697" spans="1:4" x14ac:dyDescent="0.25">
      <c r="A8697" t="s">
        <v>7555</v>
      </c>
      <c r="B8697" t="s">
        <v>7556</v>
      </c>
      <c r="D8697">
        <f>LEN(A8697)</f>
        <v>14</v>
      </c>
    </row>
    <row r="8698" spans="1:4" x14ac:dyDescent="0.25">
      <c r="A8698" t="s">
        <v>3930</v>
      </c>
      <c r="B8698" t="s">
        <v>3931</v>
      </c>
      <c r="D8698">
        <f>LEN(A8698)</f>
        <v>15</v>
      </c>
    </row>
    <row r="8699" spans="1:4" x14ac:dyDescent="0.25">
      <c r="A8699" t="s">
        <v>8076</v>
      </c>
      <c r="B8699" t="s">
        <v>7998</v>
      </c>
      <c r="C8699" t="s">
        <v>8077</v>
      </c>
      <c r="D8699">
        <f>LEN(A8699)</f>
        <v>7</v>
      </c>
    </row>
    <row r="8700" spans="1:4" x14ac:dyDescent="0.25">
      <c r="A8700" t="s">
        <v>428</v>
      </c>
      <c r="B8700" t="s">
        <v>429</v>
      </c>
      <c r="D8700">
        <f>LEN(A8700)</f>
        <v>5</v>
      </c>
    </row>
    <row r="8701" spans="1:4" x14ac:dyDescent="0.25">
      <c r="A8701" t="s">
        <v>11329</v>
      </c>
      <c r="B8701" t="s">
        <v>11330</v>
      </c>
      <c r="D8701">
        <f>LEN(A8701)</f>
        <v>6</v>
      </c>
    </row>
    <row r="8702" spans="1:4" x14ac:dyDescent="0.25">
      <c r="A8702" t="s">
        <v>5585</v>
      </c>
      <c r="B8702" t="s">
        <v>9577</v>
      </c>
      <c r="C8702" t="s">
        <v>104</v>
      </c>
      <c r="D8702">
        <f>LEN(A8702)</f>
        <v>6</v>
      </c>
    </row>
    <row r="8703" spans="1:4" x14ac:dyDescent="0.25">
      <c r="A8703" t="s">
        <v>2179</v>
      </c>
      <c r="B8703" t="s">
        <v>1796</v>
      </c>
      <c r="C8703" t="s">
        <v>2180</v>
      </c>
      <c r="D8703">
        <f>LEN(A8703)</f>
        <v>3</v>
      </c>
    </row>
    <row r="8704" spans="1:4" x14ac:dyDescent="0.25">
      <c r="A8704" t="s">
        <v>1738</v>
      </c>
      <c r="B8704" t="s">
        <v>1796</v>
      </c>
      <c r="C8704" t="s">
        <v>1003</v>
      </c>
      <c r="D8704">
        <f>LEN(A8704)</f>
        <v>4</v>
      </c>
    </row>
    <row r="8705" spans="1:4" x14ac:dyDescent="0.25">
      <c r="A8705" t="s">
        <v>900</v>
      </c>
      <c r="B8705" t="s">
        <v>1796</v>
      </c>
      <c r="D8705">
        <f>LEN(A8705)</f>
        <v>4</v>
      </c>
    </row>
    <row r="8706" spans="1:4" x14ac:dyDescent="0.25">
      <c r="A8706" t="s">
        <v>2947</v>
      </c>
      <c r="B8706" t="s">
        <v>1796</v>
      </c>
      <c r="C8706" t="s">
        <v>61</v>
      </c>
      <c r="D8706">
        <f>LEN(A8706)</f>
        <v>4</v>
      </c>
    </row>
    <row r="8707" spans="1:4" x14ac:dyDescent="0.25">
      <c r="A8707" t="s">
        <v>2070</v>
      </c>
      <c r="B8707" t="s">
        <v>1796</v>
      </c>
      <c r="D8707">
        <f>LEN(A8707)</f>
        <v>5</v>
      </c>
    </row>
    <row r="8708" spans="1:4" x14ac:dyDescent="0.25">
      <c r="A8708" t="s">
        <v>2792</v>
      </c>
      <c r="B8708" t="s">
        <v>1796</v>
      </c>
      <c r="D8708">
        <f>LEN(A8708)</f>
        <v>5</v>
      </c>
    </row>
    <row r="8709" spans="1:4" x14ac:dyDescent="0.25">
      <c r="A8709" t="s">
        <v>423</v>
      </c>
      <c r="B8709" t="s">
        <v>1796</v>
      </c>
      <c r="D8709">
        <f>LEN(A8709)</f>
        <v>5</v>
      </c>
    </row>
    <row r="8710" spans="1:4" x14ac:dyDescent="0.25">
      <c r="A8710" t="s">
        <v>3874</v>
      </c>
      <c r="B8710" t="s">
        <v>1796</v>
      </c>
      <c r="D8710">
        <f>LEN(A8710)</f>
        <v>5</v>
      </c>
    </row>
    <row r="8711" spans="1:4" x14ac:dyDescent="0.25">
      <c r="A8711" t="s">
        <v>9781</v>
      </c>
      <c r="B8711" t="s">
        <v>1796</v>
      </c>
      <c r="C8711" t="s">
        <v>9782</v>
      </c>
      <c r="D8711">
        <f>LEN(A8711)</f>
        <v>5</v>
      </c>
    </row>
    <row r="8712" spans="1:4" x14ac:dyDescent="0.25">
      <c r="A8712" t="s">
        <v>2389</v>
      </c>
      <c r="B8712" t="s">
        <v>1796</v>
      </c>
      <c r="C8712" t="s">
        <v>444</v>
      </c>
      <c r="D8712">
        <f>LEN(A8712)</f>
        <v>5</v>
      </c>
    </row>
    <row r="8713" spans="1:4" x14ac:dyDescent="0.25">
      <c r="A8713" t="s">
        <v>224</v>
      </c>
      <c r="B8713" t="s">
        <v>1796</v>
      </c>
      <c r="D8713">
        <f>LEN(A8713)</f>
        <v>5</v>
      </c>
    </row>
    <row r="8714" spans="1:4" x14ac:dyDescent="0.25">
      <c r="A8714" t="s">
        <v>12070</v>
      </c>
      <c r="B8714" t="s">
        <v>1796</v>
      </c>
      <c r="C8714" t="s">
        <v>2678</v>
      </c>
      <c r="D8714">
        <f>LEN(A8714)</f>
        <v>5</v>
      </c>
    </row>
    <row r="8715" spans="1:4" x14ac:dyDescent="0.25">
      <c r="A8715" t="s">
        <v>3125</v>
      </c>
      <c r="B8715" t="s">
        <v>1796</v>
      </c>
      <c r="C8715" t="s">
        <v>20</v>
      </c>
      <c r="D8715">
        <f>LEN(A8715)</f>
        <v>6</v>
      </c>
    </row>
    <row r="8716" spans="1:4" x14ac:dyDescent="0.25">
      <c r="A8716" t="s">
        <v>5421</v>
      </c>
      <c r="B8716" t="s">
        <v>1796</v>
      </c>
      <c r="D8716">
        <f>LEN(A8716)</f>
        <v>6</v>
      </c>
    </row>
    <row r="8717" spans="1:4" x14ac:dyDescent="0.25">
      <c r="A8717" t="s">
        <v>2896</v>
      </c>
      <c r="B8717" t="s">
        <v>1796</v>
      </c>
      <c r="D8717">
        <f>LEN(A8717)</f>
        <v>6</v>
      </c>
    </row>
    <row r="8718" spans="1:4" x14ac:dyDescent="0.25">
      <c r="A8718" t="s">
        <v>3646</v>
      </c>
      <c r="B8718" t="s">
        <v>1796</v>
      </c>
      <c r="C8718" t="s">
        <v>10878</v>
      </c>
      <c r="D8718">
        <f>LEN(A8718)</f>
        <v>6</v>
      </c>
    </row>
    <row r="8719" spans="1:4" x14ac:dyDescent="0.25">
      <c r="A8719" t="s">
        <v>838</v>
      </c>
      <c r="B8719" t="s">
        <v>1796</v>
      </c>
      <c r="D8719">
        <f>LEN(A8719)</f>
        <v>6</v>
      </c>
    </row>
    <row r="8720" spans="1:4" x14ac:dyDescent="0.25">
      <c r="A8720" t="s">
        <v>7089</v>
      </c>
      <c r="B8720" t="s">
        <v>1796</v>
      </c>
      <c r="C8720" t="s">
        <v>1002</v>
      </c>
      <c r="D8720">
        <f>LEN(A8720)</f>
        <v>6</v>
      </c>
    </row>
    <row r="8721" spans="1:4" x14ac:dyDescent="0.25">
      <c r="A8721" t="s">
        <v>82</v>
      </c>
      <c r="B8721" t="s">
        <v>1796</v>
      </c>
      <c r="D8721">
        <f>LEN(A8721)</f>
        <v>7</v>
      </c>
    </row>
    <row r="8722" spans="1:4" x14ac:dyDescent="0.25">
      <c r="A8722" t="s">
        <v>4790</v>
      </c>
      <c r="B8722" t="s">
        <v>1796</v>
      </c>
      <c r="D8722">
        <f>LEN(A8722)</f>
        <v>7</v>
      </c>
    </row>
    <row r="8723" spans="1:4" x14ac:dyDescent="0.25">
      <c r="A8723" t="s">
        <v>1651</v>
      </c>
      <c r="B8723" t="s">
        <v>1796</v>
      </c>
      <c r="C8723" t="s">
        <v>495</v>
      </c>
      <c r="D8723">
        <f>LEN(A8723)</f>
        <v>7</v>
      </c>
    </row>
    <row r="8724" spans="1:4" x14ac:dyDescent="0.25">
      <c r="A8724" t="s">
        <v>9640</v>
      </c>
      <c r="B8724" t="s">
        <v>1796</v>
      </c>
      <c r="C8724" t="s">
        <v>11121</v>
      </c>
      <c r="D8724">
        <f>LEN(A8724)</f>
        <v>7</v>
      </c>
    </row>
    <row r="8725" spans="1:4" x14ac:dyDescent="0.25">
      <c r="A8725" t="s">
        <v>12336</v>
      </c>
      <c r="B8725" t="s">
        <v>1796</v>
      </c>
      <c r="D8725">
        <f>LEN(A8725)</f>
        <v>7</v>
      </c>
    </row>
    <row r="8726" spans="1:4" x14ac:dyDescent="0.25">
      <c r="A8726" t="s">
        <v>7155</v>
      </c>
      <c r="B8726" t="s">
        <v>1796</v>
      </c>
      <c r="D8726">
        <f>LEN(A8726)</f>
        <v>8</v>
      </c>
    </row>
    <row r="8727" spans="1:4" x14ac:dyDescent="0.25">
      <c r="A8727" t="s">
        <v>10623</v>
      </c>
      <c r="B8727" t="s">
        <v>1796</v>
      </c>
      <c r="D8727">
        <f>LEN(A8727)</f>
        <v>8</v>
      </c>
    </row>
    <row r="8728" spans="1:4" x14ac:dyDescent="0.25">
      <c r="A8728" t="s">
        <v>10983</v>
      </c>
      <c r="B8728" t="s">
        <v>1796</v>
      </c>
      <c r="D8728">
        <f>LEN(A8728)</f>
        <v>8</v>
      </c>
    </row>
    <row r="8729" spans="1:4" x14ac:dyDescent="0.25">
      <c r="A8729" t="s">
        <v>1681</v>
      </c>
      <c r="B8729" t="s">
        <v>1796</v>
      </c>
      <c r="D8729">
        <f>LEN(A8729)</f>
        <v>8</v>
      </c>
    </row>
    <row r="8730" spans="1:4" x14ac:dyDescent="0.25">
      <c r="A8730" t="s">
        <v>1795</v>
      </c>
      <c r="B8730" t="s">
        <v>1796</v>
      </c>
      <c r="C8730" t="s">
        <v>710</v>
      </c>
      <c r="D8730">
        <f>LEN(A8730)</f>
        <v>9</v>
      </c>
    </row>
    <row r="8731" spans="1:4" x14ac:dyDescent="0.25">
      <c r="A8731" t="s">
        <v>609</v>
      </c>
      <c r="B8731" t="s">
        <v>1796</v>
      </c>
      <c r="D8731">
        <f>LEN(A8731)</f>
        <v>9</v>
      </c>
    </row>
    <row r="8732" spans="1:4" x14ac:dyDescent="0.25">
      <c r="A8732" t="s">
        <v>10703</v>
      </c>
      <c r="B8732" t="s">
        <v>1796</v>
      </c>
      <c r="C8732" t="s">
        <v>460</v>
      </c>
      <c r="D8732">
        <f>LEN(A8732)</f>
        <v>9</v>
      </c>
    </row>
    <row r="8733" spans="1:4" x14ac:dyDescent="0.25">
      <c r="A8733" t="s">
        <v>3783</v>
      </c>
      <c r="B8733" t="s">
        <v>1796</v>
      </c>
      <c r="D8733">
        <f>LEN(A8733)</f>
        <v>11</v>
      </c>
    </row>
    <row r="8734" spans="1:4" x14ac:dyDescent="0.25">
      <c r="A8734" t="s">
        <v>4729</v>
      </c>
      <c r="B8734" t="s">
        <v>1796</v>
      </c>
      <c r="C8734" t="s">
        <v>20</v>
      </c>
      <c r="D8734">
        <f>LEN(A8734)</f>
        <v>11</v>
      </c>
    </row>
    <row r="8735" spans="1:4" x14ac:dyDescent="0.25">
      <c r="A8735" t="s">
        <v>3017</v>
      </c>
      <c r="B8735" t="s">
        <v>1796</v>
      </c>
      <c r="D8735">
        <f>LEN(A8735)</f>
        <v>14</v>
      </c>
    </row>
    <row r="8736" spans="1:4" x14ac:dyDescent="0.25">
      <c r="A8736" t="s">
        <v>8181</v>
      </c>
      <c r="B8736" t="s">
        <v>1796</v>
      </c>
      <c r="C8736" t="s">
        <v>616</v>
      </c>
      <c r="D8736">
        <f>LEN(A8736)</f>
        <v>16</v>
      </c>
    </row>
    <row r="8737" spans="1:4" x14ac:dyDescent="0.25">
      <c r="A8737" t="s">
        <v>1149</v>
      </c>
      <c r="B8737" t="s">
        <v>3792</v>
      </c>
      <c r="C8737" t="s">
        <v>387</v>
      </c>
      <c r="D8737">
        <f>LEN(A8737)</f>
        <v>5</v>
      </c>
    </row>
    <row r="8738" spans="1:4" x14ac:dyDescent="0.25">
      <c r="A8738" t="s">
        <v>9216</v>
      </c>
      <c r="B8738" t="s">
        <v>3792</v>
      </c>
      <c r="C8738" t="s">
        <v>8618</v>
      </c>
      <c r="D8738">
        <f>LEN(A8738)</f>
        <v>5</v>
      </c>
    </row>
    <row r="8739" spans="1:4" x14ac:dyDescent="0.25">
      <c r="A8739" t="s">
        <v>3607</v>
      </c>
      <c r="B8739" t="s">
        <v>2581</v>
      </c>
      <c r="D8739">
        <f>LEN(A8739)</f>
        <v>5</v>
      </c>
    </row>
    <row r="8740" spans="1:4" x14ac:dyDescent="0.25">
      <c r="A8740" t="s">
        <v>8584</v>
      </c>
      <c r="B8740" t="s">
        <v>2581</v>
      </c>
      <c r="D8740">
        <f>LEN(A8740)</f>
        <v>5</v>
      </c>
    </row>
    <row r="8741" spans="1:4" x14ac:dyDescent="0.25">
      <c r="A8741" t="s">
        <v>2808</v>
      </c>
      <c r="B8741" t="s">
        <v>2581</v>
      </c>
      <c r="D8741">
        <f>LEN(A8741)</f>
        <v>6</v>
      </c>
    </row>
    <row r="8742" spans="1:4" x14ac:dyDescent="0.25">
      <c r="A8742" t="s">
        <v>7474</v>
      </c>
      <c r="B8742" t="s">
        <v>2581</v>
      </c>
      <c r="D8742">
        <f>LEN(A8742)</f>
        <v>7</v>
      </c>
    </row>
    <row r="8743" spans="1:4" x14ac:dyDescent="0.25">
      <c r="A8743" t="s">
        <v>7200</v>
      </c>
      <c r="B8743" t="s">
        <v>2581</v>
      </c>
      <c r="D8743">
        <f>LEN(A8743)</f>
        <v>9</v>
      </c>
    </row>
    <row r="8744" spans="1:4" x14ac:dyDescent="0.25">
      <c r="A8744" t="s">
        <v>5819</v>
      </c>
      <c r="B8744" t="s">
        <v>5820</v>
      </c>
      <c r="D8744">
        <f>LEN(A8744)</f>
        <v>9</v>
      </c>
    </row>
    <row r="8745" spans="1:4" x14ac:dyDescent="0.25">
      <c r="A8745" t="s">
        <v>701</v>
      </c>
      <c r="B8745" t="s">
        <v>7115</v>
      </c>
      <c r="D8745">
        <f>LEN(A8745)</f>
        <v>2</v>
      </c>
    </row>
    <row r="8746" spans="1:4" x14ac:dyDescent="0.25">
      <c r="A8746" t="s">
        <v>6042</v>
      </c>
      <c r="B8746" t="s">
        <v>6043</v>
      </c>
      <c r="D8746">
        <f>LEN(A8746)</f>
        <v>14</v>
      </c>
    </row>
    <row r="8747" spans="1:4" x14ac:dyDescent="0.25">
      <c r="A8747" t="s">
        <v>5310</v>
      </c>
      <c r="B8747" t="s">
        <v>5311</v>
      </c>
      <c r="D8747">
        <f>LEN(A8747)</f>
        <v>9</v>
      </c>
    </row>
    <row r="8748" spans="1:4" x14ac:dyDescent="0.25">
      <c r="A8748" t="s">
        <v>1803</v>
      </c>
      <c r="B8748" t="s">
        <v>1804</v>
      </c>
      <c r="C8748" t="s">
        <v>1805</v>
      </c>
      <c r="D8748">
        <f>LEN(A8748)</f>
        <v>6</v>
      </c>
    </row>
    <row r="8749" spans="1:4" x14ac:dyDescent="0.25">
      <c r="A8749" t="s">
        <v>5506</v>
      </c>
      <c r="B8749" t="s">
        <v>5507</v>
      </c>
      <c r="C8749" t="s">
        <v>104</v>
      </c>
      <c r="D8749">
        <f>LEN(A8749)</f>
        <v>7</v>
      </c>
    </row>
    <row r="8750" spans="1:4" x14ac:dyDescent="0.25">
      <c r="A8750" t="s">
        <v>435</v>
      </c>
      <c r="B8750" t="s">
        <v>436</v>
      </c>
      <c r="C8750" t="s">
        <v>437</v>
      </c>
      <c r="D8750">
        <f>LEN(A8750)</f>
        <v>5</v>
      </c>
    </row>
    <row r="8751" spans="1:4" x14ac:dyDescent="0.25">
      <c r="A8751" t="s">
        <v>2830</v>
      </c>
      <c r="B8751" t="s">
        <v>2831</v>
      </c>
      <c r="D8751">
        <f>LEN(A8751)</f>
        <v>5</v>
      </c>
    </row>
    <row r="8752" spans="1:4" x14ac:dyDescent="0.25">
      <c r="A8752" t="s">
        <v>1090</v>
      </c>
      <c r="B8752" t="s">
        <v>3753</v>
      </c>
      <c r="C8752" t="s">
        <v>495</v>
      </c>
      <c r="D8752">
        <f>LEN(A8752)</f>
        <v>9</v>
      </c>
    </row>
    <row r="8753" spans="1:4" x14ac:dyDescent="0.25">
      <c r="A8753" t="s">
        <v>10313</v>
      </c>
      <c r="B8753" t="s">
        <v>10314</v>
      </c>
      <c r="C8753" t="s">
        <v>9768</v>
      </c>
      <c r="D8753">
        <f>LEN(A8753)</f>
        <v>11</v>
      </c>
    </row>
    <row r="8754" spans="1:4" x14ac:dyDescent="0.25">
      <c r="A8754" t="s">
        <v>1448</v>
      </c>
      <c r="B8754" t="s">
        <v>3314</v>
      </c>
      <c r="D8754">
        <f>LEN(A8754)</f>
        <v>6</v>
      </c>
    </row>
    <row r="8755" spans="1:4" x14ac:dyDescent="0.25">
      <c r="A8755" t="s">
        <v>7612</v>
      </c>
      <c r="B8755" t="s">
        <v>7613</v>
      </c>
      <c r="D8755">
        <f>LEN(A8755)</f>
        <v>7</v>
      </c>
    </row>
    <row r="8756" spans="1:4" x14ac:dyDescent="0.25">
      <c r="A8756" t="s">
        <v>7712</v>
      </c>
      <c r="B8756" t="s">
        <v>7713</v>
      </c>
      <c r="D8756">
        <f>LEN(A8756)</f>
        <v>6</v>
      </c>
    </row>
    <row r="8757" spans="1:4" x14ac:dyDescent="0.25">
      <c r="A8757" t="s">
        <v>8541</v>
      </c>
      <c r="B8757" t="s">
        <v>8542</v>
      </c>
      <c r="D8757">
        <f>LEN(A8757)</f>
        <v>8</v>
      </c>
    </row>
    <row r="8758" spans="1:4" x14ac:dyDescent="0.25">
      <c r="A8758" t="s">
        <v>2851</v>
      </c>
      <c r="B8758" t="s">
        <v>2852</v>
      </c>
      <c r="D8758">
        <f>LEN(A8758)</f>
        <v>7</v>
      </c>
    </row>
    <row r="8759" spans="1:4" x14ac:dyDescent="0.25">
      <c r="A8759" t="s">
        <v>3141</v>
      </c>
      <c r="B8759" t="s">
        <v>3142</v>
      </c>
      <c r="D8759">
        <f>LEN(A8759)</f>
        <v>6</v>
      </c>
    </row>
    <row r="8760" spans="1:4" x14ac:dyDescent="0.25">
      <c r="A8760" t="s">
        <v>7150</v>
      </c>
      <c r="B8760" t="s">
        <v>2153</v>
      </c>
      <c r="C8760" t="s">
        <v>10163</v>
      </c>
      <c r="D8760">
        <f>LEN(A8760)</f>
        <v>4</v>
      </c>
    </row>
    <row r="8761" spans="1:4" x14ac:dyDescent="0.25">
      <c r="A8761" t="s">
        <v>1888</v>
      </c>
      <c r="B8761" t="s">
        <v>2153</v>
      </c>
      <c r="D8761">
        <f>LEN(A8761)</f>
        <v>5</v>
      </c>
    </row>
    <row r="8762" spans="1:4" x14ac:dyDescent="0.25">
      <c r="A8762" t="s">
        <v>2152</v>
      </c>
      <c r="B8762" t="s">
        <v>2153</v>
      </c>
      <c r="D8762">
        <f>LEN(A8762)</f>
        <v>6</v>
      </c>
    </row>
    <row r="8763" spans="1:4" x14ac:dyDescent="0.25">
      <c r="A8763" t="s">
        <v>3827</v>
      </c>
      <c r="B8763" t="s">
        <v>2153</v>
      </c>
      <c r="D8763">
        <f>LEN(A8763)</f>
        <v>7</v>
      </c>
    </row>
    <row r="8764" spans="1:4" x14ac:dyDescent="0.25">
      <c r="A8764" t="s">
        <v>9213</v>
      </c>
      <c r="B8764" t="s">
        <v>2153</v>
      </c>
      <c r="D8764">
        <f>LEN(A8764)</f>
        <v>7</v>
      </c>
    </row>
    <row r="8765" spans="1:4" x14ac:dyDescent="0.25">
      <c r="A8765" t="s">
        <v>2611</v>
      </c>
      <c r="B8765" t="s">
        <v>99</v>
      </c>
      <c r="C8765" t="s">
        <v>729</v>
      </c>
      <c r="D8765">
        <f>LEN(A8765)</f>
        <v>3</v>
      </c>
    </row>
    <row r="8766" spans="1:4" x14ac:dyDescent="0.25">
      <c r="A8766" t="s">
        <v>3144</v>
      </c>
      <c r="B8766" t="s">
        <v>99</v>
      </c>
      <c r="C8766" t="s">
        <v>4117</v>
      </c>
      <c r="D8766">
        <f>LEN(A8766)</f>
        <v>4</v>
      </c>
    </row>
    <row r="8767" spans="1:4" x14ac:dyDescent="0.25">
      <c r="A8767" t="s">
        <v>6114</v>
      </c>
      <c r="B8767" t="s">
        <v>99</v>
      </c>
      <c r="D8767">
        <f>LEN(A8767)</f>
        <v>4</v>
      </c>
    </row>
    <row r="8768" spans="1:4" x14ac:dyDescent="0.25">
      <c r="A8768" t="s">
        <v>9833</v>
      </c>
      <c r="B8768" t="s">
        <v>99</v>
      </c>
      <c r="C8768" t="s">
        <v>9834</v>
      </c>
      <c r="D8768">
        <f>LEN(A8768)</f>
        <v>4</v>
      </c>
    </row>
    <row r="8769" spans="1:4" x14ac:dyDescent="0.25">
      <c r="A8769" t="s">
        <v>10420</v>
      </c>
      <c r="B8769" t="s">
        <v>99</v>
      </c>
      <c r="D8769">
        <f>LEN(A8769)</f>
        <v>4</v>
      </c>
    </row>
    <row r="8770" spans="1:4" x14ac:dyDescent="0.25">
      <c r="A8770" t="s">
        <v>98</v>
      </c>
      <c r="B8770" t="s">
        <v>99</v>
      </c>
      <c r="C8770" t="s">
        <v>20</v>
      </c>
      <c r="D8770">
        <f>LEN(A8770)</f>
        <v>5</v>
      </c>
    </row>
    <row r="8771" spans="1:4" x14ac:dyDescent="0.25">
      <c r="A8771" t="s">
        <v>1541</v>
      </c>
      <c r="B8771" t="s">
        <v>99</v>
      </c>
      <c r="D8771">
        <f>LEN(A8771)</f>
        <v>5</v>
      </c>
    </row>
    <row r="8772" spans="1:4" x14ac:dyDescent="0.25">
      <c r="A8772" t="s">
        <v>743</v>
      </c>
      <c r="B8772" t="s">
        <v>99</v>
      </c>
      <c r="D8772">
        <f>LEN(A8772)</f>
        <v>5</v>
      </c>
    </row>
    <row r="8773" spans="1:4" x14ac:dyDescent="0.25">
      <c r="A8773" t="s">
        <v>4554</v>
      </c>
      <c r="B8773" t="s">
        <v>99</v>
      </c>
      <c r="D8773">
        <f>LEN(A8773)</f>
        <v>5</v>
      </c>
    </row>
    <row r="8774" spans="1:4" x14ac:dyDescent="0.25">
      <c r="A8774" t="s">
        <v>11335</v>
      </c>
      <c r="B8774" t="s">
        <v>99</v>
      </c>
      <c r="D8774">
        <f>LEN(A8774)</f>
        <v>5</v>
      </c>
    </row>
    <row r="8775" spans="1:4" x14ac:dyDescent="0.25">
      <c r="A8775" t="s">
        <v>7483</v>
      </c>
      <c r="B8775" t="s">
        <v>99</v>
      </c>
      <c r="C8775" t="s">
        <v>3445</v>
      </c>
      <c r="D8775">
        <f>LEN(A8775)</f>
        <v>6</v>
      </c>
    </row>
    <row r="8776" spans="1:4" x14ac:dyDescent="0.25">
      <c r="A8776" t="s">
        <v>8268</v>
      </c>
      <c r="B8776" t="s">
        <v>99</v>
      </c>
      <c r="C8776" t="s">
        <v>236</v>
      </c>
      <c r="D8776">
        <f>LEN(A8776)</f>
        <v>6</v>
      </c>
    </row>
    <row r="8777" spans="1:4" x14ac:dyDescent="0.25">
      <c r="A8777" t="s">
        <v>8704</v>
      </c>
      <c r="B8777" t="s">
        <v>99</v>
      </c>
      <c r="C8777" t="s">
        <v>8705</v>
      </c>
      <c r="D8777">
        <f>LEN(A8777)</f>
        <v>6</v>
      </c>
    </row>
    <row r="8778" spans="1:4" x14ac:dyDescent="0.25">
      <c r="A8778" t="s">
        <v>9290</v>
      </c>
      <c r="B8778" t="s">
        <v>99</v>
      </c>
      <c r="C8778" t="s">
        <v>9291</v>
      </c>
      <c r="D8778">
        <f>LEN(A8778)</f>
        <v>6</v>
      </c>
    </row>
    <row r="8779" spans="1:4" x14ac:dyDescent="0.25">
      <c r="A8779" t="s">
        <v>3364</v>
      </c>
      <c r="B8779" t="s">
        <v>99</v>
      </c>
      <c r="D8779">
        <f>LEN(A8779)</f>
        <v>7</v>
      </c>
    </row>
    <row r="8780" spans="1:4" x14ac:dyDescent="0.25">
      <c r="A8780" t="s">
        <v>6294</v>
      </c>
      <c r="B8780" t="s">
        <v>99</v>
      </c>
      <c r="C8780" t="s">
        <v>33</v>
      </c>
      <c r="D8780">
        <f>LEN(A8780)</f>
        <v>7</v>
      </c>
    </row>
    <row r="8781" spans="1:4" x14ac:dyDescent="0.25">
      <c r="A8781" t="s">
        <v>6776</v>
      </c>
      <c r="B8781" t="s">
        <v>99</v>
      </c>
      <c r="D8781">
        <f>LEN(A8781)</f>
        <v>7</v>
      </c>
    </row>
    <row r="8782" spans="1:4" x14ac:dyDescent="0.25">
      <c r="A8782" t="s">
        <v>6282</v>
      </c>
      <c r="B8782" t="s">
        <v>99</v>
      </c>
      <c r="D8782">
        <f>LEN(A8782)</f>
        <v>7</v>
      </c>
    </row>
    <row r="8783" spans="1:4" x14ac:dyDescent="0.25">
      <c r="A8783" t="s">
        <v>11128</v>
      </c>
      <c r="B8783" t="s">
        <v>99</v>
      </c>
      <c r="D8783">
        <f>LEN(A8783)</f>
        <v>7</v>
      </c>
    </row>
    <row r="8784" spans="1:4" x14ac:dyDescent="0.25">
      <c r="A8784" t="s">
        <v>12200</v>
      </c>
      <c r="B8784" t="s">
        <v>99</v>
      </c>
      <c r="C8784" t="s">
        <v>20</v>
      </c>
      <c r="D8784">
        <f>LEN(A8784)</f>
        <v>7</v>
      </c>
    </row>
    <row r="8785" spans="1:4" x14ac:dyDescent="0.25">
      <c r="A8785" t="s">
        <v>7147</v>
      </c>
      <c r="B8785" t="s">
        <v>99</v>
      </c>
      <c r="D8785">
        <f>LEN(A8785)</f>
        <v>8</v>
      </c>
    </row>
    <row r="8786" spans="1:4" x14ac:dyDescent="0.25">
      <c r="A8786" t="s">
        <v>11946</v>
      </c>
      <c r="B8786" t="s">
        <v>99</v>
      </c>
      <c r="D8786">
        <f>LEN(A8786)</f>
        <v>13</v>
      </c>
    </row>
    <row r="8787" spans="1:4" x14ac:dyDescent="0.25">
      <c r="A8787" t="s">
        <v>39</v>
      </c>
      <c r="B8787" t="s">
        <v>1204</v>
      </c>
      <c r="C8787" t="s">
        <v>4109</v>
      </c>
      <c r="D8787">
        <f>LEN(A8787)</f>
        <v>5</v>
      </c>
    </row>
    <row r="8788" spans="1:4" x14ac:dyDescent="0.25">
      <c r="A8788" t="s">
        <v>7987</v>
      </c>
      <c r="B8788" t="s">
        <v>1204</v>
      </c>
      <c r="C8788" t="s">
        <v>4469</v>
      </c>
      <c r="D8788">
        <f>LEN(A8788)</f>
        <v>5</v>
      </c>
    </row>
    <row r="8789" spans="1:4" x14ac:dyDescent="0.25">
      <c r="A8789" t="s">
        <v>1387</v>
      </c>
      <c r="B8789" t="s">
        <v>1204</v>
      </c>
      <c r="D8789">
        <f>LEN(A8789)</f>
        <v>5</v>
      </c>
    </row>
    <row r="8790" spans="1:4" x14ac:dyDescent="0.25">
      <c r="A8790" t="s">
        <v>1203</v>
      </c>
      <c r="B8790" t="s">
        <v>1204</v>
      </c>
      <c r="C8790" t="s">
        <v>519</v>
      </c>
      <c r="D8790">
        <f>LEN(A8790)</f>
        <v>7</v>
      </c>
    </row>
    <row r="8791" spans="1:4" x14ac:dyDescent="0.25">
      <c r="A8791" t="s">
        <v>1283</v>
      </c>
      <c r="B8791" t="s">
        <v>1204</v>
      </c>
      <c r="D8791">
        <f>LEN(A8791)</f>
        <v>7</v>
      </c>
    </row>
    <row r="8792" spans="1:4" x14ac:dyDescent="0.25">
      <c r="A8792" t="s">
        <v>5140</v>
      </c>
      <c r="B8792" t="s">
        <v>1204</v>
      </c>
      <c r="C8792" t="s">
        <v>5141</v>
      </c>
      <c r="D8792">
        <f>LEN(A8792)</f>
        <v>8</v>
      </c>
    </row>
    <row r="8793" spans="1:4" x14ac:dyDescent="0.25">
      <c r="A8793" t="s">
        <v>4875</v>
      </c>
      <c r="B8793" t="s">
        <v>1204</v>
      </c>
      <c r="D8793">
        <f>LEN(A8793)</f>
        <v>9</v>
      </c>
    </row>
    <row r="8794" spans="1:4" x14ac:dyDescent="0.25">
      <c r="A8794" t="s">
        <v>3381</v>
      </c>
      <c r="B8794" t="s">
        <v>1204</v>
      </c>
      <c r="D8794">
        <f>LEN(A8794)</f>
        <v>11</v>
      </c>
    </row>
    <row r="8795" spans="1:4" x14ac:dyDescent="0.25">
      <c r="A8795" t="s">
        <v>1349</v>
      </c>
      <c r="B8795" t="s">
        <v>1350</v>
      </c>
      <c r="C8795" t="s">
        <v>33</v>
      </c>
      <c r="D8795">
        <f>LEN(A8795)</f>
        <v>6</v>
      </c>
    </row>
    <row r="8796" spans="1:4" x14ac:dyDescent="0.25">
      <c r="A8796" t="s">
        <v>10824</v>
      </c>
      <c r="B8796" t="s">
        <v>162</v>
      </c>
      <c r="D8796">
        <f>LEN(A8796)</f>
        <v>4</v>
      </c>
    </row>
    <row r="8797" spans="1:4" x14ac:dyDescent="0.25">
      <c r="A8797" t="s">
        <v>2902</v>
      </c>
      <c r="B8797" t="s">
        <v>162</v>
      </c>
      <c r="C8797" t="s">
        <v>228</v>
      </c>
      <c r="D8797">
        <f>LEN(A8797)</f>
        <v>5</v>
      </c>
    </row>
    <row r="8798" spans="1:4" x14ac:dyDescent="0.25">
      <c r="A8798" t="s">
        <v>435</v>
      </c>
      <c r="B8798" t="s">
        <v>162</v>
      </c>
      <c r="D8798">
        <f>LEN(A8798)</f>
        <v>5</v>
      </c>
    </row>
    <row r="8799" spans="1:4" x14ac:dyDescent="0.25">
      <c r="A8799" t="s">
        <v>1376</v>
      </c>
      <c r="B8799" t="s">
        <v>162</v>
      </c>
      <c r="D8799">
        <f>LEN(A8799)</f>
        <v>5</v>
      </c>
    </row>
    <row r="8800" spans="1:4" x14ac:dyDescent="0.25">
      <c r="A8800" t="s">
        <v>265</v>
      </c>
      <c r="B8800" t="s">
        <v>162</v>
      </c>
      <c r="D8800">
        <f>LEN(A8800)</f>
        <v>6</v>
      </c>
    </row>
    <row r="8801" spans="1:4" x14ac:dyDescent="0.25">
      <c r="A8801" t="s">
        <v>1887</v>
      </c>
      <c r="B8801" t="s">
        <v>162</v>
      </c>
      <c r="C8801" t="s">
        <v>1888</v>
      </c>
      <c r="D8801">
        <f>LEN(A8801)</f>
        <v>6</v>
      </c>
    </row>
    <row r="8802" spans="1:4" x14ac:dyDescent="0.25">
      <c r="A8802" t="s">
        <v>6983</v>
      </c>
      <c r="B8802" t="s">
        <v>162</v>
      </c>
      <c r="C8802" t="s">
        <v>33</v>
      </c>
      <c r="D8802">
        <f>LEN(A8802)</f>
        <v>6</v>
      </c>
    </row>
    <row r="8803" spans="1:4" x14ac:dyDescent="0.25">
      <c r="A8803" t="s">
        <v>9281</v>
      </c>
      <c r="B8803" t="s">
        <v>162</v>
      </c>
      <c r="C8803" t="s">
        <v>405</v>
      </c>
      <c r="D8803">
        <f>LEN(A8803)</f>
        <v>6</v>
      </c>
    </row>
    <row r="8804" spans="1:4" x14ac:dyDescent="0.25">
      <c r="A8804" t="s">
        <v>9314</v>
      </c>
      <c r="B8804" t="s">
        <v>162</v>
      </c>
      <c r="C8804" t="s">
        <v>228</v>
      </c>
      <c r="D8804">
        <f>LEN(A8804)</f>
        <v>6</v>
      </c>
    </row>
    <row r="8805" spans="1:4" x14ac:dyDescent="0.25">
      <c r="A8805" t="s">
        <v>253</v>
      </c>
      <c r="B8805" t="s">
        <v>162</v>
      </c>
      <c r="C8805" t="s">
        <v>33</v>
      </c>
      <c r="D8805">
        <f>LEN(A8805)</f>
        <v>7</v>
      </c>
    </row>
    <row r="8806" spans="1:4" x14ac:dyDescent="0.25">
      <c r="A8806" t="s">
        <v>5177</v>
      </c>
      <c r="B8806" t="s">
        <v>162</v>
      </c>
      <c r="D8806">
        <f>LEN(A8806)</f>
        <v>7</v>
      </c>
    </row>
    <row r="8807" spans="1:4" x14ac:dyDescent="0.25">
      <c r="A8807" t="s">
        <v>3534</v>
      </c>
      <c r="B8807" t="s">
        <v>162</v>
      </c>
      <c r="C8807" t="s">
        <v>61</v>
      </c>
      <c r="D8807">
        <f>LEN(A8807)</f>
        <v>7</v>
      </c>
    </row>
    <row r="8808" spans="1:4" x14ac:dyDescent="0.25">
      <c r="A8808" t="s">
        <v>11738</v>
      </c>
      <c r="B8808" t="s">
        <v>162</v>
      </c>
      <c r="D8808">
        <f>LEN(A8808)</f>
        <v>7</v>
      </c>
    </row>
    <row r="8809" spans="1:4" x14ac:dyDescent="0.25">
      <c r="A8809" t="s">
        <v>161</v>
      </c>
      <c r="B8809" t="s">
        <v>162</v>
      </c>
      <c r="D8809">
        <f>LEN(A8809)</f>
        <v>8</v>
      </c>
    </row>
    <row r="8810" spans="1:4" x14ac:dyDescent="0.25">
      <c r="A8810" t="s">
        <v>12094</v>
      </c>
      <c r="B8810" t="s">
        <v>162</v>
      </c>
      <c r="C8810" t="s">
        <v>12095</v>
      </c>
      <c r="D8810">
        <f>LEN(A8810)</f>
        <v>8</v>
      </c>
    </row>
    <row r="8811" spans="1:4" x14ac:dyDescent="0.25">
      <c r="A8811" t="s">
        <v>5259</v>
      </c>
      <c r="B8811" t="s">
        <v>162</v>
      </c>
      <c r="D8811">
        <f>LEN(A8811)</f>
        <v>10</v>
      </c>
    </row>
    <row r="8812" spans="1:4" x14ac:dyDescent="0.25">
      <c r="A8812" t="s">
        <v>8766</v>
      </c>
      <c r="B8812" t="s">
        <v>8767</v>
      </c>
      <c r="C8812" t="s">
        <v>460</v>
      </c>
      <c r="D8812">
        <f>LEN(A8812)</f>
        <v>11</v>
      </c>
    </row>
    <row r="8813" spans="1:4" x14ac:dyDescent="0.25">
      <c r="A8813" t="s">
        <v>256</v>
      </c>
      <c r="B8813" t="s">
        <v>257</v>
      </c>
      <c r="C8813" t="s">
        <v>258</v>
      </c>
      <c r="D8813">
        <f>LEN(A8813)</f>
        <v>7</v>
      </c>
    </row>
    <row r="8814" spans="1:4" x14ac:dyDescent="0.25">
      <c r="A8814" t="s">
        <v>10272</v>
      </c>
      <c r="B8814" t="s">
        <v>257</v>
      </c>
      <c r="C8814" t="s">
        <v>5</v>
      </c>
      <c r="D8814">
        <f>LEN(A8814)</f>
        <v>7</v>
      </c>
    </row>
    <row r="8815" spans="1:4" x14ac:dyDescent="0.25">
      <c r="A8815" t="s">
        <v>11184</v>
      </c>
      <c r="B8815" t="s">
        <v>257</v>
      </c>
      <c r="D8815">
        <f>LEN(A8815)</f>
        <v>7</v>
      </c>
    </row>
    <row r="8816" spans="1:4" x14ac:dyDescent="0.25">
      <c r="A8816" t="s">
        <v>3030</v>
      </c>
      <c r="B8816" t="s">
        <v>3926</v>
      </c>
      <c r="C8816" t="s">
        <v>68</v>
      </c>
      <c r="D8816">
        <f>LEN(A8816)</f>
        <v>6</v>
      </c>
    </row>
    <row r="8817" spans="1:4" x14ac:dyDescent="0.25">
      <c r="A8817" t="s">
        <v>1889</v>
      </c>
      <c r="B8817" t="s">
        <v>11296</v>
      </c>
      <c r="D8817">
        <f>LEN(A8817)</f>
        <v>7</v>
      </c>
    </row>
    <row r="8818" spans="1:4" x14ac:dyDescent="0.25">
      <c r="A8818" t="s">
        <v>7955</v>
      </c>
      <c r="B8818" t="s">
        <v>7956</v>
      </c>
      <c r="D8818">
        <f>LEN(A8818)</f>
        <v>8</v>
      </c>
    </row>
    <row r="8819" spans="1:4" x14ac:dyDescent="0.25">
      <c r="A8819" t="s">
        <v>402</v>
      </c>
      <c r="B8819" t="s">
        <v>5485</v>
      </c>
      <c r="C8819" t="s">
        <v>5486</v>
      </c>
      <c r="D8819">
        <f>LEN(A8819)</f>
        <v>7</v>
      </c>
    </row>
    <row r="8820" spans="1:4" x14ac:dyDescent="0.25">
      <c r="A8820" t="s">
        <v>11849</v>
      </c>
      <c r="B8820" t="s">
        <v>11850</v>
      </c>
      <c r="D8820">
        <f>LEN(A8820)</f>
        <v>5</v>
      </c>
    </row>
    <row r="8821" spans="1:4" x14ac:dyDescent="0.25">
      <c r="A8821" t="s">
        <v>7873</v>
      </c>
      <c r="B8821" t="s">
        <v>7874</v>
      </c>
      <c r="D8821">
        <f>LEN(A8821)</f>
        <v>7</v>
      </c>
    </row>
    <row r="8822" spans="1:4" x14ac:dyDescent="0.25">
      <c r="A8822" t="s">
        <v>1020</v>
      </c>
      <c r="B8822" t="s">
        <v>5482</v>
      </c>
      <c r="D8822">
        <f>LEN(A8822)</f>
        <v>8</v>
      </c>
    </row>
    <row r="8823" spans="1:4" x14ac:dyDescent="0.25">
      <c r="A8823" t="s">
        <v>5481</v>
      </c>
      <c r="B8823" t="s">
        <v>5482</v>
      </c>
      <c r="C8823" t="s">
        <v>5483</v>
      </c>
      <c r="D8823">
        <f>LEN(A8823)</f>
        <v>10</v>
      </c>
    </row>
    <row r="8824" spans="1:4" x14ac:dyDescent="0.25">
      <c r="A8824" t="s">
        <v>1476</v>
      </c>
      <c r="B8824" t="s">
        <v>1477</v>
      </c>
      <c r="D8824">
        <f>LEN(A8824)</f>
        <v>4</v>
      </c>
    </row>
    <row r="8825" spans="1:4" x14ac:dyDescent="0.25">
      <c r="A8825" t="s">
        <v>3152</v>
      </c>
      <c r="B8825" t="s">
        <v>3153</v>
      </c>
      <c r="D8825">
        <f>LEN(A8825)</f>
        <v>5</v>
      </c>
    </row>
    <row r="8826" spans="1:4" x14ac:dyDescent="0.25">
      <c r="A8826" t="s">
        <v>7882</v>
      </c>
      <c r="B8826" t="s">
        <v>7883</v>
      </c>
      <c r="C8826" t="s">
        <v>460</v>
      </c>
      <c r="D8826">
        <f>LEN(A8826)</f>
        <v>20</v>
      </c>
    </row>
    <row r="8827" spans="1:4" x14ac:dyDescent="0.25">
      <c r="A8827" t="s">
        <v>9661</v>
      </c>
      <c r="B8827" t="s">
        <v>9662</v>
      </c>
      <c r="D8827">
        <f>LEN(A8827)</f>
        <v>11</v>
      </c>
    </row>
    <row r="8828" spans="1:4" x14ac:dyDescent="0.25">
      <c r="A8828" t="s">
        <v>73</v>
      </c>
      <c r="B8828" t="s">
        <v>887</v>
      </c>
      <c r="D8828">
        <f>LEN(A8828)</f>
        <v>5</v>
      </c>
    </row>
    <row r="8829" spans="1:4" x14ac:dyDescent="0.25">
      <c r="A8829" t="s">
        <v>11768</v>
      </c>
      <c r="B8829" t="s">
        <v>887</v>
      </c>
      <c r="D8829">
        <f>LEN(A8829)</f>
        <v>5</v>
      </c>
    </row>
    <row r="8830" spans="1:4" x14ac:dyDescent="0.25">
      <c r="A8830" t="s">
        <v>5929</v>
      </c>
      <c r="B8830" t="s">
        <v>887</v>
      </c>
      <c r="C8830" t="s">
        <v>3442</v>
      </c>
      <c r="D8830">
        <f>LEN(A8830)</f>
        <v>6</v>
      </c>
    </row>
    <row r="8831" spans="1:4" x14ac:dyDescent="0.25">
      <c r="A8831" t="s">
        <v>7096</v>
      </c>
      <c r="B8831" t="s">
        <v>7097</v>
      </c>
      <c r="C8831" t="s">
        <v>20</v>
      </c>
      <c r="D8831">
        <f>LEN(A8831)</f>
        <v>6</v>
      </c>
    </row>
    <row r="8832" spans="1:4" x14ac:dyDescent="0.25">
      <c r="A8832" t="s">
        <v>1387</v>
      </c>
      <c r="B8832" t="s">
        <v>12341</v>
      </c>
      <c r="C8832" t="s">
        <v>151</v>
      </c>
      <c r="D8832">
        <f>LEN(A8832)</f>
        <v>5</v>
      </c>
    </row>
    <row r="8833" spans="1:4" x14ac:dyDescent="0.25">
      <c r="A8833" t="s">
        <v>2618</v>
      </c>
      <c r="B8833" t="s">
        <v>2619</v>
      </c>
      <c r="D8833">
        <f>LEN(A8833)</f>
        <v>7</v>
      </c>
    </row>
    <row r="8834" spans="1:4" x14ac:dyDescent="0.25">
      <c r="A8834" t="s">
        <v>8538</v>
      </c>
      <c r="B8834" t="s">
        <v>8539</v>
      </c>
      <c r="D8834">
        <f>LEN(A8834)</f>
        <v>13</v>
      </c>
    </row>
    <row r="8835" spans="1:4" x14ac:dyDescent="0.25">
      <c r="A8835" t="s">
        <v>11443</v>
      </c>
      <c r="B8835" t="s">
        <v>11444</v>
      </c>
      <c r="D8835">
        <f>LEN(A8835)</f>
        <v>11</v>
      </c>
    </row>
    <row r="8836" spans="1:4" x14ac:dyDescent="0.25">
      <c r="A8836" t="s">
        <v>1564</v>
      </c>
      <c r="B8836" t="s">
        <v>8043</v>
      </c>
      <c r="C8836" t="s">
        <v>109</v>
      </c>
      <c r="D8836">
        <f>LEN(A8836)</f>
        <v>5</v>
      </c>
    </row>
    <row r="8837" spans="1:4" x14ac:dyDescent="0.25">
      <c r="A8837" t="s">
        <v>8606</v>
      </c>
      <c r="B8837" t="s">
        <v>8607</v>
      </c>
      <c r="D8837">
        <f>LEN(A8837)</f>
        <v>5</v>
      </c>
    </row>
    <row r="8838" spans="1:4" x14ac:dyDescent="0.25">
      <c r="A8838" t="s">
        <v>8580</v>
      </c>
      <c r="B8838" t="s">
        <v>8581</v>
      </c>
      <c r="C8838" t="s">
        <v>8582</v>
      </c>
      <c r="D8838">
        <f>LEN(A8838)</f>
        <v>7</v>
      </c>
    </row>
    <row r="8839" spans="1:4" x14ac:dyDescent="0.25">
      <c r="A8839" t="s">
        <v>6494</v>
      </c>
      <c r="B8839" t="s">
        <v>6495</v>
      </c>
      <c r="C8839" t="s">
        <v>6496</v>
      </c>
      <c r="D8839">
        <f>LEN(A8839)</f>
        <v>5</v>
      </c>
    </row>
    <row r="8840" spans="1:4" x14ac:dyDescent="0.25">
      <c r="A8840" t="s">
        <v>5769</v>
      </c>
      <c r="B8840" t="s">
        <v>5770</v>
      </c>
      <c r="C8840" t="s">
        <v>5771</v>
      </c>
      <c r="D8840">
        <f>LEN(A8840)</f>
        <v>7</v>
      </c>
    </row>
    <row r="8841" spans="1:4" x14ac:dyDescent="0.25">
      <c r="A8841" t="s">
        <v>8326</v>
      </c>
      <c r="B8841" t="s">
        <v>7806</v>
      </c>
      <c r="D8841">
        <f>LEN(A8841)</f>
        <v>5</v>
      </c>
    </row>
    <row r="8842" spans="1:4" x14ac:dyDescent="0.25">
      <c r="A8842" t="s">
        <v>4659</v>
      </c>
      <c r="B8842" t="s">
        <v>7806</v>
      </c>
      <c r="D8842">
        <f>LEN(A8842)</f>
        <v>7</v>
      </c>
    </row>
    <row r="8843" spans="1:4" x14ac:dyDescent="0.25">
      <c r="A8843" t="s">
        <v>80</v>
      </c>
      <c r="B8843" t="s">
        <v>2563</v>
      </c>
      <c r="D8843">
        <f>LEN(A8843)</f>
        <v>4</v>
      </c>
    </row>
    <row r="8844" spans="1:4" x14ac:dyDescent="0.25">
      <c r="A8844" t="s">
        <v>80</v>
      </c>
      <c r="B8844" t="s">
        <v>2563</v>
      </c>
      <c r="C8844" t="s">
        <v>89</v>
      </c>
      <c r="D8844">
        <f>LEN(A8844)</f>
        <v>4</v>
      </c>
    </row>
    <row r="8845" spans="1:4" x14ac:dyDescent="0.25">
      <c r="A8845" t="s">
        <v>4953</v>
      </c>
      <c r="B8845" t="s">
        <v>2563</v>
      </c>
      <c r="C8845" t="s">
        <v>89</v>
      </c>
      <c r="D8845">
        <f>LEN(A8845)</f>
        <v>5</v>
      </c>
    </row>
    <row r="8846" spans="1:4" x14ac:dyDescent="0.25">
      <c r="A8846" t="s">
        <v>6740</v>
      </c>
      <c r="B8846" t="s">
        <v>2563</v>
      </c>
      <c r="D8846">
        <f>LEN(A8846)</f>
        <v>5</v>
      </c>
    </row>
    <row r="8847" spans="1:4" x14ac:dyDescent="0.25">
      <c r="A8847" t="s">
        <v>4298</v>
      </c>
      <c r="B8847" t="s">
        <v>2563</v>
      </c>
      <c r="D8847">
        <f>LEN(A8847)</f>
        <v>5</v>
      </c>
    </row>
    <row r="8848" spans="1:4" x14ac:dyDescent="0.25">
      <c r="A8848" t="s">
        <v>8910</v>
      </c>
      <c r="B8848" t="s">
        <v>2563</v>
      </c>
      <c r="D8848">
        <f>LEN(A8848)</f>
        <v>5</v>
      </c>
    </row>
    <row r="8849" spans="1:4" x14ac:dyDescent="0.25">
      <c r="A8849" t="s">
        <v>4923</v>
      </c>
      <c r="B8849" t="s">
        <v>2563</v>
      </c>
      <c r="C8849" t="s">
        <v>2460</v>
      </c>
      <c r="D8849">
        <f>LEN(A8849)</f>
        <v>6</v>
      </c>
    </row>
    <row r="8850" spans="1:4" x14ac:dyDescent="0.25">
      <c r="A8850" t="s">
        <v>7218</v>
      </c>
      <c r="B8850" t="s">
        <v>2563</v>
      </c>
      <c r="D8850">
        <f>LEN(A8850)</f>
        <v>6</v>
      </c>
    </row>
    <row r="8851" spans="1:4" x14ac:dyDescent="0.25">
      <c r="A8851" t="s">
        <v>1292</v>
      </c>
      <c r="B8851" t="s">
        <v>2563</v>
      </c>
      <c r="C8851" t="s">
        <v>5</v>
      </c>
      <c r="D8851">
        <f>LEN(A8851)</f>
        <v>8</v>
      </c>
    </row>
    <row r="8852" spans="1:4" x14ac:dyDescent="0.25">
      <c r="A8852" t="s">
        <v>10815</v>
      </c>
      <c r="B8852" t="s">
        <v>2563</v>
      </c>
      <c r="D8852">
        <f>LEN(A8852)</f>
        <v>8</v>
      </c>
    </row>
    <row r="8853" spans="1:4" x14ac:dyDescent="0.25">
      <c r="A8853" t="s">
        <v>3319</v>
      </c>
      <c r="B8853" t="s">
        <v>3320</v>
      </c>
      <c r="D8853">
        <f>LEN(A8853)</f>
        <v>7</v>
      </c>
    </row>
    <row r="8854" spans="1:4" x14ac:dyDescent="0.25">
      <c r="A8854" t="s">
        <v>3851</v>
      </c>
      <c r="B8854" t="s">
        <v>3320</v>
      </c>
      <c r="D8854">
        <f>LEN(A8854)</f>
        <v>8</v>
      </c>
    </row>
    <row r="8855" spans="1:4" x14ac:dyDescent="0.25">
      <c r="A8855" t="s">
        <v>8353</v>
      </c>
      <c r="B8855" t="s">
        <v>8354</v>
      </c>
      <c r="C8855" t="s">
        <v>495</v>
      </c>
      <c r="D8855">
        <f>LEN(A8855)</f>
        <v>10</v>
      </c>
    </row>
    <row r="8856" spans="1:4" x14ac:dyDescent="0.25">
      <c r="A8856" t="s">
        <v>3374</v>
      </c>
      <c r="B8856" t="s">
        <v>6667</v>
      </c>
      <c r="C8856" t="s">
        <v>1379</v>
      </c>
      <c r="D8856">
        <f>LEN(A8856)</f>
        <v>5</v>
      </c>
    </row>
    <row r="8857" spans="1:4" x14ac:dyDescent="0.25">
      <c r="A8857" t="s">
        <v>423</v>
      </c>
      <c r="B8857" t="s">
        <v>241</v>
      </c>
      <c r="D8857">
        <f>LEN(A8857)</f>
        <v>5</v>
      </c>
    </row>
    <row r="8858" spans="1:4" x14ac:dyDescent="0.25">
      <c r="A8858" t="s">
        <v>1513</v>
      </c>
      <c r="B8858" t="s">
        <v>241</v>
      </c>
      <c r="D8858">
        <f>LEN(A8858)</f>
        <v>9</v>
      </c>
    </row>
    <row r="8859" spans="1:4" x14ac:dyDescent="0.25">
      <c r="A8859" t="s">
        <v>6411</v>
      </c>
      <c r="B8859" t="s">
        <v>2378</v>
      </c>
      <c r="C8859" t="s">
        <v>1390</v>
      </c>
      <c r="D8859">
        <f>LEN(A8859)</f>
        <v>7</v>
      </c>
    </row>
    <row r="8860" spans="1:4" x14ac:dyDescent="0.25">
      <c r="A8860" t="s">
        <v>2377</v>
      </c>
      <c r="B8860" t="s">
        <v>2378</v>
      </c>
      <c r="C8860" t="s">
        <v>519</v>
      </c>
      <c r="D8860">
        <f>LEN(A8860)</f>
        <v>10</v>
      </c>
    </row>
    <row r="8861" spans="1:4" x14ac:dyDescent="0.25">
      <c r="A8861" t="s">
        <v>73</v>
      </c>
      <c r="B8861" t="s">
        <v>6985</v>
      </c>
      <c r="D8861">
        <f>LEN(A8861)</f>
        <v>5</v>
      </c>
    </row>
    <row r="8862" spans="1:4" x14ac:dyDescent="0.25">
      <c r="A8862" t="s">
        <v>3355</v>
      </c>
      <c r="B8862" t="s">
        <v>3356</v>
      </c>
      <c r="C8862" t="s">
        <v>3357</v>
      </c>
      <c r="D8862">
        <f>LEN(A8862)</f>
        <v>5</v>
      </c>
    </row>
    <row r="8863" spans="1:4" x14ac:dyDescent="0.25">
      <c r="A8863" t="s">
        <v>9877</v>
      </c>
      <c r="B8863" t="s">
        <v>9878</v>
      </c>
      <c r="D8863">
        <f>LEN(A8863)</f>
        <v>13</v>
      </c>
    </row>
    <row r="8864" spans="1:4" x14ac:dyDescent="0.25">
      <c r="A8864" t="s">
        <v>1738</v>
      </c>
      <c r="B8864" t="s">
        <v>4360</v>
      </c>
      <c r="C8864" t="s">
        <v>341</v>
      </c>
      <c r="D8864">
        <f>LEN(A8864)</f>
        <v>4</v>
      </c>
    </row>
    <row r="8865" spans="1:4" x14ac:dyDescent="0.25">
      <c r="A8865" t="s">
        <v>1290</v>
      </c>
      <c r="B8865" t="s">
        <v>5740</v>
      </c>
      <c r="D8865">
        <f>LEN(A8865)</f>
        <v>8</v>
      </c>
    </row>
    <row r="8866" spans="1:4" x14ac:dyDescent="0.25">
      <c r="A8866" t="s">
        <v>6708</v>
      </c>
      <c r="B8866" t="s">
        <v>6709</v>
      </c>
      <c r="D8866">
        <f>LEN(A8866)</f>
        <v>7</v>
      </c>
    </row>
    <row r="8867" spans="1:4" x14ac:dyDescent="0.25">
      <c r="A8867" t="s">
        <v>2661</v>
      </c>
      <c r="B8867" t="s">
        <v>1614</v>
      </c>
      <c r="C8867" t="s">
        <v>712</v>
      </c>
      <c r="D8867">
        <f>LEN(A8867)</f>
        <v>3</v>
      </c>
    </row>
    <row r="8868" spans="1:4" x14ac:dyDescent="0.25">
      <c r="A8868" t="s">
        <v>3</v>
      </c>
      <c r="B8868" t="s">
        <v>1614</v>
      </c>
      <c r="C8868" t="s">
        <v>8</v>
      </c>
      <c r="D8868">
        <f>LEN(A8868)</f>
        <v>3</v>
      </c>
    </row>
    <row r="8869" spans="1:4" x14ac:dyDescent="0.25">
      <c r="A8869" t="s">
        <v>3960</v>
      </c>
      <c r="B8869" t="s">
        <v>1614</v>
      </c>
      <c r="C8869" t="s">
        <v>938</v>
      </c>
      <c r="D8869">
        <f>LEN(A8869)</f>
        <v>4</v>
      </c>
    </row>
    <row r="8870" spans="1:4" x14ac:dyDescent="0.25">
      <c r="A8870" t="s">
        <v>6403</v>
      </c>
      <c r="B8870" t="s">
        <v>1614</v>
      </c>
      <c r="C8870" t="s">
        <v>1801</v>
      </c>
      <c r="D8870">
        <f>LEN(A8870)</f>
        <v>5</v>
      </c>
    </row>
    <row r="8871" spans="1:4" x14ac:dyDescent="0.25">
      <c r="A8871" t="s">
        <v>6927</v>
      </c>
      <c r="B8871" t="s">
        <v>1614</v>
      </c>
      <c r="C8871" t="s">
        <v>1680</v>
      </c>
      <c r="D8871">
        <f>LEN(A8871)</f>
        <v>5</v>
      </c>
    </row>
    <row r="8872" spans="1:4" x14ac:dyDescent="0.25">
      <c r="A8872" t="s">
        <v>7516</v>
      </c>
      <c r="B8872" t="s">
        <v>1614</v>
      </c>
      <c r="C8872" t="s">
        <v>235</v>
      </c>
      <c r="D8872">
        <f>LEN(A8872)</f>
        <v>5</v>
      </c>
    </row>
    <row r="8873" spans="1:4" x14ac:dyDescent="0.25">
      <c r="A8873" t="s">
        <v>1799</v>
      </c>
      <c r="B8873" t="s">
        <v>1614</v>
      </c>
      <c r="C8873" t="s">
        <v>33</v>
      </c>
      <c r="D8873">
        <f>LEN(A8873)</f>
        <v>6</v>
      </c>
    </row>
    <row r="8874" spans="1:4" x14ac:dyDescent="0.25">
      <c r="A8874" t="s">
        <v>2112</v>
      </c>
      <c r="B8874" t="s">
        <v>1614</v>
      </c>
      <c r="C8874" t="s">
        <v>519</v>
      </c>
      <c r="D8874">
        <f>LEN(A8874)</f>
        <v>6</v>
      </c>
    </row>
    <row r="8875" spans="1:4" x14ac:dyDescent="0.25">
      <c r="A8875" t="s">
        <v>4506</v>
      </c>
      <c r="B8875" t="s">
        <v>1614</v>
      </c>
      <c r="D8875">
        <f>LEN(A8875)</f>
        <v>6</v>
      </c>
    </row>
    <row r="8876" spans="1:4" x14ac:dyDescent="0.25">
      <c r="A8876" t="s">
        <v>7312</v>
      </c>
      <c r="B8876" t="s">
        <v>1614</v>
      </c>
      <c r="D8876">
        <f>LEN(A8876)</f>
        <v>6</v>
      </c>
    </row>
    <row r="8877" spans="1:4" x14ac:dyDescent="0.25">
      <c r="A8877" t="s">
        <v>1613</v>
      </c>
      <c r="B8877" t="s">
        <v>1614</v>
      </c>
      <c r="D8877">
        <f>LEN(A8877)</f>
        <v>7</v>
      </c>
    </row>
    <row r="8878" spans="1:4" x14ac:dyDescent="0.25">
      <c r="A8878" t="s">
        <v>7606</v>
      </c>
      <c r="B8878" t="s">
        <v>1614</v>
      </c>
      <c r="D8878">
        <f>LEN(A8878)</f>
        <v>7</v>
      </c>
    </row>
    <row r="8879" spans="1:4" x14ac:dyDescent="0.25">
      <c r="A8879" t="s">
        <v>8999</v>
      </c>
      <c r="B8879" t="s">
        <v>1614</v>
      </c>
      <c r="C8879" t="s">
        <v>235</v>
      </c>
      <c r="D8879">
        <f>LEN(A8879)</f>
        <v>7</v>
      </c>
    </row>
    <row r="8880" spans="1:4" x14ac:dyDescent="0.25">
      <c r="A8880" t="s">
        <v>10383</v>
      </c>
      <c r="B8880" t="s">
        <v>1614</v>
      </c>
      <c r="C8880" t="s">
        <v>459</v>
      </c>
      <c r="D8880">
        <f>LEN(A8880)</f>
        <v>7</v>
      </c>
    </row>
    <row r="8881" spans="1:4" x14ac:dyDescent="0.25">
      <c r="A8881" t="s">
        <v>2077</v>
      </c>
      <c r="B8881" t="s">
        <v>1614</v>
      </c>
      <c r="C8881" t="s">
        <v>2078</v>
      </c>
      <c r="D8881">
        <f>LEN(A8881)</f>
        <v>8</v>
      </c>
    </row>
    <row r="8882" spans="1:4" x14ac:dyDescent="0.25">
      <c r="A8882" t="s">
        <v>4362</v>
      </c>
      <c r="B8882" t="s">
        <v>1614</v>
      </c>
      <c r="D8882">
        <f>LEN(A8882)</f>
        <v>8</v>
      </c>
    </row>
    <row r="8883" spans="1:4" x14ac:dyDescent="0.25">
      <c r="A8883" t="s">
        <v>5547</v>
      </c>
      <c r="B8883" t="s">
        <v>1614</v>
      </c>
      <c r="D8883">
        <f>LEN(A8883)</f>
        <v>8</v>
      </c>
    </row>
    <row r="8884" spans="1:4" x14ac:dyDescent="0.25">
      <c r="A8884" t="s">
        <v>5857</v>
      </c>
      <c r="B8884" t="s">
        <v>1614</v>
      </c>
      <c r="D8884">
        <f>LEN(A8884)</f>
        <v>8</v>
      </c>
    </row>
    <row r="8885" spans="1:4" x14ac:dyDescent="0.25">
      <c r="A8885" t="s">
        <v>3255</v>
      </c>
      <c r="B8885" t="s">
        <v>1614</v>
      </c>
      <c r="D8885">
        <f>LEN(A8885)</f>
        <v>9</v>
      </c>
    </row>
    <row r="8886" spans="1:4" x14ac:dyDescent="0.25">
      <c r="A8886" t="s">
        <v>9509</v>
      </c>
      <c r="B8886" t="s">
        <v>1614</v>
      </c>
      <c r="D8886">
        <f>LEN(A8886)</f>
        <v>9</v>
      </c>
    </row>
    <row r="8887" spans="1:4" x14ac:dyDescent="0.25">
      <c r="A8887" t="s">
        <v>5776</v>
      </c>
      <c r="B8887" t="s">
        <v>1614</v>
      </c>
      <c r="D8887">
        <f>LEN(A8887)</f>
        <v>10</v>
      </c>
    </row>
    <row r="8888" spans="1:4" x14ac:dyDescent="0.25">
      <c r="A8888" t="s">
        <v>1556</v>
      </c>
      <c r="B8888" t="s">
        <v>1614</v>
      </c>
      <c r="C8888" t="s">
        <v>712</v>
      </c>
      <c r="D8888">
        <f>LEN(A8888)</f>
        <v>10</v>
      </c>
    </row>
    <row r="8889" spans="1:4" x14ac:dyDescent="0.25">
      <c r="A8889" t="s">
        <v>3435</v>
      </c>
      <c r="B8889" t="s">
        <v>1614</v>
      </c>
      <c r="C8889" t="s">
        <v>460</v>
      </c>
      <c r="D8889">
        <f>LEN(A8889)</f>
        <v>11</v>
      </c>
    </row>
    <row r="8890" spans="1:4" x14ac:dyDescent="0.25">
      <c r="A8890" t="s">
        <v>10839</v>
      </c>
      <c r="B8890" t="s">
        <v>1614</v>
      </c>
      <c r="C8890" t="s">
        <v>8</v>
      </c>
      <c r="D8890">
        <f>LEN(A8890)</f>
        <v>11</v>
      </c>
    </row>
    <row r="8891" spans="1:4" x14ac:dyDescent="0.25">
      <c r="A8891" t="s">
        <v>5041</v>
      </c>
      <c r="B8891" t="s">
        <v>3450</v>
      </c>
      <c r="C8891" t="s">
        <v>71</v>
      </c>
      <c r="D8891">
        <f>LEN(A8891)</f>
        <v>9</v>
      </c>
    </row>
    <row r="8892" spans="1:4" x14ac:dyDescent="0.25">
      <c r="A8892" t="s">
        <v>8239</v>
      </c>
      <c r="B8892" t="s">
        <v>3450</v>
      </c>
      <c r="C8892" t="s">
        <v>457</v>
      </c>
      <c r="D8892">
        <f>LEN(A8892)</f>
        <v>19</v>
      </c>
    </row>
    <row r="8893" spans="1:4" x14ac:dyDescent="0.25">
      <c r="A8893" t="s">
        <v>9808</v>
      </c>
      <c r="B8893" t="s">
        <v>9809</v>
      </c>
      <c r="C8893" t="s">
        <v>18</v>
      </c>
      <c r="D8893">
        <f>LEN(A8893)</f>
        <v>6</v>
      </c>
    </row>
    <row r="8894" spans="1:4" x14ac:dyDescent="0.25">
      <c r="A8894" t="s">
        <v>4399</v>
      </c>
      <c r="B8894" t="s">
        <v>11103</v>
      </c>
      <c r="C8894" t="s">
        <v>2550</v>
      </c>
      <c r="D8894">
        <f>LEN(A8894)</f>
        <v>8</v>
      </c>
    </row>
    <row r="8895" spans="1:4" x14ac:dyDescent="0.25">
      <c r="A8895" t="s">
        <v>1465</v>
      </c>
      <c r="B8895" t="s">
        <v>4422</v>
      </c>
      <c r="C8895" t="s">
        <v>3655</v>
      </c>
      <c r="D8895">
        <f>LEN(A8895)</f>
        <v>8</v>
      </c>
    </row>
    <row r="8896" spans="1:4" x14ac:dyDescent="0.25">
      <c r="A8896" t="s">
        <v>1984</v>
      </c>
      <c r="B8896" t="s">
        <v>261</v>
      </c>
      <c r="D8896">
        <f>LEN(A8896)</f>
        <v>3</v>
      </c>
    </row>
    <row r="8897" spans="1:4" x14ac:dyDescent="0.25">
      <c r="A8897" t="s">
        <v>2238</v>
      </c>
      <c r="B8897" t="s">
        <v>261</v>
      </c>
      <c r="D8897">
        <f>LEN(A8897)</f>
        <v>4</v>
      </c>
    </row>
    <row r="8898" spans="1:4" x14ac:dyDescent="0.25">
      <c r="A8898" t="s">
        <v>3409</v>
      </c>
      <c r="B8898" t="s">
        <v>261</v>
      </c>
      <c r="C8898" t="s">
        <v>305</v>
      </c>
      <c r="D8898">
        <f>LEN(A8898)</f>
        <v>4</v>
      </c>
    </row>
    <row r="8899" spans="1:4" x14ac:dyDescent="0.25">
      <c r="A8899" t="s">
        <v>9339</v>
      </c>
      <c r="B8899" t="s">
        <v>261</v>
      </c>
      <c r="D8899">
        <f>LEN(A8899)</f>
        <v>4</v>
      </c>
    </row>
    <row r="8900" spans="1:4" x14ac:dyDescent="0.25">
      <c r="A8900" t="s">
        <v>9455</v>
      </c>
      <c r="B8900" t="s">
        <v>261</v>
      </c>
      <c r="D8900">
        <f>LEN(A8900)</f>
        <v>4</v>
      </c>
    </row>
    <row r="8901" spans="1:4" x14ac:dyDescent="0.25">
      <c r="A8901" t="s">
        <v>1173</v>
      </c>
      <c r="B8901" t="s">
        <v>261</v>
      </c>
      <c r="C8901" t="s">
        <v>151</v>
      </c>
      <c r="D8901">
        <f>LEN(A8901)</f>
        <v>5</v>
      </c>
    </row>
    <row r="8902" spans="1:4" x14ac:dyDescent="0.25">
      <c r="A8902" t="s">
        <v>1144</v>
      </c>
      <c r="B8902" t="s">
        <v>261</v>
      </c>
      <c r="D8902">
        <f>LEN(A8902)</f>
        <v>5</v>
      </c>
    </row>
    <row r="8903" spans="1:4" x14ac:dyDescent="0.25">
      <c r="A8903" t="s">
        <v>503</v>
      </c>
      <c r="B8903" t="s">
        <v>261</v>
      </c>
      <c r="C8903" t="s">
        <v>3456</v>
      </c>
      <c r="D8903">
        <f>LEN(A8903)</f>
        <v>5</v>
      </c>
    </row>
    <row r="8904" spans="1:4" x14ac:dyDescent="0.25">
      <c r="A8904" t="s">
        <v>4051</v>
      </c>
      <c r="B8904" t="s">
        <v>261</v>
      </c>
      <c r="C8904" t="s">
        <v>151</v>
      </c>
      <c r="D8904">
        <f>LEN(A8904)</f>
        <v>5</v>
      </c>
    </row>
    <row r="8905" spans="1:4" x14ac:dyDescent="0.25">
      <c r="A8905" t="s">
        <v>7952</v>
      </c>
      <c r="B8905" t="s">
        <v>261</v>
      </c>
      <c r="D8905">
        <f>LEN(A8905)</f>
        <v>5</v>
      </c>
    </row>
    <row r="8906" spans="1:4" x14ac:dyDescent="0.25">
      <c r="A8906" t="s">
        <v>485</v>
      </c>
      <c r="B8906" t="s">
        <v>261</v>
      </c>
      <c r="C8906" t="s">
        <v>84</v>
      </c>
      <c r="D8906">
        <f>LEN(A8906)</f>
        <v>5</v>
      </c>
    </row>
    <row r="8907" spans="1:4" x14ac:dyDescent="0.25">
      <c r="A8907" t="s">
        <v>9656</v>
      </c>
      <c r="B8907" t="s">
        <v>261</v>
      </c>
      <c r="C8907" t="s">
        <v>20</v>
      </c>
      <c r="D8907">
        <f>LEN(A8907)</f>
        <v>5</v>
      </c>
    </row>
    <row r="8908" spans="1:4" x14ac:dyDescent="0.25">
      <c r="A8908" t="s">
        <v>997</v>
      </c>
      <c r="B8908" t="s">
        <v>261</v>
      </c>
      <c r="C8908" t="s">
        <v>305</v>
      </c>
      <c r="D8908">
        <f>LEN(A8908)</f>
        <v>6</v>
      </c>
    </row>
    <row r="8909" spans="1:4" x14ac:dyDescent="0.25">
      <c r="A8909" t="s">
        <v>1130</v>
      </c>
      <c r="B8909" t="s">
        <v>261</v>
      </c>
      <c r="D8909">
        <f>LEN(A8909)</f>
        <v>6</v>
      </c>
    </row>
    <row r="8910" spans="1:4" x14ac:dyDescent="0.25">
      <c r="A8910" t="s">
        <v>1505</v>
      </c>
      <c r="B8910" t="s">
        <v>261</v>
      </c>
      <c r="C8910" t="s">
        <v>20</v>
      </c>
      <c r="D8910">
        <f>LEN(A8910)</f>
        <v>6</v>
      </c>
    </row>
    <row r="8911" spans="1:4" x14ac:dyDescent="0.25">
      <c r="A8911" t="s">
        <v>1914</v>
      </c>
      <c r="B8911" t="s">
        <v>261</v>
      </c>
      <c r="D8911">
        <f>LEN(A8911)</f>
        <v>6</v>
      </c>
    </row>
    <row r="8912" spans="1:4" x14ac:dyDescent="0.25">
      <c r="A8912" t="s">
        <v>2502</v>
      </c>
      <c r="B8912" t="s">
        <v>261</v>
      </c>
      <c r="D8912">
        <f>LEN(A8912)</f>
        <v>6</v>
      </c>
    </row>
    <row r="8913" spans="1:4" x14ac:dyDescent="0.25">
      <c r="A8913" t="s">
        <v>3527</v>
      </c>
      <c r="B8913" t="s">
        <v>261</v>
      </c>
      <c r="D8913">
        <f>LEN(A8913)</f>
        <v>6</v>
      </c>
    </row>
    <row r="8914" spans="1:4" x14ac:dyDescent="0.25">
      <c r="A8914" t="s">
        <v>284</v>
      </c>
      <c r="B8914" t="s">
        <v>261</v>
      </c>
      <c r="C8914" t="s">
        <v>1073</v>
      </c>
      <c r="D8914">
        <f>LEN(A8914)</f>
        <v>6</v>
      </c>
    </row>
    <row r="8915" spans="1:4" x14ac:dyDescent="0.25">
      <c r="A8915" t="s">
        <v>4137</v>
      </c>
      <c r="B8915" t="s">
        <v>261</v>
      </c>
      <c r="D8915">
        <f>LEN(A8915)</f>
        <v>6</v>
      </c>
    </row>
    <row r="8916" spans="1:4" x14ac:dyDescent="0.25">
      <c r="A8916" t="s">
        <v>1509</v>
      </c>
      <c r="B8916" t="s">
        <v>261</v>
      </c>
      <c r="D8916">
        <f>LEN(A8916)</f>
        <v>6</v>
      </c>
    </row>
    <row r="8917" spans="1:4" x14ac:dyDescent="0.25">
      <c r="A8917" t="s">
        <v>4202</v>
      </c>
      <c r="B8917" t="s">
        <v>261</v>
      </c>
      <c r="D8917">
        <f>LEN(A8917)</f>
        <v>6</v>
      </c>
    </row>
    <row r="8918" spans="1:4" x14ac:dyDescent="0.25">
      <c r="A8918" t="s">
        <v>4534</v>
      </c>
      <c r="B8918" t="s">
        <v>261</v>
      </c>
      <c r="D8918">
        <f>LEN(A8918)</f>
        <v>6</v>
      </c>
    </row>
    <row r="8919" spans="1:4" x14ac:dyDescent="0.25">
      <c r="A8919" t="s">
        <v>5321</v>
      </c>
      <c r="B8919" t="s">
        <v>261</v>
      </c>
      <c r="C8919" t="s">
        <v>20</v>
      </c>
      <c r="D8919">
        <f>LEN(A8919)</f>
        <v>6</v>
      </c>
    </row>
    <row r="8920" spans="1:4" x14ac:dyDescent="0.25">
      <c r="A8920" t="s">
        <v>876</v>
      </c>
      <c r="B8920" t="s">
        <v>261</v>
      </c>
      <c r="D8920">
        <f>LEN(A8920)</f>
        <v>6</v>
      </c>
    </row>
    <row r="8921" spans="1:4" x14ac:dyDescent="0.25">
      <c r="A8921" t="s">
        <v>6270</v>
      </c>
      <c r="B8921" t="s">
        <v>261</v>
      </c>
      <c r="C8921" t="s">
        <v>2055</v>
      </c>
      <c r="D8921">
        <f>LEN(A8921)</f>
        <v>6</v>
      </c>
    </row>
    <row r="8922" spans="1:4" x14ac:dyDescent="0.25">
      <c r="A8922" t="s">
        <v>69</v>
      </c>
      <c r="B8922" t="s">
        <v>261</v>
      </c>
      <c r="D8922">
        <f>LEN(A8922)</f>
        <v>6</v>
      </c>
    </row>
    <row r="8923" spans="1:4" x14ac:dyDescent="0.25">
      <c r="A8923" t="s">
        <v>10395</v>
      </c>
      <c r="B8923" t="s">
        <v>261</v>
      </c>
      <c r="C8923" t="s">
        <v>71</v>
      </c>
      <c r="D8923">
        <f>LEN(A8923)</f>
        <v>6</v>
      </c>
    </row>
    <row r="8924" spans="1:4" x14ac:dyDescent="0.25">
      <c r="A8924" t="s">
        <v>7579</v>
      </c>
      <c r="B8924" t="s">
        <v>261</v>
      </c>
      <c r="D8924">
        <f>LEN(A8924)</f>
        <v>6</v>
      </c>
    </row>
    <row r="8925" spans="1:4" x14ac:dyDescent="0.25">
      <c r="A8925" t="s">
        <v>11200</v>
      </c>
      <c r="B8925" t="s">
        <v>261</v>
      </c>
      <c r="C8925" t="s">
        <v>226</v>
      </c>
      <c r="D8925">
        <f>LEN(A8925)</f>
        <v>6</v>
      </c>
    </row>
    <row r="8926" spans="1:4" x14ac:dyDescent="0.25">
      <c r="A8926" t="s">
        <v>2490</v>
      </c>
      <c r="B8926" t="s">
        <v>261</v>
      </c>
      <c r="D8926">
        <f>LEN(A8926)</f>
        <v>7</v>
      </c>
    </row>
    <row r="8927" spans="1:4" x14ac:dyDescent="0.25">
      <c r="A8927" t="s">
        <v>256</v>
      </c>
      <c r="B8927" t="s">
        <v>261</v>
      </c>
      <c r="C8927" t="s">
        <v>481</v>
      </c>
      <c r="D8927">
        <f>LEN(A8927)</f>
        <v>7</v>
      </c>
    </row>
    <row r="8928" spans="1:4" x14ac:dyDescent="0.25">
      <c r="A8928" t="s">
        <v>3521</v>
      </c>
      <c r="B8928" t="s">
        <v>261</v>
      </c>
      <c r="D8928">
        <f>LEN(A8928)</f>
        <v>7</v>
      </c>
    </row>
    <row r="8929" spans="1:4" x14ac:dyDescent="0.25">
      <c r="A8929" t="s">
        <v>3983</v>
      </c>
      <c r="B8929" t="s">
        <v>261</v>
      </c>
      <c r="C8929" t="s">
        <v>20</v>
      </c>
      <c r="D8929">
        <f>LEN(A8929)</f>
        <v>7</v>
      </c>
    </row>
    <row r="8930" spans="1:4" x14ac:dyDescent="0.25">
      <c r="A8930" t="s">
        <v>4099</v>
      </c>
      <c r="B8930" t="s">
        <v>261</v>
      </c>
      <c r="D8930">
        <f>LEN(A8930)</f>
        <v>7</v>
      </c>
    </row>
    <row r="8931" spans="1:4" x14ac:dyDescent="0.25">
      <c r="A8931" t="s">
        <v>1985</v>
      </c>
      <c r="B8931" t="s">
        <v>261</v>
      </c>
      <c r="C8931" t="s">
        <v>20</v>
      </c>
      <c r="D8931">
        <f>LEN(A8931)</f>
        <v>7</v>
      </c>
    </row>
    <row r="8932" spans="1:4" x14ac:dyDescent="0.25">
      <c r="A8932" t="s">
        <v>5490</v>
      </c>
      <c r="B8932" t="s">
        <v>261</v>
      </c>
      <c r="D8932">
        <f>LEN(A8932)</f>
        <v>7</v>
      </c>
    </row>
    <row r="8933" spans="1:4" x14ac:dyDescent="0.25">
      <c r="A8933" t="s">
        <v>2499</v>
      </c>
      <c r="B8933" t="s">
        <v>261</v>
      </c>
      <c r="D8933">
        <f>LEN(A8933)</f>
        <v>7</v>
      </c>
    </row>
    <row r="8934" spans="1:4" x14ac:dyDescent="0.25">
      <c r="A8934" t="s">
        <v>7356</v>
      </c>
      <c r="B8934" t="s">
        <v>261</v>
      </c>
      <c r="C8934" t="s">
        <v>178</v>
      </c>
      <c r="D8934">
        <f>LEN(A8934)</f>
        <v>7</v>
      </c>
    </row>
    <row r="8935" spans="1:4" x14ac:dyDescent="0.25">
      <c r="A8935" t="s">
        <v>8861</v>
      </c>
      <c r="B8935" t="s">
        <v>261</v>
      </c>
      <c r="C8935" t="s">
        <v>8862</v>
      </c>
      <c r="D8935">
        <f>LEN(A8935)</f>
        <v>7</v>
      </c>
    </row>
    <row r="8936" spans="1:4" x14ac:dyDescent="0.25">
      <c r="A8936" t="s">
        <v>2148</v>
      </c>
      <c r="B8936" t="s">
        <v>261</v>
      </c>
      <c r="D8936">
        <f>LEN(A8936)</f>
        <v>7</v>
      </c>
    </row>
    <row r="8937" spans="1:4" x14ac:dyDescent="0.25">
      <c r="A8937" t="s">
        <v>9465</v>
      </c>
      <c r="B8937" t="s">
        <v>261</v>
      </c>
      <c r="D8937">
        <f>LEN(A8937)</f>
        <v>7</v>
      </c>
    </row>
    <row r="8938" spans="1:4" x14ac:dyDescent="0.25">
      <c r="A8938" t="s">
        <v>12041</v>
      </c>
      <c r="B8938" t="s">
        <v>261</v>
      </c>
      <c r="D8938">
        <f>LEN(A8938)</f>
        <v>7</v>
      </c>
    </row>
    <row r="8939" spans="1:4" x14ac:dyDescent="0.25">
      <c r="A8939" t="s">
        <v>12303</v>
      </c>
      <c r="B8939" t="s">
        <v>261</v>
      </c>
      <c r="C8939" t="s">
        <v>8728</v>
      </c>
      <c r="D8939">
        <f>LEN(A8939)</f>
        <v>7</v>
      </c>
    </row>
    <row r="8940" spans="1:4" x14ac:dyDescent="0.25">
      <c r="A8940" t="s">
        <v>1706</v>
      </c>
      <c r="B8940" t="s">
        <v>261</v>
      </c>
      <c r="C8940" t="s">
        <v>612</v>
      </c>
      <c r="D8940">
        <f>LEN(A8940)</f>
        <v>8</v>
      </c>
    </row>
    <row r="8941" spans="1:4" x14ac:dyDescent="0.25">
      <c r="A8941" t="s">
        <v>1810</v>
      </c>
      <c r="B8941" t="s">
        <v>261</v>
      </c>
      <c r="D8941">
        <f>LEN(A8941)</f>
        <v>8</v>
      </c>
    </row>
    <row r="8942" spans="1:4" x14ac:dyDescent="0.25">
      <c r="A8942" t="s">
        <v>2292</v>
      </c>
      <c r="B8942" t="s">
        <v>261</v>
      </c>
      <c r="D8942">
        <f>LEN(A8942)</f>
        <v>8</v>
      </c>
    </row>
    <row r="8943" spans="1:4" x14ac:dyDescent="0.25">
      <c r="A8943" t="s">
        <v>3755</v>
      </c>
      <c r="B8943" t="s">
        <v>261</v>
      </c>
      <c r="D8943">
        <f>LEN(A8943)</f>
        <v>8</v>
      </c>
    </row>
    <row r="8944" spans="1:4" x14ac:dyDescent="0.25">
      <c r="A8944" t="s">
        <v>3966</v>
      </c>
      <c r="B8944" t="s">
        <v>261</v>
      </c>
      <c r="D8944">
        <f>LEN(A8944)</f>
        <v>8</v>
      </c>
    </row>
    <row r="8945" spans="1:4" x14ac:dyDescent="0.25">
      <c r="A8945" t="s">
        <v>363</v>
      </c>
      <c r="B8945" t="s">
        <v>261</v>
      </c>
      <c r="D8945">
        <f>LEN(A8945)</f>
        <v>8</v>
      </c>
    </row>
    <row r="8946" spans="1:4" x14ac:dyDescent="0.25">
      <c r="A8946" t="s">
        <v>5952</v>
      </c>
      <c r="B8946" t="s">
        <v>261</v>
      </c>
      <c r="D8946">
        <f>LEN(A8946)</f>
        <v>8</v>
      </c>
    </row>
    <row r="8947" spans="1:4" x14ac:dyDescent="0.25">
      <c r="A8947" t="s">
        <v>5840</v>
      </c>
      <c r="B8947" t="s">
        <v>261</v>
      </c>
      <c r="C8947" t="s">
        <v>20</v>
      </c>
      <c r="D8947">
        <f>LEN(A8947)</f>
        <v>8</v>
      </c>
    </row>
    <row r="8948" spans="1:4" x14ac:dyDescent="0.25">
      <c r="A8948" t="s">
        <v>8657</v>
      </c>
      <c r="B8948" t="s">
        <v>261</v>
      </c>
      <c r="D8948">
        <f>LEN(A8948)</f>
        <v>8</v>
      </c>
    </row>
    <row r="8949" spans="1:4" x14ac:dyDescent="0.25">
      <c r="A8949" t="s">
        <v>8896</v>
      </c>
      <c r="B8949" t="s">
        <v>261</v>
      </c>
      <c r="C8949" t="s">
        <v>305</v>
      </c>
      <c r="D8949">
        <f>LEN(A8949)</f>
        <v>8</v>
      </c>
    </row>
    <row r="8950" spans="1:4" x14ac:dyDescent="0.25">
      <c r="A8950" t="s">
        <v>548</v>
      </c>
      <c r="B8950" t="s">
        <v>261</v>
      </c>
      <c r="D8950">
        <f>LEN(A8950)</f>
        <v>9</v>
      </c>
    </row>
    <row r="8951" spans="1:4" x14ac:dyDescent="0.25">
      <c r="A8951" t="s">
        <v>3443</v>
      </c>
      <c r="B8951" t="s">
        <v>261</v>
      </c>
      <c r="C8951" t="s">
        <v>33</v>
      </c>
      <c r="D8951">
        <f>LEN(A8951)</f>
        <v>10</v>
      </c>
    </row>
    <row r="8952" spans="1:4" x14ac:dyDescent="0.25">
      <c r="A8952" t="s">
        <v>1742</v>
      </c>
      <c r="B8952" t="s">
        <v>261</v>
      </c>
      <c r="C8952" t="s">
        <v>686</v>
      </c>
      <c r="D8952">
        <f>LEN(A8952)</f>
        <v>10</v>
      </c>
    </row>
    <row r="8953" spans="1:4" x14ac:dyDescent="0.25">
      <c r="A8953" t="s">
        <v>6727</v>
      </c>
      <c r="B8953" t="s">
        <v>261</v>
      </c>
      <c r="D8953">
        <f>LEN(A8953)</f>
        <v>10</v>
      </c>
    </row>
    <row r="8954" spans="1:4" x14ac:dyDescent="0.25">
      <c r="A8954" t="s">
        <v>8615</v>
      </c>
      <c r="B8954" t="s">
        <v>261</v>
      </c>
      <c r="D8954">
        <f>LEN(A8954)</f>
        <v>10</v>
      </c>
    </row>
    <row r="8955" spans="1:4" x14ac:dyDescent="0.25">
      <c r="A8955" t="s">
        <v>11623</v>
      </c>
      <c r="B8955" t="s">
        <v>261</v>
      </c>
      <c r="C8955" t="s">
        <v>258</v>
      </c>
      <c r="D8955">
        <f>LEN(A8955)</f>
        <v>10</v>
      </c>
    </row>
    <row r="8956" spans="1:4" x14ac:dyDescent="0.25">
      <c r="A8956" t="s">
        <v>4473</v>
      </c>
      <c r="B8956" t="s">
        <v>261</v>
      </c>
      <c r="C8956" t="s">
        <v>230</v>
      </c>
      <c r="D8956">
        <f>LEN(A8956)</f>
        <v>17</v>
      </c>
    </row>
    <row r="8957" spans="1:4" x14ac:dyDescent="0.25">
      <c r="A8957" t="s">
        <v>5714</v>
      </c>
      <c r="B8957" t="s">
        <v>261</v>
      </c>
      <c r="C8957" t="s">
        <v>3445</v>
      </c>
      <c r="D8957">
        <f>LEN(A8957)</f>
        <v>17</v>
      </c>
    </row>
    <row r="8958" spans="1:4" x14ac:dyDescent="0.25">
      <c r="A8958" t="s">
        <v>10706</v>
      </c>
      <c r="B8958" t="s">
        <v>10707</v>
      </c>
      <c r="C8958" t="s">
        <v>481</v>
      </c>
      <c r="D8958">
        <f>LEN(A8958)</f>
        <v>10</v>
      </c>
    </row>
    <row r="8959" spans="1:4" x14ac:dyDescent="0.25">
      <c r="A8959" t="s">
        <v>2368</v>
      </c>
      <c r="B8959" t="s">
        <v>2369</v>
      </c>
      <c r="C8959" t="s">
        <v>2370</v>
      </c>
      <c r="D8959">
        <f>LEN(A8959)</f>
        <v>8</v>
      </c>
    </row>
    <row r="8960" spans="1:4" x14ac:dyDescent="0.25">
      <c r="A8960" t="s">
        <v>11633</v>
      </c>
      <c r="B8960" t="s">
        <v>11634</v>
      </c>
      <c r="C8960" t="s">
        <v>1548</v>
      </c>
      <c r="D8960">
        <f>LEN(A8960)</f>
        <v>5</v>
      </c>
    </row>
    <row r="8961" spans="1:4" x14ac:dyDescent="0.25">
      <c r="A8961" t="s">
        <v>3103</v>
      </c>
      <c r="B8961" t="s">
        <v>9574</v>
      </c>
      <c r="C8961" t="s">
        <v>236</v>
      </c>
      <c r="D8961">
        <f>LEN(A8961)</f>
        <v>7</v>
      </c>
    </row>
    <row r="8962" spans="1:4" x14ac:dyDescent="0.25">
      <c r="A8962" t="s">
        <v>8843</v>
      </c>
      <c r="B8962" t="s">
        <v>8844</v>
      </c>
      <c r="D8962">
        <f>LEN(A8962)</f>
        <v>9</v>
      </c>
    </row>
    <row r="8963" spans="1:4" x14ac:dyDescent="0.25">
      <c r="A8963" t="s">
        <v>1764</v>
      </c>
      <c r="B8963" t="s">
        <v>5601</v>
      </c>
      <c r="C8963" t="s">
        <v>897</v>
      </c>
      <c r="D8963">
        <f>LEN(A8963)</f>
        <v>6</v>
      </c>
    </row>
    <row r="8964" spans="1:4" x14ac:dyDescent="0.25">
      <c r="A8964" t="s">
        <v>7717</v>
      </c>
      <c r="B8964" t="s">
        <v>7718</v>
      </c>
      <c r="D8964">
        <f>LEN(A8964)</f>
        <v>7</v>
      </c>
    </row>
    <row r="8965" spans="1:4" x14ac:dyDescent="0.25">
      <c r="A8965" t="s">
        <v>9924</v>
      </c>
      <c r="B8965" t="s">
        <v>9925</v>
      </c>
      <c r="D8965">
        <f>LEN(A8965)</f>
        <v>6</v>
      </c>
    </row>
    <row r="8966" spans="1:4" x14ac:dyDescent="0.25">
      <c r="A8966" t="s">
        <v>2565</v>
      </c>
      <c r="B8966" t="s">
        <v>2566</v>
      </c>
      <c r="D8966">
        <f>LEN(A8966)</f>
        <v>8</v>
      </c>
    </row>
    <row r="8967" spans="1:4" x14ac:dyDescent="0.25">
      <c r="A8967" t="s">
        <v>10089</v>
      </c>
      <c r="B8967" t="s">
        <v>2652</v>
      </c>
      <c r="D8967">
        <f>LEN(A8967)</f>
        <v>5</v>
      </c>
    </row>
    <row r="8968" spans="1:4" x14ac:dyDescent="0.25">
      <c r="A8968" t="s">
        <v>2651</v>
      </c>
      <c r="B8968" t="s">
        <v>2652</v>
      </c>
      <c r="C8968" t="s">
        <v>1365</v>
      </c>
      <c r="D8968">
        <f>LEN(A8968)</f>
        <v>6</v>
      </c>
    </row>
    <row r="8969" spans="1:4" x14ac:dyDescent="0.25">
      <c r="A8969" t="s">
        <v>3849</v>
      </c>
      <c r="B8969" t="s">
        <v>2652</v>
      </c>
      <c r="D8969">
        <f>LEN(A8969)</f>
        <v>7</v>
      </c>
    </row>
    <row r="8970" spans="1:4" x14ac:dyDescent="0.25">
      <c r="A8970" t="s">
        <v>945</v>
      </c>
      <c r="B8970" t="s">
        <v>4614</v>
      </c>
      <c r="D8970">
        <f>LEN(A8970)</f>
        <v>5</v>
      </c>
    </row>
    <row r="8971" spans="1:4" x14ac:dyDescent="0.25">
      <c r="A8971" t="s">
        <v>7912</v>
      </c>
      <c r="B8971" t="s">
        <v>4614</v>
      </c>
      <c r="C8971" t="s">
        <v>1976</v>
      </c>
      <c r="D8971">
        <f>LEN(A8971)</f>
        <v>8</v>
      </c>
    </row>
    <row r="8972" spans="1:4" x14ac:dyDescent="0.25">
      <c r="A8972" t="s">
        <v>10425</v>
      </c>
      <c r="B8972" t="s">
        <v>3979</v>
      </c>
      <c r="D8972">
        <f>LEN(A8972)</f>
        <v>5</v>
      </c>
    </row>
    <row r="8973" spans="1:4" x14ac:dyDescent="0.25">
      <c r="A8973" t="s">
        <v>717</v>
      </c>
      <c r="B8973" t="s">
        <v>718</v>
      </c>
      <c r="C8973" t="s">
        <v>226</v>
      </c>
      <c r="D8973">
        <f>LEN(A8973)</f>
        <v>6</v>
      </c>
    </row>
    <row r="8974" spans="1:4" x14ac:dyDescent="0.25">
      <c r="A8974" t="s">
        <v>3593</v>
      </c>
      <c r="B8974" t="s">
        <v>718</v>
      </c>
      <c r="C8974" t="s">
        <v>33</v>
      </c>
      <c r="D8974">
        <f>LEN(A8974)</f>
        <v>6</v>
      </c>
    </row>
    <row r="8975" spans="1:4" x14ac:dyDescent="0.25">
      <c r="A8975" t="s">
        <v>9933</v>
      </c>
      <c r="B8975" t="s">
        <v>718</v>
      </c>
      <c r="C8975" t="s">
        <v>20</v>
      </c>
      <c r="D8975">
        <f>LEN(A8975)</f>
        <v>6</v>
      </c>
    </row>
    <row r="8976" spans="1:4" x14ac:dyDescent="0.25">
      <c r="A8976" t="s">
        <v>12297</v>
      </c>
      <c r="B8976" t="s">
        <v>718</v>
      </c>
      <c r="D8976">
        <f>LEN(A8976)</f>
        <v>6</v>
      </c>
    </row>
    <row r="8977" spans="1:4" x14ac:dyDescent="0.25">
      <c r="A8977" t="s">
        <v>2522</v>
      </c>
      <c r="B8977" t="s">
        <v>718</v>
      </c>
      <c r="D8977">
        <f>LEN(A8977)</f>
        <v>7</v>
      </c>
    </row>
    <row r="8978" spans="1:4" x14ac:dyDescent="0.25">
      <c r="A8978" t="s">
        <v>1460</v>
      </c>
      <c r="B8978" t="s">
        <v>718</v>
      </c>
      <c r="D8978">
        <f>LEN(A8978)</f>
        <v>12</v>
      </c>
    </row>
    <row r="8979" spans="1:4" x14ac:dyDescent="0.25">
      <c r="A8979" t="s">
        <v>546</v>
      </c>
      <c r="B8979" t="s">
        <v>547</v>
      </c>
      <c r="D8979">
        <f>LEN(A8979)</f>
        <v>7</v>
      </c>
    </row>
    <row r="8980" spans="1:4" x14ac:dyDescent="0.25">
      <c r="A8980" t="s">
        <v>3868</v>
      </c>
      <c r="B8980" t="s">
        <v>547</v>
      </c>
      <c r="D8980">
        <f>LEN(A8980)</f>
        <v>14</v>
      </c>
    </row>
    <row r="8981" spans="1:4" x14ac:dyDescent="0.25">
      <c r="A8981" t="s">
        <v>6655</v>
      </c>
      <c r="B8981" t="s">
        <v>6656</v>
      </c>
      <c r="D8981">
        <f>LEN(A8981)</f>
        <v>4</v>
      </c>
    </row>
    <row r="8982" spans="1:4" x14ac:dyDescent="0.25">
      <c r="A8982" t="s">
        <v>73</v>
      </c>
      <c r="B8982" t="s">
        <v>5316</v>
      </c>
      <c r="D8982">
        <f>LEN(A8982)</f>
        <v>5</v>
      </c>
    </row>
    <row r="8983" spans="1:4" x14ac:dyDescent="0.25">
      <c r="A8983" t="s">
        <v>2799</v>
      </c>
      <c r="B8983" t="s">
        <v>2800</v>
      </c>
      <c r="C8983" t="s">
        <v>99</v>
      </c>
      <c r="D8983">
        <f>LEN(A8983)</f>
        <v>6</v>
      </c>
    </row>
    <row r="8984" spans="1:4" x14ac:dyDescent="0.25">
      <c r="A8984" t="s">
        <v>1161</v>
      </c>
      <c r="B8984" t="s">
        <v>1162</v>
      </c>
      <c r="D8984">
        <f>LEN(A8984)</f>
        <v>16</v>
      </c>
    </row>
    <row r="8985" spans="1:4" x14ac:dyDescent="0.25">
      <c r="A8985" t="s">
        <v>11113</v>
      </c>
      <c r="B8985" t="s">
        <v>11114</v>
      </c>
      <c r="C8985" t="s">
        <v>11115</v>
      </c>
      <c r="D8985">
        <f>LEN(A8985)</f>
        <v>3</v>
      </c>
    </row>
    <row r="8986" spans="1:4" x14ac:dyDescent="0.25">
      <c r="A8986" t="s">
        <v>11420</v>
      </c>
      <c r="B8986" t="s">
        <v>11421</v>
      </c>
      <c r="C8986" t="s">
        <v>11422</v>
      </c>
      <c r="D8986">
        <f>LEN(A8986)</f>
        <v>9</v>
      </c>
    </row>
    <row r="8987" spans="1:4" x14ac:dyDescent="0.25">
      <c r="A8987" t="s">
        <v>5355</v>
      </c>
      <c r="B8987" t="s">
        <v>5739</v>
      </c>
      <c r="D8987">
        <f>LEN(A8987)</f>
        <v>4</v>
      </c>
    </row>
    <row r="8988" spans="1:4" x14ac:dyDescent="0.25">
      <c r="A8988" t="s">
        <v>80</v>
      </c>
      <c r="B8988" t="s">
        <v>7604</v>
      </c>
      <c r="C8988" t="s">
        <v>258</v>
      </c>
      <c r="D8988">
        <f>LEN(A8988)</f>
        <v>4</v>
      </c>
    </row>
    <row r="8989" spans="1:4" x14ac:dyDescent="0.25">
      <c r="A8989" t="s">
        <v>10201</v>
      </c>
      <c r="B8989" t="s">
        <v>7604</v>
      </c>
      <c r="D8989">
        <f>LEN(A8989)</f>
        <v>5</v>
      </c>
    </row>
    <row r="8990" spans="1:4" x14ac:dyDescent="0.25">
      <c r="A8990" t="s">
        <v>7672</v>
      </c>
      <c r="B8990" t="s">
        <v>7604</v>
      </c>
      <c r="D8990">
        <f>LEN(A8990)</f>
        <v>6</v>
      </c>
    </row>
    <row r="8991" spans="1:4" x14ac:dyDescent="0.25">
      <c r="A8991" t="s">
        <v>9207</v>
      </c>
      <c r="B8991" t="s">
        <v>7604</v>
      </c>
      <c r="D8991">
        <f>LEN(A8991)</f>
        <v>6</v>
      </c>
    </row>
    <row r="8992" spans="1:4" x14ac:dyDescent="0.25">
      <c r="A8992" t="s">
        <v>11226</v>
      </c>
      <c r="B8992" t="s">
        <v>7604</v>
      </c>
      <c r="D8992">
        <f>LEN(A8992)</f>
        <v>7</v>
      </c>
    </row>
    <row r="8993" spans="1:4" x14ac:dyDescent="0.25">
      <c r="A8993" t="s">
        <v>4474</v>
      </c>
      <c r="B8993" t="s">
        <v>4475</v>
      </c>
      <c r="C8993" t="s">
        <v>4476</v>
      </c>
      <c r="D8993">
        <f>LEN(A8993)</f>
        <v>4</v>
      </c>
    </row>
    <row r="8994" spans="1:4" x14ac:dyDescent="0.25">
      <c r="A8994" t="s">
        <v>2287</v>
      </c>
      <c r="B8994" t="s">
        <v>2288</v>
      </c>
      <c r="C8994" t="s">
        <v>2289</v>
      </c>
      <c r="D8994">
        <f>LEN(A8994)</f>
        <v>3</v>
      </c>
    </row>
    <row r="8995" spans="1:4" x14ac:dyDescent="0.25">
      <c r="A8995" t="s">
        <v>6470</v>
      </c>
      <c r="B8995" t="s">
        <v>6471</v>
      </c>
      <c r="D8995">
        <f>LEN(A8995)</f>
        <v>10</v>
      </c>
    </row>
    <row r="8996" spans="1:4" x14ac:dyDescent="0.25">
      <c r="A8996" t="s">
        <v>2943</v>
      </c>
      <c r="B8996" t="s">
        <v>4432</v>
      </c>
      <c r="C8996" t="s">
        <v>4433</v>
      </c>
      <c r="D8996">
        <f>LEN(A8996)</f>
        <v>5</v>
      </c>
    </row>
    <row r="8997" spans="1:4" x14ac:dyDescent="0.25">
      <c r="A8997" t="s">
        <v>8582</v>
      </c>
      <c r="B8997" t="s">
        <v>10115</v>
      </c>
      <c r="D8997">
        <f>LEN(A8997)</f>
        <v>6</v>
      </c>
    </row>
    <row r="8998" spans="1:4" x14ac:dyDescent="0.25">
      <c r="A8998" t="s">
        <v>2856</v>
      </c>
      <c r="B8998" t="s">
        <v>2857</v>
      </c>
      <c r="C8998" t="s">
        <v>84</v>
      </c>
      <c r="D8998">
        <f>LEN(A8998)</f>
        <v>13</v>
      </c>
    </row>
    <row r="8999" spans="1:4" x14ac:dyDescent="0.25">
      <c r="A8999" t="s">
        <v>2666</v>
      </c>
      <c r="B8999" t="s">
        <v>2667</v>
      </c>
      <c r="C8999" t="s">
        <v>258</v>
      </c>
      <c r="D8999">
        <f>LEN(A8999)</f>
        <v>5</v>
      </c>
    </row>
    <row r="9000" spans="1:4" x14ac:dyDescent="0.25">
      <c r="A9000" t="s">
        <v>4343</v>
      </c>
      <c r="B9000" t="s">
        <v>4344</v>
      </c>
      <c r="C9000" t="s">
        <v>33</v>
      </c>
      <c r="D9000">
        <f>LEN(A9000)</f>
        <v>6</v>
      </c>
    </row>
    <row r="9001" spans="1:4" x14ac:dyDescent="0.25">
      <c r="A9001" t="s">
        <v>7922</v>
      </c>
      <c r="B9001" t="s">
        <v>4344</v>
      </c>
      <c r="C9001" t="s">
        <v>459</v>
      </c>
      <c r="D9001">
        <f>LEN(A9001)</f>
        <v>7</v>
      </c>
    </row>
    <row r="9002" spans="1:4" x14ac:dyDescent="0.25">
      <c r="A9002" t="s">
        <v>1177</v>
      </c>
      <c r="B9002" t="s">
        <v>4387</v>
      </c>
      <c r="D9002">
        <f>LEN(A9002)</f>
        <v>5</v>
      </c>
    </row>
    <row r="9003" spans="1:4" x14ac:dyDescent="0.25">
      <c r="A9003" t="s">
        <v>4112</v>
      </c>
      <c r="B9003" t="s">
        <v>5988</v>
      </c>
      <c r="D9003">
        <f>LEN(A9003)</f>
        <v>6</v>
      </c>
    </row>
    <row r="9004" spans="1:4" x14ac:dyDescent="0.25">
      <c r="A9004" t="s">
        <v>73</v>
      </c>
      <c r="B9004" t="s">
        <v>11528</v>
      </c>
      <c r="D9004">
        <f>LEN(A9004)</f>
        <v>5</v>
      </c>
    </row>
    <row r="9005" spans="1:4" x14ac:dyDescent="0.25">
      <c r="A9005" t="s">
        <v>9323</v>
      </c>
      <c r="B9005" t="s">
        <v>9324</v>
      </c>
      <c r="D9005">
        <f>LEN(A9005)</f>
        <v>6</v>
      </c>
    </row>
    <row r="9006" spans="1:4" x14ac:dyDescent="0.25">
      <c r="A9006" t="s">
        <v>11017</v>
      </c>
      <c r="B9006" t="s">
        <v>11018</v>
      </c>
      <c r="D9006">
        <f>LEN(A9006)</f>
        <v>8</v>
      </c>
    </row>
    <row r="9007" spans="1:4" x14ac:dyDescent="0.25">
      <c r="A9007" t="s">
        <v>73</v>
      </c>
      <c r="B9007" t="s">
        <v>4300</v>
      </c>
      <c r="D9007">
        <f>LEN(A9007)</f>
        <v>5</v>
      </c>
    </row>
    <row r="9008" spans="1:4" x14ac:dyDescent="0.25">
      <c r="A9008" t="s">
        <v>2374</v>
      </c>
      <c r="B9008" t="s">
        <v>4960</v>
      </c>
      <c r="D9008">
        <f>LEN(A9008)</f>
        <v>4</v>
      </c>
    </row>
    <row r="9009" spans="1:4" x14ac:dyDescent="0.25">
      <c r="A9009" t="s">
        <v>6820</v>
      </c>
      <c r="B9009" t="s">
        <v>6821</v>
      </c>
      <c r="D9009">
        <f>LEN(A9009)</f>
        <v>6</v>
      </c>
    </row>
    <row r="9010" spans="1:4" x14ac:dyDescent="0.25">
      <c r="A9010" t="s">
        <v>8121</v>
      </c>
      <c r="B9010" t="s">
        <v>8122</v>
      </c>
      <c r="C9010" t="s">
        <v>1940</v>
      </c>
      <c r="D9010">
        <f>LEN(A9010)</f>
        <v>14</v>
      </c>
    </row>
    <row r="9011" spans="1:4" x14ac:dyDescent="0.25">
      <c r="A9011" t="s">
        <v>7172</v>
      </c>
      <c r="B9011" t="s">
        <v>7173</v>
      </c>
      <c r="C9011" t="s">
        <v>7174</v>
      </c>
      <c r="D9011">
        <f>LEN(A9011)</f>
        <v>8</v>
      </c>
    </row>
    <row r="9012" spans="1:4" x14ac:dyDescent="0.25">
      <c r="A9012" t="s">
        <v>7999</v>
      </c>
      <c r="B9012" t="s">
        <v>8000</v>
      </c>
      <c r="D9012">
        <f>LEN(A9012)</f>
        <v>6</v>
      </c>
    </row>
    <row r="9013" spans="1:4" x14ac:dyDescent="0.25">
      <c r="A9013" t="s">
        <v>2755</v>
      </c>
      <c r="B9013" t="s">
        <v>2756</v>
      </c>
      <c r="D9013">
        <f>LEN(A9013)</f>
        <v>11</v>
      </c>
    </row>
    <row r="9014" spans="1:4" x14ac:dyDescent="0.25">
      <c r="A9014" t="s">
        <v>4393</v>
      </c>
      <c r="B9014" t="s">
        <v>4394</v>
      </c>
      <c r="D9014">
        <f>LEN(A9014)</f>
        <v>7</v>
      </c>
    </row>
    <row r="9015" spans="1:4" x14ac:dyDescent="0.25">
      <c r="A9015" t="s">
        <v>1352</v>
      </c>
      <c r="B9015" t="s">
        <v>10984</v>
      </c>
      <c r="D9015">
        <f>LEN(A9015)</f>
        <v>6</v>
      </c>
    </row>
    <row r="9016" spans="1:4" x14ac:dyDescent="0.25">
      <c r="A9016" t="s">
        <v>9958</v>
      </c>
      <c r="B9016" t="s">
        <v>5254</v>
      </c>
      <c r="C9016" t="s">
        <v>11584</v>
      </c>
      <c r="D9016">
        <f>LEN(A9016)</f>
        <v>8</v>
      </c>
    </row>
    <row r="9017" spans="1:4" x14ac:dyDescent="0.25">
      <c r="A9017" t="s">
        <v>5253</v>
      </c>
      <c r="B9017" t="s">
        <v>5254</v>
      </c>
      <c r="D9017">
        <f>LEN(A9017)</f>
        <v>9</v>
      </c>
    </row>
    <row r="9018" spans="1:4" x14ac:dyDescent="0.25">
      <c r="A9018" t="s">
        <v>7627</v>
      </c>
      <c r="B9018" t="s">
        <v>7628</v>
      </c>
      <c r="D9018">
        <f>LEN(A9018)</f>
        <v>8</v>
      </c>
    </row>
    <row r="9019" spans="1:4" x14ac:dyDescent="0.25">
      <c r="A9019" t="s">
        <v>1866</v>
      </c>
      <c r="B9019" t="s">
        <v>1867</v>
      </c>
      <c r="C9019" t="s">
        <v>559</v>
      </c>
      <c r="D9019">
        <f>LEN(A9019)</f>
        <v>7</v>
      </c>
    </row>
    <row r="9020" spans="1:4" x14ac:dyDescent="0.25">
      <c r="A9020" t="s">
        <v>2350</v>
      </c>
      <c r="B9020" t="s">
        <v>1867</v>
      </c>
      <c r="C9020" t="s">
        <v>68</v>
      </c>
      <c r="D9020">
        <f>LEN(A9020)</f>
        <v>10</v>
      </c>
    </row>
    <row r="9021" spans="1:4" x14ac:dyDescent="0.25">
      <c r="A9021" t="s">
        <v>12142</v>
      </c>
      <c r="B9021" t="s">
        <v>1332</v>
      </c>
      <c r="C9021" t="s">
        <v>12143</v>
      </c>
      <c r="D9021">
        <f>LEN(A9021)</f>
        <v>5</v>
      </c>
    </row>
    <row r="9022" spans="1:4" x14ac:dyDescent="0.25">
      <c r="A9022" t="s">
        <v>1331</v>
      </c>
      <c r="B9022" t="s">
        <v>1332</v>
      </c>
      <c r="C9022" t="s">
        <v>1333</v>
      </c>
      <c r="D9022">
        <f>LEN(A9022)</f>
        <v>6</v>
      </c>
    </row>
    <row r="9023" spans="1:4" x14ac:dyDescent="0.25">
      <c r="A9023" t="s">
        <v>3248</v>
      </c>
      <c r="B9023" t="s">
        <v>1332</v>
      </c>
      <c r="D9023">
        <f>LEN(A9023)</f>
        <v>6</v>
      </c>
    </row>
    <row r="9024" spans="1:4" x14ac:dyDescent="0.25">
      <c r="A9024" t="s">
        <v>1013</v>
      </c>
      <c r="B9024" t="s">
        <v>1014</v>
      </c>
      <c r="D9024">
        <f>LEN(A9024)</f>
        <v>6</v>
      </c>
    </row>
    <row r="9025" spans="1:4" x14ac:dyDescent="0.25">
      <c r="A9025" t="s">
        <v>3068</v>
      </c>
      <c r="B9025" t="s">
        <v>1014</v>
      </c>
      <c r="D9025">
        <f>LEN(A9025)</f>
        <v>7</v>
      </c>
    </row>
    <row r="9026" spans="1:4" x14ac:dyDescent="0.25">
      <c r="A9026" t="s">
        <v>2466</v>
      </c>
      <c r="B9026" t="s">
        <v>1014</v>
      </c>
      <c r="D9026">
        <f>LEN(A9026)</f>
        <v>12</v>
      </c>
    </row>
    <row r="9027" spans="1:4" x14ac:dyDescent="0.25">
      <c r="A9027" t="s">
        <v>9805</v>
      </c>
      <c r="B9027" t="s">
        <v>5658</v>
      </c>
      <c r="D9027">
        <f>LEN(A9027)</f>
        <v>5</v>
      </c>
    </row>
    <row r="9028" spans="1:4" x14ac:dyDescent="0.25">
      <c r="A9028" t="s">
        <v>5657</v>
      </c>
      <c r="B9028" t="s">
        <v>5658</v>
      </c>
      <c r="D9028">
        <f>LEN(A9028)</f>
        <v>6</v>
      </c>
    </row>
    <row r="9029" spans="1:4" x14ac:dyDescent="0.25">
      <c r="A9029" t="s">
        <v>2228</v>
      </c>
      <c r="B9029" t="s">
        <v>5658</v>
      </c>
      <c r="D9029">
        <f>LEN(A9029)</f>
        <v>6</v>
      </c>
    </row>
    <row r="9030" spans="1:4" x14ac:dyDescent="0.25">
      <c r="A9030" t="s">
        <v>5344</v>
      </c>
      <c r="B9030" t="s">
        <v>5658</v>
      </c>
      <c r="D9030">
        <f>LEN(A9030)</f>
        <v>7</v>
      </c>
    </row>
    <row r="9031" spans="1:4" x14ac:dyDescent="0.25">
      <c r="A9031" t="s">
        <v>4183</v>
      </c>
      <c r="B9031" t="s">
        <v>4184</v>
      </c>
      <c r="D9031">
        <f>LEN(A9031)</f>
        <v>15</v>
      </c>
    </row>
    <row r="9032" spans="1:4" x14ac:dyDescent="0.25">
      <c r="A9032" t="s">
        <v>8686</v>
      </c>
      <c r="B9032" t="s">
        <v>8687</v>
      </c>
      <c r="D9032">
        <f>LEN(A9032)</f>
        <v>3</v>
      </c>
    </row>
    <row r="9033" spans="1:4" x14ac:dyDescent="0.25">
      <c r="A9033" t="s">
        <v>4421</v>
      </c>
      <c r="B9033" t="s">
        <v>7121</v>
      </c>
      <c r="C9033" t="s">
        <v>4233</v>
      </c>
      <c r="D9033">
        <f>LEN(A9033)</f>
        <v>9</v>
      </c>
    </row>
    <row r="9034" spans="1:4" x14ac:dyDescent="0.25">
      <c r="A9034" t="s">
        <v>7134</v>
      </c>
      <c r="B9034" t="s">
        <v>7135</v>
      </c>
      <c r="D9034">
        <f>LEN(A9034)</f>
        <v>6</v>
      </c>
    </row>
    <row r="9035" spans="1:4" x14ac:dyDescent="0.25">
      <c r="A9035" t="s">
        <v>9623</v>
      </c>
      <c r="B9035" t="s">
        <v>9624</v>
      </c>
      <c r="D9035">
        <f>LEN(A9035)</f>
        <v>8</v>
      </c>
    </row>
    <row r="9036" spans="1:4" x14ac:dyDescent="0.25">
      <c r="A9036" t="s">
        <v>5</v>
      </c>
      <c r="B9036" t="s">
        <v>6129</v>
      </c>
      <c r="C9036" t="s">
        <v>612</v>
      </c>
      <c r="D9036">
        <f>LEN(A9036)</f>
        <v>5</v>
      </c>
    </row>
    <row r="9037" spans="1:4" x14ac:dyDescent="0.25">
      <c r="A9037" t="s">
        <v>7229</v>
      </c>
      <c r="B9037" t="s">
        <v>6129</v>
      </c>
      <c r="C9037" t="s">
        <v>178</v>
      </c>
      <c r="D9037">
        <f>LEN(A9037)</f>
        <v>8</v>
      </c>
    </row>
    <row r="9038" spans="1:4" x14ac:dyDescent="0.25">
      <c r="A9038" t="s">
        <v>2797</v>
      </c>
      <c r="B9038" t="s">
        <v>2798</v>
      </c>
      <c r="D9038">
        <f>LEN(A9038)</f>
        <v>6</v>
      </c>
    </row>
    <row r="9039" spans="1:4" x14ac:dyDescent="0.25">
      <c r="A9039" t="s">
        <v>11278</v>
      </c>
      <c r="B9039" t="s">
        <v>3202</v>
      </c>
      <c r="D9039">
        <f>LEN(A9039)</f>
        <v>4</v>
      </c>
    </row>
    <row r="9040" spans="1:4" x14ac:dyDescent="0.25">
      <c r="A9040" t="s">
        <v>2098</v>
      </c>
      <c r="B9040" t="s">
        <v>3202</v>
      </c>
      <c r="C9040" t="s">
        <v>226</v>
      </c>
      <c r="D9040">
        <f>LEN(A9040)</f>
        <v>5</v>
      </c>
    </row>
    <row r="9041" spans="1:4" x14ac:dyDescent="0.25">
      <c r="A9041" t="s">
        <v>7853</v>
      </c>
      <c r="B9041" t="s">
        <v>1611</v>
      </c>
      <c r="C9041" t="s">
        <v>277</v>
      </c>
      <c r="D9041">
        <f>LEN(A9041)</f>
        <v>10</v>
      </c>
    </row>
    <row r="9042" spans="1:4" x14ac:dyDescent="0.25">
      <c r="A9042" t="s">
        <v>1444</v>
      </c>
      <c r="B9042" t="s">
        <v>12207</v>
      </c>
      <c r="D9042">
        <f>LEN(A9042)</f>
        <v>3</v>
      </c>
    </row>
    <row r="9043" spans="1:4" x14ac:dyDescent="0.25">
      <c r="A9043" t="s">
        <v>4767</v>
      </c>
      <c r="B9043" t="s">
        <v>4768</v>
      </c>
      <c r="D9043">
        <f>LEN(A9043)</f>
        <v>3</v>
      </c>
    </row>
    <row r="9044" spans="1:4" x14ac:dyDescent="0.25">
      <c r="A9044" t="s">
        <v>7783</v>
      </c>
      <c r="B9044" t="s">
        <v>7784</v>
      </c>
      <c r="D9044">
        <f>LEN(A9044)</f>
        <v>6</v>
      </c>
    </row>
    <row r="9045" spans="1:4" x14ac:dyDescent="0.25">
      <c r="A9045" t="s">
        <v>1075</v>
      </c>
      <c r="B9045" t="s">
        <v>1076</v>
      </c>
      <c r="C9045" t="s">
        <v>390</v>
      </c>
      <c r="D9045">
        <f>LEN(A9045)</f>
        <v>4</v>
      </c>
    </row>
    <row r="9046" spans="1:4" x14ac:dyDescent="0.25">
      <c r="A9046" t="s">
        <v>1933</v>
      </c>
      <c r="B9046" t="s">
        <v>1934</v>
      </c>
      <c r="C9046" t="s">
        <v>1935</v>
      </c>
      <c r="D9046">
        <f>LEN(A9046)</f>
        <v>4</v>
      </c>
    </row>
    <row r="9047" spans="1:4" x14ac:dyDescent="0.25">
      <c r="A9047" t="s">
        <v>1014</v>
      </c>
      <c r="B9047" t="s">
        <v>8570</v>
      </c>
      <c r="C9047" t="s">
        <v>33</v>
      </c>
      <c r="D9047">
        <f>LEN(A9047)</f>
        <v>4</v>
      </c>
    </row>
    <row r="9048" spans="1:4" x14ac:dyDescent="0.25">
      <c r="A9048" t="s">
        <v>9065</v>
      </c>
      <c r="B9048" t="s">
        <v>10657</v>
      </c>
      <c r="D9048">
        <f>LEN(A9048)</f>
        <v>4</v>
      </c>
    </row>
    <row r="9049" spans="1:4" x14ac:dyDescent="0.25">
      <c r="A9049" t="s">
        <v>1432</v>
      </c>
      <c r="B9049" t="s">
        <v>1433</v>
      </c>
      <c r="D9049">
        <f>LEN(A9049)</f>
        <v>11</v>
      </c>
    </row>
    <row r="9050" spans="1:4" x14ac:dyDescent="0.25">
      <c r="A9050" t="s">
        <v>4608</v>
      </c>
      <c r="B9050" t="s">
        <v>4885</v>
      </c>
      <c r="D9050">
        <f>LEN(A9050)</f>
        <v>5</v>
      </c>
    </row>
    <row r="9051" spans="1:4" x14ac:dyDescent="0.25">
      <c r="A9051" t="s">
        <v>7024</v>
      </c>
      <c r="B9051" t="s">
        <v>7025</v>
      </c>
      <c r="C9051" t="s">
        <v>481</v>
      </c>
      <c r="D9051">
        <f>LEN(A9051)</f>
        <v>5</v>
      </c>
    </row>
    <row r="9052" spans="1:4" x14ac:dyDescent="0.25">
      <c r="A9052" t="s">
        <v>10801</v>
      </c>
      <c r="B9052" t="s">
        <v>11645</v>
      </c>
      <c r="D9052">
        <f>LEN(A9052)</f>
        <v>3</v>
      </c>
    </row>
    <row r="9053" spans="1:4" x14ac:dyDescent="0.25">
      <c r="A9053" t="s">
        <v>7214</v>
      </c>
      <c r="B9053" t="s">
        <v>7215</v>
      </c>
      <c r="D9053">
        <f>LEN(A9053)</f>
        <v>6</v>
      </c>
    </row>
    <row r="9054" spans="1:4" x14ac:dyDescent="0.25">
      <c r="A9054" t="s">
        <v>9121</v>
      </c>
      <c r="B9054" t="s">
        <v>9122</v>
      </c>
      <c r="C9054" t="s">
        <v>961</v>
      </c>
      <c r="D9054">
        <f>LEN(A9054)</f>
        <v>6</v>
      </c>
    </row>
    <row r="9055" spans="1:4" x14ac:dyDescent="0.25">
      <c r="A9055" t="s">
        <v>1669</v>
      </c>
      <c r="B9055" t="s">
        <v>1670</v>
      </c>
      <c r="D9055">
        <f>LEN(A9055)</f>
        <v>6</v>
      </c>
    </row>
    <row r="9056" spans="1:4" x14ac:dyDescent="0.25">
      <c r="A9056" t="s">
        <v>7856</v>
      </c>
      <c r="B9056" t="s">
        <v>7857</v>
      </c>
      <c r="C9056" t="s">
        <v>7858</v>
      </c>
      <c r="D9056">
        <f>LEN(A9056)</f>
        <v>3</v>
      </c>
    </row>
    <row r="9057" spans="1:4" x14ac:dyDescent="0.25">
      <c r="A9057" t="s">
        <v>1575</v>
      </c>
      <c r="B9057" t="s">
        <v>1576</v>
      </c>
      <c r="D9057">
        <f>LEN(A9057)</f>
        <v>9</v>
      </c>
    </row>
    <row r="9058" spans="1:4" x14ac:dyDescent="0.25">
      <c r="A9058" t="s">
        <v>5002</v>
      </c>
      <c r="B9058" t="s">
        <v>5003</v>
      </c>
      <c r="C9058" t="s">
        <v>5004</v>
      </c>
      <c r="D9058">
        <f>LEN(A9058)</f>
        <v>5</v>
      </c>
    </row>
    <row r="9059" spans="1:4" x14ac:dyDescent="0.25">
      <c r="A9059" t="s">
        <v>3556</v>
      </c>
      <c r="B9059" t="s">
        <v>3557</v>
      </c>
      <c r="C9059" t="s">
        <v>3376</v>
      </c>
      <c r="D9059">
        <f>LEN(A9059)</f>
        <v>6</v>
      </c>
    </row>
    <row r="9060" spans="1:4" x14ac:dyDescent="0.25">
      <c r="A9060" t="s">
        <v>2632</v>
      </c>
      <c r="B9060" t="s">
        <v>2633</v>
      </c>
      <c r="C9060" t="s">
        <v>2634</v>
      </c>
      <c r="D9060">
        <f>LEN(A9060)</f>
        <v>7</v>
      </c>
    </row>
    <row r="9061" spans="1:4" x14ac:dyDescent="0.25">
      <c r="A9061" t="s">
        <v>6314</v>
      </c>
      <c r="B9061" t="s">
        <v>2633</v>
      </c>
      <c r="D9061">
        <f>LEN(A9061)</f>
        <v>8</v>
      </c>
    </row>
    <row r="9062" spans="1:4" x14ac:dyDescent="0.25">
      <c r="A9062" t="s">
        <v>4252</v>
      </c>
      <c r="B9062" t="s">
        <v>6801</v>
      </c>
      <c r="C9062" t="s">
        <v>6802</v>
      </c>
      <c r="D9062">
        <f>LEN(A9062)</f>
        <v>8</v>
      </c>
    </row>
    <row r="9063" spans="1:4" x14ac:dyDescent="0.25">
      <c r="A9063" t="s">
        <v>328</v>
      </c>
      <c r="B9063" t="s">
        <v>1887</v>
      </c>
      <c r="C9063" t="s">
        <v>481</v>
      </c>
      <c r="D9063">
        <f>LEN(A9063)</f>
        <v>5</v>
      </c>
    </row>
    <row r="9064" spans="1:4" x14ac:dyDescent="0.25">
      <c r="A9064" t="s">
        <v>3582</v>
      </c>
      <c r="B9064" t="s">
        <v>1887</v>
      </c>
      <c r="D9064">
        <f>LEN(A9064)</f>
        <v>6</v>
      </c>
    </row>
    <row r="9065" spans="1:4" x14ac:dyDescent="0.25">
      <c r="A9065" t="s">
        <v>8465</v>
      </c>
      <c r="B9065" t="s">
        <v>1887</v>
      </c>
      <c r="C9065" t="s">
        <v>8314</v>
      </c>
      <c r="D9065">
        <f>LEN(A9065)</f>
        <v>7</v>
      </c>
    </row>
    <row r="9066" spans="1:4" x14ac:dyDescent="0.25">
      <c r="A9066" t="s">
        <v>5905</v>
      </c>
      <c r="B9066" t="s">
        <v>1887</v>
      </c>
      <c r="C9066" t="s">
        <v>41</v>
      </c>
      <c r="D9066">
        <f>LEN(A9066)</f>
        <v>9</v>
      </c>
    </row>
    <row r="9067" spans="1:4" x14ac:dyDescent="0.25">
      <c r="A9067" t="s">
        <v>1418</v>
      </c>
      <c r="B9067" t="s">
        <v>10919</v>
      </c>
      <c r="D9067">
        <f>LEN(A9067)</f>
        <v>8</v>
      </c>
    </row>
    <row r="9068" spans="1:4" x14ac:dyDescent="0.25">
      <c r="A9068" t="s">
        <v>2808</v>
      </c>
      <c r="B9068" t="s">
        <v>2809</v>
      </c>
      <c r="D9068">
        <f>LEN(A9068)</f>
        <v>6</v>
      </c>
    </row>
    <row r="9069" spans="1:4" x14ac:dyDescent="0.25">
      <c r="A9069" t="s">
        <v>8490</v>
      </c>
      <c r="B9069" t="s">
        <v>2809</v>
      </c>
      <c r="D9069">
        <f>LEN(A9069)</f>
        <v>6</v>
      </c>
    </row>
    <row r="9070" spans="1:4" x14ac:dyDescent="0.25">
      <c r="A9070" t="s">
        <v>448</v>
      </c>
      <c r="B9070" t="s">
        <v>2809</v>
      </c>
      <c r="D9070">
        <f>LEN(A9070)</f>
        <v>6</v>
      </c>
    </row>
    <row r="9071" spans="1:4" x14ac:dyDescent="0.25">
      <c r="A9071" t="s">
        <v>6540</v>
      </c>
      <c r="B9071" t="s">
        <v>2809</v>
      </c>
      <c r="D9071">
        <f>LEN(A9071)</f>
        <v>8</v>
      </c>
    </row>
    <row r="9072" spans="1:4" x14ac:dyDescent="0.25">
      <c r="A9072" t="s">
        <v>2715</v>
      </c>
      <c r="B9072" t="s">
        <v>2716</v>
      </c>
      <c r="D9072">
        <f>LEN(A9072)</f>
        <v>13</v>
      </c>
    </row>
    <row r="9073" spans="1:4" x14ac:dyDescent="0.25">
      <c r="A9073" t="s">
        <v>7261</v>
      </c>
      <c r="B9073" t="s">
        <v>7262</v>
      </c>
      <c r="C9073" t="s">
        <v>7263</v>
      </c>
      <c r="D9073">
        <f>LEN(A9073)</f>
        <v>7</v>
      </c>
    </row>
    <row r="9074" spans="1:4" x14ac:dyDescent="0.25">
      <c r="A9074" t="s">
        <v>8163</v>
      </c>
      <c r="B9074" t="s">
        <v>8164</v>
      </c>
      <c r="D9074">
        <f>LEN(A9074)</f>
        <v>7</v>
      </c>
    </row>
    <row r="9075" spans="1:4" x14ac:dyDescent="0.25">
      <c r="A9075" t="s">
        <v>11012</v>
      </c>
      <c r="B9075" t="s">
        <v>11013</v>
      </c>
      <c r="D9075">
        <f>LEN(A9075)</f>
        <v>8</v>
      </c>
    </row>
    <row r="9076" spans="1:4" x14ac:dyDescent="0.25">
      <c r="A9076" t="s">
        <v>11822</v>
      </c>
      <c r="B9076" t="s">
        <v>11823</v>
      </c>
      <c r="D9076">
        <f>LEN(A9076)</f>
        <v>8</v>
      </c>
    </row>
    <row r="9077" spans="1:4" x14ac:dyDescent="0.25">
      <c r="A9077" t="s">
        <v>1343</v>
      </c>
      <c r="B9077" t="s">
        <v>1344</v>
      </c>
      <c r="C9077" t="s">
        <v>104</v>
      </c>
      <c r="D9077">
        <f>LEN(A9077)</f>
        <v>8</v>
      </c>
    </row>
    <row r="9078" spans="1:4" x14ac:dyDescent="0.25">
      <c r="A9078" t="s">
        <v>5850</v>
      </c>
      <c r="B9078" t="s">
        <v>5851</v>
      </c>
      <c r="D9078">
        <f>LEN(A9078)</f>
        <v>7</v>
      </c>
    </row>
    <row r="9079" spans="1:4" x14ac:dyDescent="0.25">
      <c r="A9079" t="s">
        <v>9162</v>
      </c>
      <c r="B9079" t="s">
        <v>9163</v>
      </c>
      <c r="D9079">
        <f>LEN(A9079)</f>
        <v>9</v>
      </c>
    </row>
    <row r="9080" spans="1:4" x14ac:dyDescent="0.25">
      <c r="A9080" t="s">
        <v>5052</v>
      </c>
      <c r="B9080" t="s">
        <v>7963</v>
      </c>
      <c r="C9080" t="s">
        <v>151</v>
      </c>
      <c r="D9080">
        <f>LEN(A9080)</f>
        <v>8</v>
      </c>
    </row>
    <row r="9081" spans="1:4" x14ac:dyDescent="0.25">
      <c r="A9081" t="s">
        <v>8108</v>
      </c>
      <c r="B9081" t="s">
        <v>8109</v>
      </c>
      <c r="C9081" t="s">
        <v>209</v>
      </c>
      <c r="D9081">
        <f>LEN(A9081)</f>
        <v>7</v>
      </c>
    </row>
    <row r="9082" spans="1:4" x14ac:dyDescent="0.25">
      <c r="A9082" t="s">
        <v>12219</v>
      </c>
      <c r="B9082" t="s">
        <v>12220</v>
      </c>
      <c r="D9082">
        <f>LEN(A9082)</f>
        <v>9</v>
      </c>
    </row>
    <row r="9083" spans="1:4" x14ac:dyDescent="0.25">
      <c r="A9083" t="s">
        <v>8274</v>
      </c>
      <c r="B9083" t="s">
        <v>786</v>
      </c>
      <c r="C9083" t="s">
        <v>104</v>
      </c>
      <c r="D9083">
        <f>LEN(A9083)</f>
        <v>3</v>
      </c>
    </row>
    <row r="9084" spans="1:4" x14ac:dyDescent="0.25">
      <c r="A9084" t="s">
        <v>2709</v>
      </c>
      <c r="B9084" t="s">
        <v>786</v>
      </c>
      <c r="D9084">
        <f>LEN(A9084)</f>
        <v>4</v>
      </c>
    </row>
    <row r="9085" spans="1:4" x14ac:dyDescent="0.25">
      <c r="A9085" t="s">
        <v>6870</v>
      </c>
      <c r="B9085" t="s">
        <v>786</v>
      </c>
      <c r="C9085" t="s">
        <v>6871</v>
      </c>
      <c r="D9085">
        <f>LEN(A9085)</f>
        <v>5</v>
      </c>
    </row>
    <row r="9086" spans="1:4" x14ac:dyDescent="0.25">
      <c r="A9086" t="s">
        <v>8506</v>
      </c>
      <c r="B9086" t="s">
        <v>786</v>
      </c>
      <c r="D9086">
        <f>LEN(A9086)</f>
        <v>5</v>
      </c>
    </row>
    <row r="9087" spans="1:4" x14ac:dyDescent="0.25">
      <c r="A9087" t="s">
        <v>1969</v>
      </c>
      <c r="B9087" t="s">
        <v>786</v>
      </c>
      <c r="D9087">
        <f>LEN(A9087)</f>
        <v>5</v>
      </c>
    </row>
    <row r="9088" spans="1:4" x14ac:dyDescent="0.25">
      <c r="A9088" t="s">
        <v>918</v>
      </c>
      <c r="B9088" t="s">
        <v>786</v>
      </c>
      <c r="C9088" t="s">
        <v>5</v>
      </c>
      <c r="D9088">
        <f>LEN(A9088)</f>
        <v>7</v>
      </c>
    </row>
    <row r="9089" spans="1:4" x14ac:dyDescent="0.25">
      <c r="A9089" t="s">
        <v>8449</v>
      </c>
      <c r="B9089" t="s">
        <v>786</v>
      </c>
      <c r="C9089" t="s">
        <v>6259</v>
      </c>
      <c r="D9089">
        <f>LEN(A9089)</f>
        <v>7</v>
      </c>
    </row>
    <row r="9090" spans="1:4" x14ac:dyDescent="0.25">
      <c r="A9090" t="s">
        <v>785</v>
      </c>
      <c r="B9090" t="s">
        <v>786</v>
      </c>
      <c r="C9090" t="s">
        <v>787</v>
      </c>
      <c r="D9090">
        <f>LEN(A9090)</f>
        <v>10</v>
      </c>
    </row>
    <row r="9091" spans="1:4" x14ac:dyDescent="0.25">
      <c r="A9091" t="s">
        <v>1476</v>
      </c>
      <c r="B9091" t="s">
        <v>4047</v>
      </c>
      <c r="C9091" t="s">
        <v>4048</v>
      </c>
      <c r="D9091">
        <f>LEN(A9091)</f>
        <v>4</v>
      </c>
    </row>
    <row r="9092" spans="1:4" x14ac:dyDescent="0.25">
      <c r="A9092" t="s">
        <v>10560</v>
      </c>
      <c r="B9092" t="s">
        <v>10561</v>
      </c>
      <c r="D9092">
        <f>LEN(A9092)</f>
        <v>10</v>
      </c>
    </row>
    <row r="9093" spans="1:4" x14ac:dyDescent="0.25">
      <c r="A9093" t="s">
        <v>10180</v>
      </c>
      <c r="B9093" t="s">
        <v>10181</v>
      </c>
      <c r="D9093">
        <f>LEN(A9093)</f>
        <v>4</v>
      </c>
    </row>
    <row r="9094" spans="1:4" x14ac:dyDescent="0.25">
      <c r="A9094" t="s">
        <v>4252</v>
      </c>
      <c r="B9094" t="s">
        <v>3475</v>
      </c>
      <c r="D9094">
        <f>LEN(A9094)</f>
        <v>8</v>
      </c>
    </row>
    <row r="9095" spans="1:4" x14ac:dyDescent="0.25">
      <c r="A9095" t="s">
        <v>3384</v>
      </c>
      <c r="B9095" t="s">
        <v>3385</v>
      </c>
      <c r="C9095" t="s">
        <v>104</v>
      </c>
      <c r="D9095">
        <f>LEN(A9095)</f>
        <v>5</v>
      </c>
    </row>
    <row r="9096" spans="1:4" x14ac:dyDescent="0.25">
      <c r="A9096" t="s">
        <v>2102</v>
      </c>
      <c r="B9096" t="s">
        <v>2103</v>
      </c>
      <c r="C9096" t="s">
        <v>2104</v>
      </c>
      <c r="D9096">
        <f>LEN(A9096)</f>
        <v>3</v>
      </c>
    </row>
    <row r="9097" spans="1:4" x14ac:dyDescent="0.25">
      <c r="A9097" t="s">
        <v>5915</v>
      </c>
      <c r="B9097" t="s">
        <v>446</v>
      </c>
      <c r="D9097">
        <f>LEN(A9097)</f>
        <v>6</v>
      </c>
    </row>
    <row r="9098" spans="1:4" x14ac:dyDescent="0.25">
      <c r="A9098" t="s">
        <v>7886</v>
      </c>
      <c r="B9098" t="s">
        <v>7887</v>
      </c>
      <c r="C9098" t="s">
        <v>685</v>
      </c>
      <c r="D9098">
        <f>LEN(A9098)</f>
        <v>6</v>
      </c>
    </row>
    <row r="9099" spans="1:4" x14ac:dyDescent="0.25">
      <c r="A9099" t="s">
        <v>11138</v>
      </c>
      <c r="B9099" t="s">
        <v>11139</v>
      </c>
      <c r="C9099" t="s">
        <v>11140</v>
      </c>
      <c r="D9099">
        <f>LEN(A9099)</f>
        <v>7</v>
      </c>
    </row>
    <row r="9100" spans="1:4" x14ac:dyDescent="0.25">
      <c r="A9100" t="s">
        <v>5072</v>
      </c>
      <c r="B9100" t="s">
        <v>5073</v>
      </c>
      <c r="D9100">
        <f>LEN(A9100)</f>
        <v>9</v>
      </c>
    </row>
    <row r="9101" spans="1:4" x14ac:dyDescent="0.25">
      <c r="A9101" t="s">
        <v>39</v>
      </c>
      <c r="B9101" t="s">
        <v>9240</v>
      </c>
      <c r="C9101" t="s">
        <v>104</v>
      </c>
      <c r="D9101">
        <f>LEN(A9101)</f>
        <v>5</v>
      </c>
    </row>
    <row r="9102" spans="1:4" x14ac:dyDescent="0.25">
      <c r="A9102" t="s">
        <v>913</v>
      </c>
      <c r="B9102" t="s">
        <v>4731</v>
      </c>
      <c r="D9102">
        <f>LEN(A9102)</f>
        <v>8</v>
      </c>
    </row>
    <row r="9103" spans="1:4" x14ac:dyDescent="0.25">
      <c r="A9103" t="s">
        <v>2830</v>
      </c>
      <c r="B9103" t="s">
        <v>5267</v>
      </c>
      <c r="C9103" t="s">
        <v>1940</v>
      </c>
      <c r="D9103">
        <f>LEN(A9103)</f>
        <v>5</v>
      </c>
    </row>
    <row r="9104" spans="1:4" x14ac:dyDescent="0.25">
      <c r="A9104" t="s">
        <v>11756</v>
      </c>
      <c r="B9104" t="s">
        <v>5267</v>
      </c>
      <c r="C9104" t="s">
        <v>277</v>
      </c>
      <c r="D9104">
        <f>LEN(A9104)</f>
        <v>6</v>
      </c>
    </row>
    <row r="9105" spans="1:4" x14ac:dyDescent="0.25">
      <c r="A9105" t="s">
        <v>2513</v>
      </c>
      <c r="B9105" t="s">
        <v>2514</v>
      </c>
      <c r="D9105">
        <f>LEN(A9105)</f>
        <v>8</v>
      </c>
    </row>
    <row r="9106" spans="1:4" x14ac:dyDescent="0.25">
      <c r="A9106" t="s">
        <v>6031</v>
      </c>
      <c r="B9106" t="s">
        <v>6032</v>
      </c>
      <c r="C9106" t="s">
        <v>6033</v>
      </c>
      <c r="D9106">
        <f>LEN(A9106)</f>
        <v>6</v>
      </c>
    </row>
    <row r="9107" spans="1:4" x14ac:dyDescent="0.25">
      <c r="A9107" t="s">
        <v>6777</v>
      </c>
      <c r="B9107" t="s">
        <v>6778</v>
      </c>
      <c r="D9107">
        <f>LEN(A9107)</f>
        <v>13</v>
      </c>
    </row>
    <row r="9108" spans="1:4" x14ac:dyDescent="0.25">
      <c r="A9108" t="s">
        <v>330</v>
      </c>
      <c r="B9108" t="s">
        <v>6815</v>
      </c>
      <c r="C9108" t="s">
        <v>1159</v>
      </c>
      <c r="D9108">
        <f>LEN(A9108)</f>
        <v>5</v>
      </c>
    </row>
    <row r="9109" spans="1:4" x14ac:dyDescent="0.25">
      <c r="A9109" t="s">
        <v>1261</v>
      </c>
      <c r="B9109" t="s">
        <v>3715</v>
      </c>
      <c r="D9109">
        <f>LEN(A9109)</f>
        <v>6</v>
      </c>
    </row>
    <row r="9110" spans="1:4" x14ac:dyDescent="0.25">
      <c r="A9110" t="s">
        <v>8029</v>
      </c>
      <c r="B9110" t="s">
        <v>3257</v>
      </c>
      <c r="D9110">
        <f>LEN(A9110)</f>
        <v>4</v>
      </c>
    </row>
    <row r="9111" spans="1:4" x14ac:dyDescent="0.25">
      <c r="A9111" t="s">
        <v>8401</v>
      </c>
      <c r="B9111" t="s">
        <v>8402</v>
      </c>
      <c r="D9111">
        <f>LEN(A9111)</f>
        <v>8</v>
      </c>
    </row>
    <row r="9112" spans="1:4" x14ac:dyDescent="0.25">
      <c r="A9112" t="s">
        <v>5741</v>
      </c>
      <c r="B9112" t="s">
        <v>10809</v>
      </c>
      <c r="D9112">
        <f>LEN(A9112)</f>
        <v>3</v>
      </c>
    </row>
    <row r="9113" spans="1:4" x14ac:dyDescent="0.25">
      <c r="A9113" t="s">
        <v>2102</v>
      </c>
      <c r="B9113" t="s">
        <v>3770</v>
      </c>
      <c r="D9113">
        <f>LEN(A9113)</f>
        <v>3</v>
      </c>
    </row>
    <row r="9114" spans="1:4" x14ac:dyDescent="0.25">
      <c r="A9114" t="s">
        <v>7910</v>
      </c>
      <c r="B9114" t="s">
        <v>2012</v>
      </c>
      <c r="D9114">
        <f>LEN(A9114)</f>
        <v>6</v>
      </c>
    </row>
    <row r="9115" spans="1:4" x14ac:dyDescent="0.25">
      <c r="A9115" t="s">
        <v>11646</v>
      </c>
      <c r="B9115" t="s">
        <v>1586</v>
      </c>
      <c r="D9115">
        <f>LEN(A9115)</f>
        <v>6</v>
      </c>
    </row>
    <row r="9116" spans="1:4" x14ac:dyDescent="0.25">
      <c r="A9116" t="s">
        <v>1585</v>
      </c>
      <c r="B9116" t="s">
        <v>1586</v>
      </c>
      <c r="D9116">
        <f>LEN(A9116)</f>
        <v>9</v>
      </c>
    </row>
    <row r="9117" spans="1:4" x14ac:dyDescent="0.25">
      <c r="A9117" t="s">
        <v>7438</v>
      </c>
      <c r="B9117" t="s">
        <v>1586</v>
      </c>
      <c r="D9117">
        <f>LEN(A9117)</f>
        <v>11</v>
      </c>
    </row>
    <row r="9118" spans="1:4" x14ac:dyDescent="0.25">
      <c r="A9118" t="s">
        <v>8919</v>
      </c>
      <c r="B9118" t="s">
        <v>8920</v>
      </c>
      <c r="C9118" t="s">
        <v>236</v>
      </c>
      <c r="D9118">
        <f>LEN(A9118)</f>
        <v>10</v>
      </c>
    </row>
    <row r="9119" spans="1:4" x14ac:dyDescent="0.25">
      <c r="A9119" t="s">
        <v>646</v>
      </c>
      <c r="B9119" t="s">
        <v>3000</v>
      </c>
      <c r="D9119">
        <f>LEN(A9119)</f>
        <v>7</v>
      </c>
    </row>
    <row r="9120" spans="1:4" x14ac:dyDescent="0.25">
      <c r="A9120" t="s">
        <v>1080</v>
      </c>
      <c r="B9120" t="s">
        <v>784</v>
      </c>
      <c r="C9120" t="s">
        <v>226</v>
      </c>
      <c r="D9120">
        <f>LEN(A9120)</f>
        <v>6</v>
      </c>
    </row>
    <row r="9121" spans="1:4" x14ac:dyDescent="0.25">
      <c r="A9121" t="s">
        <v>253</v>
      </c>
      <c r="B9121" t="s">
        <v>784</v>
      </c>
      <c r="D9121">
        <f>LEN(A9121)</f>
        <v>7</v>
      </c>
    </row>
    <row r="9122" spans="1:4" x14ac:dyDescent="0.25">
      <c r="A9122" t="s">
        <v>3818</v>
      </c>
      <c r="B9122" t="s">
        <v>784</v>
      </c>
      <c r="D9122">
        <f>LEN(A9122)</f>
        <v>7</v>
      </c>
    </row>
    <row r="9123" spans="1:4" x14ac:dyDescent="0.25">
      <c r="A9123" t="s">
        <v>3793</v>
      </c>
      <c r="B9123" t="s">
        <v>784</v>
      </c>
      <c r="C9123" t="s">
        <v>84</v>
      </c>
      <c r="D9123">
        <f>LEN(A9123)</f>
        <v>7</v>
      </c>
    </row>
    <row r="9124" spans="1:4" x14ac:dyDescent="0.25">
      <c r="A9124" t="s">
        <v>7911</v>
      </c>
      <c r="B9124" t="s">
        <v>784</v>
      </c>
      <c r="C9124" t="s">
        <v>495</v>
      </c>
      <c r="D9124">
        <f>LEN(A9124)</f>
        <v>7</v>
      </c>
    </row>
    <row r="9125" spans="1:4" x14ac:dyDescent="0.25">
      <c r="A9125" t="s">
        <v>783</v>
      </c>
      <c r="B9125" t="s">
        <v>784</v>
      </c>
      <c r="C9125" t="s">
        <v>277</v>
      </c>
      <c r="D9125">
        <f>LEN(A9125)</f>
        <v>8</v>
      </c>
    </row>
    <row r="9126" spans="1:4" x14ac:dyDescent="0.25">
      <c r="A9126" t="s">
        <v>7994</v>
      </c>
      <c r="B9126" t="s">
        <v>8265</v>
      </c>
      <c r="C9126" t="s">
        <v>8266</v>
      </c>
      <c r="D9126">
        <f>LEN(A9126)</f>
        <v>5</v>
      </c>
    </row>
    <row r="9127" spans="1:4" x14ac:dyDescent="0.25">
      <c r="A9127" t="s">
        <v>7064</v>
      </c>
      <c r="B9127" t="s">
        <v>7065</v>
      </c>
      <c r="C9127" t="s">
        <v>659</v>
      </c>
      <c r="D9127">
        <f>LEN(A9127)</f>
        <v>6</v>
      </c>
    </row>
    <row r="9128" spans="1:4" x14ac:dyDescent="0.25">
      <c r="A9128" t="s">
        <v>1914</v>
      </c>
      <c r="B9128" t="s">
        <v>10270</v>
      </c>
      <c r="C9128" t="s">
        <v>10271</v>
      </c>
      <c r="D9128">
        <f>LEN(A9128)</f>
        <v>6</v>
      </c>
    </row>
    <row r="9129" spans="1:4" x14ac:dyDescent="0.25">
      <c r="A9129" t="s">
        <v>11127</v>
      </c>
      <c r="B9129" t="s">
        <v>10270</v>
      </c>
      <c r="C9129" t="s">
        <v>109</v>
      </c>
      <c r="D9129">
        <f>LEN(A9129)</f>
        <v>8</v>
      </c>
    </row>
    <row r="9130" spans="1:4" x14ac:dyDescent="0.25">
      <c r="A9130" t="s">
        <v>5163</v>
      </c>
      <c r="B9130" t="s">
        <v>692</v>
      </c>
      <c r="D9130">
        <f>LEN(A9130)</f>
        <v>5</v>
      </c>
    </row>
    <row r="9131" spans="1:4" x14ac:dyDescent="0.25">
      <c r="A9131" t="s">
        <v>330</v>
      </c>
      <c r="B9131" t="s">
        <v>692</v>
      </c>
      <c r="C9131" t="s">
        <v>6528</v>
      </c>
      <c r="D9131">
        <f>LEN(A9131)</f>
        <v>5</v>
      </c>
    </row>
    <row r="9132" spans="1:4" x14ac:dyDescent="0.25">
      <c r="A9132" t="s">
        <v>743</v>
      </c>
      <c r="B9132" t="s">
        <v>692</v>
      </c>
      <c r="C9132" t="s">
        <v>1834</v>
      </c>
      <c r="D9132">
        <f>LEN(A9132)</f>
        <v>5</v>
      </c>
    </row>
    <row r="9133" spans="1:4" x14ac:dyDescent="0.25">
      <c r="A9133" t="s">
        <v>328</v>
      </c>
      <c r="B9133" t="s">
        <v>692</v>
      </c>
      <c r="D9133">
        <f>LEN(A9133)</f>
        <v>5</v>
      </c>
    </row>
    <row r="9134" spans="1:4" x14ac:dyDescent="0.25">
      <c r="A9134" t="s">
        <v>2285</v>
      </c>
      <c r="B9134" t="s">
        <v>692</v>
      </c>
      <c r="D9134">
        <f>LEN(A9134)</f>
        <v>6</v>
      </c>
    </row>
    <row r="9135" spans="1:4" x14ac:dyDescent="0.25">
      <c r="A9135" t="s">
        <v>1626</v>
      </c>
      <c r="B9135" t="s">
        <v>692</v>
      </c>
      <c r="D9135">
        <f>LEN(A9135)</f>
        <v>6</v>
      </c>
    </row>
    <row r="9136" spans="1:4" x14ac:dyDescent="0.25">
      <c r="A9136" t="s">
        <v>3682</v>
      </c>
      <c r="B9136" t="s">
        <v>692</v>
      </c>
      <c r="C9136" t="s">
        <v>994</v>
      </c>
      <c r="D9136">
        <f>LEN(A9136)</f>
        <v>6</v>
      </c>
    </row>
    <row r="9137" spans="1:4" x14ac:dyDescent="0.25">
      <c r="A9137" t="s">
        <v>2657</v>
      </c>
      <c r="B9137" t="s">
        <v>692</v>
      </c>
      <c r="C9137" t="s">
        <v>859</v>
      </c>
      <c r="D9137">
        <f>LEN(A9137)</f>
        <v>6</v>
      </c>
    </row>
    <row r="9138" spans="1:4" x14ac:dyDescent="0.25">
      <c r="A9138" t="s">
        <v>5597</v>
      </c>
      <c r="B9138" t="s">
        <v>692</v>
      </c>
      <c r="D9138">
        <f>LEN(A9138)</f>
        <v>6</v>
      </c>
    </row>
    <row r="9139" spans="1:4" x14ac:dyDescent="0.25">
      <c r="A9139" t="s">
        <v>5280</v>
      </c>
      <c r="B9139" t="s">
        <v>692</v>
      </c>
      <c r="C9139" t="s">
        <v>5852</v>
      </c>
      <c r="D9139">
        <f>LEN(A9139)</f>
        <v>6</v>
      </c>
    </row>
    <row r="9140" spans="1:4" x14ac:dyDescent="0.25">
      <c r="A9140" t="s">
        <v>1416</v>
      </c>
      <c r="B9140" t="s">
        <v>692</v>
      </c>
      <c r="D9140">
        <f>LEN(A9140)</f>
        <v>6</v>
      </c>
    </row>
    <row r="9141" spans="1:4" x14ac:dyDescent="0.25">
      <c r="A9141" t="s">
        <v>6679</v>
      </c>
      <c r="B9141" t="s">
        <v>692</v>
      </c>
      <c r="C9141" t="s">
        <v>277</v>
      </c>
      <c r="D9141">
        <f>LEN(A9141)</f>
        <v>6</v>
      </c>
    </row>
    <row r="9142" spans="1:4" x14ac:dyDescent="0.25">
      <c r="A9142" t="s">
        <v>3192</v>
      </c>
      <c r="B9142" t="s">
        <v>692</v>
      </c>
      <c r="D9142">
        <f>LEN(A9142)</f>
        <v>6</v>
      </c>
    </row>
    <row r="9143" spans="1:4" x14ac:dyDescent="0.25">
      <c r="A9143" t="s">
        <v>1315</v>
      </c>
      <c r="B9143" t="s">
        <v>692</v>
      </c>
      <c r="C9143" t="s">
        <v>784</v>
      </c>
      <c r="D9143">
        <f>LEN(A9143)</f>
        <v>6</v>
      </c>
    </row>
    <row r="9144" spans="1:4" x14ac:dyDescent="0.25">
      <c r="A9144" t="s">
        <v>2645</v>
      </c>
      <c r="B9144" t="s">
        <v>692</v>
      </c>
      <c r="D9144">
        <f>LEN(A9144)</f>
        <v>7</v>
      </c>
    </row>
    <row r="9145" spans="1:4" x14ac:dyDescent="0.25">
      <c r="A9145" t="s">
        <v>2733</v>
      </c>
      <c r="B9145" t="s">
        <v>692</v>
      </c>
      <c r="C9145" t="s">
        <v>457</v>
      </c>
      <c r="D9145">
        <f>LEN(A9145)</f>
        <v>7</v>
      </c>
    </row>
    <row r="9146" spans="1:4" x14ac:dyDescent="0.25">
      <c r="A9146" t="s">
        <v>2512</v>
      </c>
      <c r="B9146" t="s">
        <v>692</v>
      </c>
      <c r="D9146">
        <f>LEN(A9146)</f>
        <v>7</v>
      </c>
    </row>
    <row r="9147" spans="1:4" x14ac:dyDescent="0.25">
      <c r="A9147" t="s">
        <v>7970</v>
      </c>
      <c r="B9147" t="s">
        <v>692</v>
      </c>
      <c r="D9147">
        <f>LEN(A9147)</f>
        <v>7</v>
      </c>
    </row>
    <row r="9148" spans="1:4" x14ac:dyDescent="0.25">
      <c r="A9148" t="s">
        <v>5142</v>
      </c>
      <c r="B9148" t="s">
        <v>692</v>
      </c>
      <c r="D9148">
        <f>LEN(A9148)</f>
        <v>8</v>
      </c>
    </row>
    <row r="9149" spans="1:4" x14ac:dyDescent="0.25">
      <c r="A9149" t="s">
        <v>9409</v>
      </c>
      <c r="B9149" t="s">
        <v>692</v>
      </c>
      <c r="D9149">
        <f>LEN(A9149)</f>
        <v>8</v>
      </c>
    </row>
    <row r="9150" spans="1:4" x14ac:dyDescent="0.25">
      <c r="A9150" t="s">
        <v>3241</v>
      </c>
      <c r="B9150" t="s">
        <v>692</v>
      </c>
      <c r="C9150" t="s">
        <v>522</v>
      </c>
      <c r="D9150">
        <f>LEN(A9150)</f>
        <v>9</v>
      </c>
    </row>
    <row r="9151" spans="1:4" x14ac:dyDescent="0.25">
      <c r="A9151" t="s">
        <v>6103</v>
      </c>
      <c r="B9151" t="s">
        <v>692</v>
      </c>
      <c r="C9151" t="s">
        <v>787</v>
      </c>
      <c r="D9151">
        <f>LEN(A9151)</f>
        <v>9</v>
      </c>
    </row>
    <row r="9152" spans="1:4" x14ac:dyDescent="0.25">
      <c r="A9152" t="s">
        <v>6094</v>
      </c>
      <c r="B9152" t="s">
        <v>692</v>
      </c>
      <c r="C9152" t="s">
        <v>612</v>
      </c>
      <c r="D9152">
        <f>LEN(A9152)</f>
        <v>9</v>
      </c>
    </row>
    <row r="9153" spans="1:4" x14ac:dyDescent="0.25">
      <c r="A9153" t="s">
        <v>9058</v>
      </c>
      <c r="B9153" t="s">
        <v>692</v>
      </c>
      <c r="C9153" t="s">
        <v>519</v>
      </c>
      <c r="D9153">
        <f>LEN(A9153)</f>
        <v>10</v>
      </c>
    </row>
    <row r="9154" spans="1:4" x14ac:dyDescent="0.25">
      <c r="A9154" t="s">
        <v>12173</v>
      </c>
      <c r="B9154" t="s">
        <v>692</v>
      </c>
      <c r="D9154">
        <f>LEN(A9154)</f>
        <v>10</v>
      </c>
    </row>
    <row r="9155" spans="1:4" x14ac:dyDescent="0.25">
      <c r="A9155" t="s">
        <v>5566</v>
      </c>
      <c r="B9155" t="s">
        <v>692</v>
      </c>
      <c r="C9155" t="s">
        <v>20</v>
      </c>
      <c r="D9155">
        <f>LEN(A9155)</f>
        <v>15</v>
      </c>
    </row>
    <row r="9156" spans="1:4" x14ac:dyDescent="0.25">
      <c r="A9156" t="s">
        <v>8423</v>
      </c>
      <c r="B9156" t="s">
        <v>692</v>
      </c>
      <c r="D9156">
        <f>LEN(A9156)</f>
        <v>17</v>
      </c>
    </row>
    <row r="9157" spans="1:4" x14ac:dyDescent="0.25">
      <c r="A9157" t="s">
        <v>9862</v>
      </c>
      <c r="B9157" t="s">
        <v>9863</v>
      </c>
      <c r="D9157">
        <f>LEN(A9157)</f>
        <v>7</v>
      </c>
    </row>
    <row r="9158" spans="1:4" x14ac:dyDescent="0.25">
      <c r="A9158" t="s">
        <v>80</v>
      </c>
      <c r="B9158" t="s">
        <v>8203</v>
      </c>
      <c r="C9158" t="s">
        <v>277</v>
      </c>
      <c r="D9158">
        <f>LEN(A9158)</f>
        <v>4</v>
      </c>
    </row>
    <row r="9159" spans="1:4" x14ac:dyDescent="0.25">
      <c r="A9159" t="s">
        <v>1506</v>
      </c>
      <c r="B9159" t="s">
        <v>565</v>
      </c>
      <c r="C9159" t="s">
        <v>5834</v>
      </c>
      <c r="D9159">
        <f>LEN(A9159)</f>
        <v>7</v>
      </c>
    </row>
    <row r="9160" spans="1:4" x14ac:dyDescent="0.25">
      <c r="A9160" t="s">
        <v>564</v>
      </c>
      <c r="B9160" t="s">
        <v>565</v>
      </c>
      <c r="C9160" t="s">
        <v>305</v>
      </c>
      <c r="D9160">
        <f>LEN(A9160)</f>
        <v>9</v>
      </c>
    </row>
    <row r="9161" spans="1:4" x14ac:dyDescent="0.25">
      <c r="A9161" t="s">
        <v>6131</v>
      </c>
      <c r="B9161" t="s">
        <v>565</v>
      </c>
      <c r="D9161">
        <f>LEN(A9161)</f>
        <v>10</v>
      </c>
    </row>
    <row r="9162" spans="1:4" x14ac:dyDescent="0.25">
      <c r="A9162" t="s">
        <v>4245</v>
      </c>
      <c r="B9162" t="s">
        <v>9023</v>
      </c>
      <c r="D9162">
        <f>LEN(A9162)</f>
        <v>5</v>
      </c>
    </row>
    <row r="9163" spans="1:4" x14ac:dyDescent="0.25">
      <c r="A9163" t="s">
        <v>5811</v>
      </c>
      <c r="B9163" t="s">
        <v>11668</v>
      </c>
      <c r="C9163" t="s">
        <v>151</v>
      </c>
      <c r="D9163">
        <f>LEN(A9163)</f>
        <v>4</v>
      </c>
    </row>
    <row r="9164" spans="1:4" x14ac:dyDescent="0.25">
      <c r="A9164" t="s">
        <v>781</v>
      </c>
      <c r="B9164" t="s">
        <v>26</v>
      </c>
      <c r="D9164">
        <f>LEN(A9164)</f>
        <v>6</v>
      </c>
    </row>
    <row r="9165" spans="1:4" x14ac:dyDescent="0.25">
      <c r="A9165" t="s">
        <v>7306</v>
      </c>
      <c r="B9165" t="s">
        <v>7307</v>
      </c>
      <c r="D9165">
        <f>LEN(A9165)</f>
        <v>6</v>
      </c>
    </row>
    <row r="9166" spans="1:4" x14ac:dyDescent="0.25">
      <c r="A9166" t="s">
        <v>10685</v>
      </c>
      <c r="B9166" t="s">
        <v>10686</v>
      </c>
      <c r="D9166">
        <f>LEN(A9166)</f>
        <v>10</v>
      </c>
    </row>
    <row r="9167" spans="1:4" x14ac:dyDescent="0.25">
      <c r="A9167" t="s">
        <v>235</v>
      </c>
      <c r="B9167" t="s">
        <v>3197</v>
      </c>
      <c r="D9167">
        <f>LEN(A9167)</f>
        <v>6</v>
      </c>
    </row>
    <row r="9168" spans="1:4" x14ac:dyDescent="0.25">
      <c r="A9168" t="s">
        <v>5457</v>
      </c>
      <c r="B9168" t="s">
        <v>5458</v>
      </c>
      <c r="C9168" t="s">
        <v>5459</v>
      </c>
      <c r="D9168">
        <f>LEN(A9168)</f>
        <v>11</v>
      </c>
    </row>
    <row r="9169" spans="1:4" x14ac:dyDescent="0.25">
      <c r="A9169" t="s">
        <v>7771</v>
      </c>
      <c r="B9169" t="s">
        <v>5152</v>
      </c>
      <c r="D9169">
        <f>LEN(A9169)</f>
        <v>5</v>
      </c>
    </row>
    <row r="9170" spans="1:4" x14ac:dyDescent="0.25">
      <c r="A9170" t="s">
        <v>8330</v>
      </c>
      <c r="B9170" t="s">
        <v>5152</v>
      </c>
      <c r="D9170">
        <f>LEN(A9170)</f>
        <v>5</v>
      </c>
    </row>
    <row r="9171" spans="1:4" x14ac:dyDescent="0.25">
      <c r="A9171" t="s">
        <v>5151</v>
      </c>
      <c r="B9171" t="s">
        <v>5152</v>
      </c>
      <c r="D9171">
        <f>LEN(A9171)</f>
        <v>6</v>
      </c>
    </row>
    <row r="9172" spans="1:4" x14ac:dyDescent="0.25">
      <c r="A9172" t="s">
        <v>5509</v>
      </c>
      <c r="B9172" t="s">
        <v>5152</v>
      </c>
      <c r="D9172">
        <f>LEN(A9172)</f>
        <v>7</v>
      </c>
    </row>
    <row r="9173" spans="1:4" x14ac:dyDescent="0.25">
      <c r="A9173" t="s">
        <v>7253</v>
      </c>
      <c r="B9173" t="s">
        <v>5152</v>
      </c>
      <c r="D9173">
        <f>LEN(A9173)</f>
        <v>7</v>
      </c>
    </row>
    <row r="9174" spans="1:4" x14ac:dyDescent="0.25">
      <c r="A9174" t="s">
        <v>9811</v>
      </c>
      <c r="B9174" t="s">
        <v>685</v>
      </c>
      <c r="D9174">
        <f>LEN(A9174)</f>
        <v>3</v>
      </c>
    </row>
    <row r="9175" spans="1:4" x14ac:dyDescent="0.25">
      <c r="A9175" t="s">
        <v>71</v>
      </c>
      <c r="B9175" t="s">
        <v>685</v>
      </c>
      <c r="C9175" t="s">
        <v>1407</v>
      </c>
      <c r="D9175">
        <f>LEN(A9175)</f>
        <v>3</v>
      </c>
    </row>
    <row r="9176" spans="1:4" x14ac:dyDescent="0.25">
      <c r="A9176" t="s">
        <v>1105</v>
      </c>
      <c r="B9176" t="s">
        <v>685</v>
      </c>
      <c r="C9176" t="s">
        <v>1749</v>
      </c>
      <c r="D9176">
        <f>LEN(A9176)</f>
        <v>4</v>
      </c>
    </row>
    <row r="9177" spans="1:4" x14ac:dyDescent="0.25">
      <c r="A9177" t="s">
        <v>8</v>
      </c>
      <c r="B9177" t="s">
        <v>685</v>
      </c>
      <c r="C9177" t="s">
        <v>410</v>
      </c>
      <c r="D9177">
        <f>LEN(A9177)</f>
        <v>4</v>
      </c>
    </row>
    <row r="9178" spans="1:4" x14ac:dyDescent="0.25">
      <c r="A9178" t="s">
        <v>5009</v>
      </c>
      <c r="B9178" t="s">
        <v>685</v>
      </c>
      <c r="C9178" t="s">
        <v>1407</v>
      </c>
      <c r="D9178">
        <f>LEN(A9178)</f>
        <v>4</v>
      </c>
    </row>
    <row r="9179" spans="1:4" x14ac:dyDescent="0.25">
      <c r="A9179" t="s">
        <v>311</v>
      </c>
      <c r="B9179" t="s">
        <v>685</v>
      </c>
      <c r="C9179" t="s">
        <v>255</v>
      </c>
      <c r="D9179">
        <f>LEN(A9179)</f>
        <v>5</v>
      </c>
    </row>
    <row r="9180" spans="1:4" x14ac:dyDescent="0.25">
      <c r="A9180" t="s">
        <v>3987</v>
      </c>
      <c r="B9180" t="s">
        <v>685</v>
      </c>
      <c r="D9180">
        <f>LEN(A9180)</f>
        <v>5</v>
      </c>
    </row>
    <row r="9181" spans="1:4" x14ac:dyDescent="0.25">
      <c r="A9181" t="s">
        <v>9099</v>
      </c>
      <c r="B9181" t="s">
        <v>685</v>
      </c>
      <c r="D9181">
        <f>LEN(A9181)</f>
        <v>5</v>
      </c>
    </row>
    <row r="9182" spans="1:4" x14ac:dyDescent="0.25">
      <c r="A9182" t="s">
        <v>1888</v>
      </c>
      <c r="B9182" t="s">
        <v>685</v>
      </c>
      <c r="C9182" t="s">
        <v>405</v>
      </c>
      <c r="D9182">
        <f>LEN(A9182)</f>
        <v>5</v>
      </c>
    </row>
    <row r="9183" spans="1:4" x14ac:dyDescent="0.25">
      <c r="A9183" t="s">
        <v>423</v>
      </c>
      <c r="B9183" t="s">
        <v>685</v>
      </c>
      <c r="C9183" t="s">
        <v>612</v>
      </c>
      <c r="D9183">
        <f>LEN(A9183)</f>
        <v>5</v>
      </c>
    </row>
    <row r="9184" spans="1:4" x14ac:dyDescent="0.25">
      <c r="A9184" t="s">
        <v>743</v>
      </c>
      <c r="B9184" t="s">
        <v>685</v>
      </c>
      <c r="C9184" t="s">
        <v>2629</v>
      </c>
      <c r="D9184">
        <f>LEN(A9184)</f>
        <v>5</v>
      </c>
    </row>
    <row r="9185" spans="1:4" x14ac:dyDescent="0.25">
      <c r="A9185" t="s">
        <v>950</v>
      </c>
      <c r="B9185" t="s">
        <v>685</v>
      </c>
      <c r="C9185" t="s">
        <v>104</v>
      </c>
      <c r="D9185">
        <f>LEN(A9185)</f>
        <v>6</v>
      </c>
    </row>
    <row r="9186" spans="1:4" x14ac:dyDescent="0.25">
      <c r="A9186" t="s">
        <v>1056</v>
      </c>
      <c r="B9186" t="s">
        <v>685</v>
      </c>
      <c r="D9186">
        <f>LEN(A9186)</f>
        <v>6</v>
      </c>
    </row>
    <row r="9187" spans="1:4" x14ac:dyDescent="0.25">
      <c r="A9187" t="s">
        <v>2184</v>
      </c>
      <c r="B9187" t="s">
        <v>685</v>
      </c>
      <c r="D9187">
        <f>LEN(A9187)</f>
        <v>6</v>
      </c>
    </row>
    <row r="9188" spans="1:4" x14ac:dyDescent="0.25">
      <c r="A9188" t="s">
        <v>3249</v>
      </c>
      <c r="B9188" t="s">
        <v>685</v>
      </c>
      <c r="C9188" t="s">
        <v>612</v>
      </c>
      <c r="D9188">
        <f>LEN(A9188)</f>
        <v>6</v>
      </c>
    </row>
    <row r="9189" spans="1:4" x14ac:dyDescent="0.25">
      <c r="A9189" t="s">
        <v>4560</v>
      </c>
      <c r="B9189" t="s">
        <v>685</v>
      </c>
      <c r="C9189" t="s">
        <v>104</v>
      </c>
      <c r="D9189">
        <f>LEN(A9189)</f>
        <v>6</v>
      </c>
    </row>
    <row r="9190" spans="1:4" x14ac:dyDescent="0.25">
      <c r="A9190" t="s">
        <v>6382</v>
      </c>
      <c r="B9190" t="s">
        <v>685</v>
      </c>
      <c r="C9190" t="s">
        <v>258</v>
      </c>
      <c r="D9190">
        <f>LEN(A9190)</f>
        <v>6</v>
      </c>
    </row>
    <row r="9191" spans="1:4" x14ac:dyDescent="0.25">
      <c r="A9191" t="s">
        <v>888</v>
      </c>
      <c r="B9191" t="s">
        <v>685</v>
      </c>
      <c r="C9191" t="s">
        <v>104</v>
      </c>
      <c r="D9191">
        <f>LEN(A9191)</f>
        <v>6</v>
      </c>
    </row>
    <row r="9192" spans="1:4" x14ac:dyDescent="0.25">
      <c r="A9192" t="s">
        <v>7579</v>
      </c>
      <c r="B9192" t="s">
        <v>685</v>
      </c>
      <c r="C9192" t="s">
        <v>61</v>
      </c>
      <c r="D9192">
        <f>LEN(A9192)</f>
        <v>6</v>
      </c>
    </row>
    <row r="9193" spans="1:4" x14ac:dyDescent="0.25">
      <c r="A9193" t="s">
        <v>12281</v>
      </c>
      <c r="B9193" t="s">
        <v>685</v>
      </c>
      <c r="D9193">
        <f>LEN(A9193)</f>
        <v>6</v>
      </c>
    </row>
    <row r="9194" spans="1:4" x14ac:dyDescent="0.25">
      <c r="A9194" t="s">
        <v>2763</v>
      </c>
      <c r="B9194" t="s">
        <v>685</v>
      </c>
      <c r="D9194">
        <f>LEN(A9194)</f>
        <v>7</v>
      </c>
    </row>
    <row r="9195" spans="1:4" x14ac:dyDescent="0.25">
      <c r="A9195" t="s">
        <v>3452</v>
      </c>
      <c r="B9195" t="s">
        <v>685</v>
      </c>
      <c r="D9195">
        <f>LEN(A9195)</f>
        <v>7</v>
      </c>
    </row>
    <row r="9196" spans="1:4" x14ac:dyDescent="0.25">
      <c r="A9196" t="s">
        <v>3604</v>
      </c>
      <c r="B9196" t="s">
        <v>685</v>
      </c>
      <c r="C9196" t="s">
        <v>258</v>
      </c>
      <c r="D9196">
        <f>LEN(A9196)</f>
        <v>7</v>
      </c>
    </row>
    <row r="9197" spans="1:4" x14ac:dyDescent="0.25">
      <c r="A9197" t="s">
        <v>4644</v>
      </c>
      <c r="B9197" t="s">
        <v>685</v>
      </c>
      <c r="C9197" t="s">
        <v>61</v>
      </c>
      <c r="D9197">
        <f>LEN(A9197)</f>
        <v>7</v>
      </c>
    </row>
    <row r="9198" spans="1:4" x14ac:dyDescent="0.25">
      <c r="A9198" t="s">
        <v>5846</v>
      </c>
      <c r="B9198" t="s">
        <v>685</v>
      </c>
      <c r="D9198">
        <f>LEN(A9198)</f>
        <v>7</v>
      </c>
    </row>
    <row r="9199" spans="1:4" x14ac:dyDescent="0.25">
      <c r="A9199" t="s">
        <v>11274</v>
      </c>
      <c r="B9199" t="s">
        <v>685</v>
      </c>
      <c r="C9199" t="s">
        <v>495</v>
      </c>
      <c r="D9199">
        <f>LEN(A9199)</f>
        <v>7</v>
      </c>
    </row>
    <row r="9200" spans="1:4" x14ac:dyDescent="0.25">
      <c r="A9200" t="s">
        <v>684</v>
      </c>
      <c r="B9200" t="s">
        <v>685</v>
      </c>
      <c r="C9200" t="s">
        <v>686</v>
      </c>
      <c r="D9200">
        <f>LEN(A9200)</f>
        <v>8</v>
      </c>
    </row>
    <row r="9201" spans="1:4" x14ac:dyDescent="0.25">
      <c r="A9201" t="s">
        <v>3644</v>
      </c>
      <c r="B9201" t="s">
        <v>685</v>
      </c>
      <c r="D9201">
        <f>LEN(A9201)</f>
        <v>8</v>
      </c>
    </row>
    <row r="9202" spans="1:4" x14ac:dyDescent="0.25">
      <c r="A9202" t="s">
        <v>4108</v>
      </c>
      <c r="B9202" t="s">
        <v>685</v>
      </c>
      <c r="D9202">
        <f>LEN(A9202)</f>
        <v>8</v>
      </c>
    </row>
    <row r="9203" spans="1:4" x14ac:dyDescent="0.25">
      <c r="A9203" t="s">
        <v>837</v>
      </c>
      <c r="B9203" t="s">
        <v>685</v>
      </c>
      <c r="C9203" t="s">
        <v>104</v>
      </c>
      <c r="D9203">
        <f>LEN(A9203)</f>
        <v>8</v>
      </c>
    </row>
    <row r="9204" spans="1:4" x14ac:dyDescent="0.25">
      <c r="A9204" t="s">
        <v>1885</v>
      </c>
      <c r="B9204" t="s">
        <v>685</v>
      </c>
      <c r="C9204" t="s">
        <v>297</v>
      </c>
      <c r="D9204">
        <f>LEN(A9204)</f>
        <v>8</v>
      </c>
    </row>
    <row r="9205" spans="1:4" x14ac:dyDescent="0.25">
      <c r="A9205" t="s">
        <v>4395</v>
      </c>
      <c r="B9205" t="s">
        <v>685</v>
      </c>
      <c r="C9205" t="s">
        <v>10324</v>
      </c>
      <c r="D9205">
        <f>LEN(A9205)</f>
        <v>9</v>
      </c>
    </row>
    <row r="9206" spans="1:4" x14ac:dyDescent="0.25">
      <c r="A9206" t="s">
        <v>1513</v>
      </c>
      <c r="B9206" t="s">
        <v>685</v>
      </c>
      <c r="D9206">
        <f>LEN(A9206)</f>
        <v>9</v>
      </c>
    </row>
    <row r="9207" spans="1:4" x14ac:dyDescent="0.25">
      <c r="A9207" t="s">
        <v>9535</v>
      </c>
      <c r="B9207" t="s">
        <v>685</v>
      </c>
      <c r="C9207" t="s">
        <v>151</v>
      </c>
      <c r="D9207">
        <f>LEN(A9207)</f>
        <v>10</v>
      </c>
    </row>
    <row r="9208" spans="1:4" x14ac:dyDescent="0.25">
      <c r="A9208" t="s">
        <v>986</v>
      </c>
      <c r="B9208" t="s">
        <v>685</v>
      </c>
      <c r="C9208" t="s">
        <v>612</v>
      </c>
      <c r="D9208">
        <f>LEN(A9208)</f>
        <v>10</v>
      </c>
    </row>
    <row r="9209" spans="1:4" x14ac:dyDescent="0.25">
      <c r="A9209" t="s">
        <v>5266</v>
      </c>
      <c r="B9209" t="s">
        <v>685</v>
      </c>
      <c r="C9209" t="s">
        <v>612</v>
      </c>
      <c r="D9209">
        <f>LEN(A9209)</f>
        <v>11</v>
      </c>
    </row>
    <row r="9210" spans="1:4" x14ac:dyDescent="0.25">
      <c r="A9210" t="s">
        <v>4346</v>
      </c>
      <c r="B9210" t="s">
        <v>685</v>
      </c>
      <c r="C9210" t="s">
        <v>141</v>
      </c>
      <c r="D9210">
        <f>LEN(A9210)</f>
        <v>12</v>
      </c>
    </row>
    <row r="9211" spans="1:4" x14ac:dyDescent="0.25">
      <c r="A9211" t="s">
        <v>7808</v>
      </c>
      <c r="B9211" t="s">
        <v>685</v>
      </c>
      <c r="D9211">
        <f>LEN(A9211)</f>
        <v>13</v>
      </c>
    </row>
    <row r="9212" spans="1:4" x14ac:dyDescent="0.25">
      <c r="A9212" t="s">
        <v>2981</v>
      </c>
      <c r="B9212" t="s">
        <v>685</v>
      </c>
      <c r="C9212" t="s">
        <v>495</v>
      </c>
      <c r="D9212">
        <f>LEN(A9212)</f>
        <v>15</v>
      </c>
    </row>
    <row r="9213" spans="1:4" x14ac:dyDescent="0.25">
      <c r="A9213" t="s">
        <v>3323</v>
      </c>
      <c r="B9213" t="s">
        <v>1365</v>
      </c>
      <c r="C9213" t="s">
        <v>11489</v>
      </c>
      <c r="D9213">
        <f>LEN(A9213)</f>
        <v>3</v>
      </c>
    </row>
    <row r="9214" spans="1:4" x14ac:dyDescent="0.25">
      <c r="A9214" t="s">
        <v>1666</v>
      </c>
      <c r="B9214" t="s">
        <v>1365</v>
      </c>
      <c r="C9214" t="s">
        <v>91</v>
      </c>
      <c r="D9214">
        <f>LEN(A9214)</f>
        <v>4</v>
      </c>
    </row>
    <row r="9215" spans="1:4" x14ac:dyDescent="0.25">
      <c r="A9215" t="s">
        <v>877</v>
      </c>
      <c r="B9215" t="s">
        <v>1365</v>
      </c>
      <c r="D9215">
        <f>LEN(A9215)</f>
        <v>4</v>
      </c>
    </row>
    <row r="9216" spans="1:4" x14ac:dyDescent="0.25">
      <c r="A9216" t="s">
        <v>11256</v>
      </c>
      <c r="B9216" t="s">
        <v>1365</v>
      </c>
      <c r="C9216" t="s">
        <v>4</v>
      </c>
      <c r="D9216">
        <f>LEN(A9216)</f>
        <v>4</v>
      </c>
    </row>
    <row r="9217" spans="1:4" x14ac:dyDescent="0.25">
      <c r="A9217" t="s">
        <v>11800</v>
      </c>
      <c r="B9217" t="s">
        <v>1365</v>
      </c>
      <c r="C9217" t="s">
        <v>2451</v>
      </c>
      <c r="D9217">
        <f>LEN(A9217)</f>
        <v>4</v>
      </c>
    </row>
    <row r="9218" spans="1:4" x14ac:dyDescent="0.25">
      <c r="A9218" t="s">
        <v>8592</v>
      </c>
      <c r="B9218" t="s">
        <v>1365</v>
      </c>
      <c r="C9218" t="s">
        <v>8593</v>
      </c>
      <c r="D9218">
        <f>LEN(A9218)</f>
        <v>5</v>
      </c>
    </row>
    <row r="9219" spans="1:4" x14ac:dyDescent="0.25">
      <c r="A9219" t="s">
        <v>6030</v>
      </c>
      <c r="B9219" t="s">
        <v>1365</v>
      </c>
      <c r="D9219">
        <f>LEN(A9219)</f>
        <v>6</v>
      </c>
    </row>
    <row r="9220" spans="1:4" x14ac:dyDescent="0.25">
      <c r="A9220" t="s">
        <v>6780</v>
      </c>
      <c r="B9220" t="s">
        <v>1365</v>
      </c>
      <c r="C9220" t="s">
        <v>405</v>
      </c>
      <c r="D9220">
        <f>LEN(A9220)</f>
        <v>6</v>
      </c>
    </row>
    <row r="9221" spans="1:4" x14ac:dyDescent="0.25">
      <c r="A9221" t="s">
        <v>241</v>
      </c>
      <c r="B9221" t="s">
        <v>1365</v>
      </c>
      <c r="D9221">
        <f>LEN(A9221)</f>
        <v>6</v>
      </c>
    </row>
    <row r="9222" spans="1:4" x14ac:dyDescent="0.25">
      <c r="A9222" t="s">
        <v>10743</v>
      </c>
      <c r="B9222" t="s">
        <v>1365</v>
      </c>
      <c r="C9222" t="s">
        <v>228</v>
      </c>
      <c r="D9222">
        <f>LEN(A9222)</f>
        <v>6</v>
      </c>
    </row>
    <row r="9223" spans="1:4" x14ac:dyDescent="0.25">
      <c r="A9223" t="s">
        <v>5497</v>
      </c>
      <c r="B9223" t="s">
        <v>1365</v>
      </c>
      <c r="C9223" t="s">
        <v>4922</v>
      </c>
      <c r="D9223">
        <f>LEN(A9223)</f>
        <v>6</v>
      </c>
    </row>
    <row r="9224" spans="1:4" x14ac:dyDescent="0.25">
      <c r="A9224" t="s">
        <v>12205</v>
      </c>
      <c r="B9224" t="s">
        <v>1365</v>
      </c>
      <c r="C9224" t="s">
        <v>61</v>
      </c>
      <c r="D9224">
        <f>LEN(A9224)</f>
        <v>6</v>
      </c>
    </row>
    <row r="9225" spans="1:4" x14ac:dyDescent="0.25">
      <c r="A9225" t="s">
        <v>2123</v>
      </c>
      <c r="B9225" t="s">
        <v>1365</v>
      </c>
      <c r="D9225">
        <f>LEN(A9225)</f>
        <v>7</v>
      </c>
    </row>
    <row r="9226" spans="1:4" x14ac:dyDescent="0.25">
      <c r="A9226" t="s">
        <v>7785</v>
      </c>
      <c r="B9226" t="s">
        <v>1365</v>
      </c>
      <c r="C9226" t="s">
        <v>245</v>
      </c>
      <c r="D9226">
        <f>LEN(A9226)</f>
        <v>7</v>
      </c>
    </row>
    <row r="9227" spans="1:4" x14ac:dyDescent="0.25">
      <c r="A9227" t="s">
        <v>11082</v>
      </c>
      <c r="B9227" t="s">
        <v>1365</v>
      </c>
      <c r="C9227" t="s">
        <v>2669</v>
      </c>
      <c r="D9227">
        <f>LEN(A9227)</f>
        <v>7</v>
      </c>
    </row>
    <row r="9228" spans="1:4" x14ac:dyDescent="0.25">
      <c r="A9228" t="s">
        <v>3882</v>
      </c>
      <c r="B9228" t="s">
        <v>1365</v>
      </c>
      <c r="D9228">
        <f>LEN(A9228)</f>
        <v>8</v>
      </c>
    </row>
    <row r="9229" spans="1:4" x14ac:dyDescent="0.25">
      <c r="A9229" t="s">
        <v>4748</v>
      </c>
      <c r="B9229" t="s">
        <v>1365</v>
      </c>
      <c r="D9229">
        <f>LEN(A9229)</f>
        <v>8</v>
      </c>
    </row>
    <row r="9230" spans="1:4" x14ac:dyDescent="0.25">
      <c r="A9230" t="s">
        <v>6150</v>
      </c>
      <c r="B9230" t="s">
        <v>1365</v>
      </c>
      <c r="C9230" t="s">
        <v>1159</v>
      </c>
      <c r="D9230">
        <f>LEN(A9230)</f>
        <v>8</v>
      </c>
    </row>
    <row r="9231" spans="1:4" x14ac:dyDescent="0.25">
      <c r="A9231" t="s">
        <v>4146</v>
      </c>
      <c r="B9231" t="s">
        <v>1365</v>
      </c>
      <c r="C9231" t="s">
        <v>404</v>
      </c>
      <c r="D9231">
        <f>LEN(A9231)</f>
        <v>9</v>
      </c>
    </row>
    <row r="9232" spans="1:4" x14ac:dyDescent="0.25">
      <c r="A9232" t="s">
        <v>8720</v>
      </c>
      <c r="B9232" t="s">
        <v>8721</v>
      </c>
      <c r="D9232">
        <f>LEN(A9232)</f>
        <v>5</v>
      </c>
    </row>
    <row r="9233" spans="1:4" x14ac:dyDescent="0.25">
      <c r="A9233" t="s">
        <v>4661</v>
      </c>
      <c r="B9233" t="s">
        <v>3963</v>
      </c>
      <c r="C9233" t="s">
        <v>4662</v>
      </c>
      <c r="D9233">
        <f>LEN(A9233)</f>
        <v>6</v>
      </c>
    </row>
    <row r="9234" spans="1:4" x14ac:dyDescent="0.25">
      <c r="A9234" t="s">
        <v>2112</v>
      </c>
      <c r="B9234" t="s">
        <v>3963</v>
      </c>
      <c r="D9234">
        <f>LEN(A9234)</f>
        <v>6</v>
      </c>
    </row>
    <row r="9235" spans="1:4" x14ac:dyDescent="0.25">
      <c r="A9235" t="s">
        <v>8786</v>
      </c>
      <c r="B9235" t="s">
        <v>3963</v>
      </c>
      <c r="D9235">
        <f>LEN(A9235)</f>
        <v>7</v>
      </c>
    </row>
    <row r="9236" spans="1:4" x14ac:dyDescent="0.25">
      <c r="A9236" t="s">
        <v>1060</v>
      </c>
      <c r="B9236" t="s">
        <v>1061</v>
      </c>
      <c r="D9236">
        <f>LEN(A9236)</f>
        <v>8</v>
      </c>
    </row>
    <row r="9237" spans="1:4" x14ac:dyDescent="0.25">
      <c r="A9237" t="s">
        <v>2661</v>
      </c>
      <c r="B9237" t="s">
        <v>551</v>
      </c>
      <c r="D9237">
        <f>LEN(A9237)</f>
        <v>3</v>
      </c>
    </row>
    <row r="9238" spans="1:4" x14ac:dyDescent="0.25">
      <c r="A9238" t="s">
        <v>550</v>
      </c>
      <c r="B9238" t="s">
        <v>551</v>
      </c>
      <c r="D9238">
        <f>LEN(A9238)</f>
        <v>4</v>
      </c>
    </row>
    <row r="9239" spans="1:4" x14ac:dyDescent="0.25">
      <c r="A9239" t="s">
        <v>877</v>
      </c>
      <c r="B9239" t="s">
        <v>551</v>
      </c>
      <c r="C9239" t="s">
        <v>777</v>
      </c>
      <c r="D9239">
        <f>LEN(A9239)</f>
        <v>4</v>
      </c>
    </row>
    <row r="9240" spans="1:4" x14ac:dyDescent="0.25">
      <c r="A9240" t="s">
        <v>1836</v>
      </c>
      <c r="B9240" t="s">
        <v>551</v>
      </c>
      <c r="C9240" t="s">
        <v>777</v>
      </c>
      <c r="D9240">
        <f>LEN(A9240)</f>
        <v>4</v>
      </c>
    </row>
    <row r="9241" spans="1:4" x14ac:dyDescent="0.25">
      <c r="A9241" t="s">
        <v>1355</v>
      </c>
      <c r="B9241" t="s">
        <v>551</v>
      </c>
      <c r="C9241" t="s">
        <v>2701</v>
      </c>
      <c r="D9241">
        <f>LEN(A9241)</f>
        <v>4</v>
      </c>
    </row>
    <row r="9242" spans="1:4" x14ac:dyDescent="0.25">
      <c r="A9242" t="s">
        <v>9903</v>
      </c>
      <c r="B9242" t="s">
        <v>551</v>
      </c>
      <c r="D9242">
        <f>LEN(A9242)</f>
        <v>4</v>
      </c>
    </row>
    <row r="9243" spans="1:4" x14ac:dyDescent="0.25">
      <c r="A9243" t="s">
        <v>875</v>
      </c>
      <c r="B9243" t="s">
        <v>551</v>
      </c>
      <c r="C9243" t="s">
        <v>87</v>
      </c>
      <c r="D9243">
        <f>LEN(A9243)</f>
        <v>5</v>
      </c>
    </row>
    <row r="9244" spans="1:4" x14ac:dyDescent="0.25">
      <c r="A9244" t="s">
        <v>5024</v>
      </c>
      <c r="B9244" t="s">
        <v>551</v>
      </c>
      <c r="C9244" t="s">
        <v>258</v>
      </c>
      <c r="D9244">
        <f>LEN(A9244)</f>
        <v>5</v>
      </c>
    </row>
    <row r="9245" spans="1:4" x14ac:dyDescent="0.25">
      <c r="A9245" t="s">
        <v>328</v>
      </c>
      <c r="B9245" t="s">
        <v>551</v>
      </c>
      <c r="D9245">
        <f>LEN(A9245)</f>
        <v>5</v>
      </c>
    </row>
    <row r="9246" spans="1:4" x14ac:dyDescent="0.25">
      <c r="A9246" t="s">
        <v>2278</v>
      </c>
      <c r="B9246" t="s">
        <v>551</v>
      </c>
      <c r="D9246">
        <f>LEN(A9246)</f>
        <v>5</v>
      </c>
    </row>
    <row r="9247" spans="1:4" x14ac:dyDescent="0.25">
      <c r="A9247" t="s">
        <v>1918</v>
      </c>
      <c r="B9247" t="s">
        <v>551</v>
      </c>
      <c r="C9247" t="s">
        <v>897</v>
      </c>
      <c r="D9247">
        <f>LEN(A9247)</f>
        <v>6</v>
      </c>
    </row>
    <row r="9248" spans="1:4" x14ac:dyDescent="0.25">
      <c r="A9248" t="s">
        <v>2142</v>
      </c>
      <c r="B9248" t="s">
        <v>551</v>
      </c>
      <c r="D9248">
        <f>LEN(A9248)</f>
        <v>6</v>
      </c>
    </row>
    <row r="9249" spans="1:4" x14ac:dyDescent="0.25">
      <c r="A9249" t="s">
        <v>2480</v>
      </c>
      <c r="B9249" t="s">
        <v>551</v>
      </c>
      <c r="C9249" t="s">
        <v>971</v>
      </c>
      <c r="D9249">
        <f>LEN(A9249)</f>
        <v>6</v>
      </c>
    </row>
    <row r="9250" spans="1:4" x14ac:dyDescent="0.25">
      <c r="A9250" t="s">
        <v>2002</v>
      </c>
      <c r="B9250" t="s">
        <v>551</v>
      </c>
      <c r="C9250" t="s">
        <v>5118</v>
      </c>
      <c r="D9250">
        <f>LEN(A9250)</f>
        <v>6</v>
      </c>
    </row>
    <row r="9251" spans="1:4" x14ac:dyDescent="0.25">
      <c r="A9251" t="s">
        <v>2228</v>
      </c>
      <c r="B9251" t="s">
        <v>551</v>
      </c>
      <c r="D9251">
        <f>LEN(A9251)</f>
        <v>6</v>
      </c>
    </row>
    <row r="9252" spans="1:4" x14ac:dyDescent="0.25">
      <c r="A9252" t="s">
        <v>11360</v>
      </c>
      <c r="B9252" t="s">
        <v>551</v>
      </c>
      <c r="D9252">
        <f>LEN(A9252)</f>
        <v>6</v>
      </c>
    </row>
    <row r="9253" spans="1:4" x14ac:dyDescent="0.25">
      <c r="A9253" t="s">
        <v>1322</v>
      </c>
      <c r="B9253" t="s">
        <v>551</v>
      </c>
      <c r="C9253" t="s">
        <v>522</v>
      </c>
      <c r="D9253">
        <f>LEN(A9253)</f>
        <v>6</v>
      </c>
    </row>
    <row r="9254" spans="1:4" x14ac:dyDescent="0.25">
      <c r="A9254" t="s">
        <v>417</v>
      </c>
      <c r="B9254" t="s">
        <v>551</v>
      </c>
      <c r="D9254">
        <f>LEN(A9254)</f>
        <v>6</v>
      </c>
    </row>
    <row r="9255" spans="1:4" x14ac:dyDescent="0.25">
      <c r="A9255" t="s">
        <v>1111</v>
      </c>
      <c r="B9255" t="s">
        <v>551</v>
      </c>
      <c r="C9255" t="s">
        <v>97</v>
      </c>
      <c r="D9255">
        <f>LEN(A9255)</f>
        <v>7</v>
      </c>
    </row>
    <row r="9256" spans="1:4" x14ac:dyDescent="0.25">
      <c r="A9256" t="s">
        <v>2769</v>
      </c>
      <c r="B9256" t="s">
        <v>551</v>
      </c>
      <c r="C9256" t="s">
        <v>2770</v>
      </c>
      <c r="D9256">
        <f>LEN(A9256)</f>
        <v>7</v>
      </c>
    </row>
    <row r="9257" spans="1:4" x14ac:dyDescent="0.25">
      <c r="A9257" t="s">
        <v>253</v>
      </c>
      <c r="B9257" t="s">
        <v>551</v>
      </c>
      <c r="C9257" t="s">
        <v>245</v>
      </c>
      <c r="D9257">
        <f>LEN(A9257)</f>
        <v>7</v>
      </c>
    </row>
    <row r="9258" spans="1:4" x14ac:dyDescent="0.25">
      <c r="A9258" t="s">
        <v>253</v>
      </c>
      <c r="B9258" t="s">
        <v>551</v>
      </c>
      <c r="C9258" t="s">
        <v>4879</v>
      </c>
      <c r="D9258">
        <f>LEN(A9258)</f>
        <v>7</v>
      </c>
    </row>
    <row r="9259" spans="1:4" x14ac:dyDescent="0.25">
      <c r="A9259" t="s">
        <v>6483</v>
      </c>
      <c r="B9259" t="s">
        <v>551</v>
      </c>
      <c r="C9259" t="s">
        <v>209</v>
      </c>
      <c r="D9259">
        <f>LEN(A9259)</f>
        <v>7</v>
      </c>
    </row>
    <row r="9260" spans="1:4" x14ac:dyDescent="0.25">
      <c r="A9260" t="s">
        <v>3084</v>
      </c>
      <c r="B9260" t="s">
        <v>551</v>
      </c>
      <c r="C9260" t="s">
        <v>6112</v>
      </c>
      <c r="D9260">
        <f>LEN(A9260)</f>
        <v>7</v>
      </c>
    </row>
    <row r="9261" spans="1:4" x14ac:dyDescent="0.25">
      <c r="A9261" t="s">
        <v>8218</v>
      </c>
      <c r="B9261" t="s">
        <v>551</v>
      </c>
      <c r="C9261" t="s">
        <v>258</v>
      </c>
      <c r="D9261">
        <f>LEN(A9261)</f>
        <v>7</v>
      </c>
    </row>
    <row r="9262" spans="1:4" x14ac:dyDescent="0.25">
      <c r="A9262" t="s">
        <v>10494</v>
      </c>
      <c r="B9262" t="s">
        <v>551</v>
      </c>
      <c r="C9262" t="s">
        <v>779</v>
      </c>
      <c r="D9262">
        <f>LEN(A9262)</f>
        <v>7</v>
      </c>
    </row>
    <row r="9263" spans="1:4" x14ac:dyDescent="0.25">
      <c r="A9263" t="s">
        <v>5608</v>
      </c>
      <c r="B9263" t="s">
        <v>551</v>
      </c>
      <c r="C9263" t="s">
        <v>10813</v>
      </c>
      <c r="D9263">
        <f>LEN(A9263)</f>
        <v>7</v>
      </c>
    </row>
    <row r="9264" spans="1:4" x14ac:dyDescent="0.25">
      <c r="A9264" t="s">
        <v>11088</v>
      </c>
      <c r="B9264" t="s">
        <v>551</v>
      </c>
      <c r="D9264">
        <f>LEN(A9264)</f>
        <v>7</v>
      </c>
    </row>
    <row r="9265" spans="1:4" x14ac:dyDescent="0.25">
      <c r="A9265" t="s">
        <v>11304</v>
      </c>
      <c r="B9265" t="s">
        <v>551</v>
      </c>
      <c r="C9265" t="s">
        <v>460</v>
      </c>
      <c r="D9265">
        <f>LEN(A9265)</f>
        <v>7</v>
      </c>
    </row>
    <row r="9266" spans="1:4" x14ac:dyDescent="0.25">
      <c r="A9266" t="s">
        <v>3583</v>
      </c>
      <c r="B9266" t="s">
        <v>551</v>
      </c>
      <c r="C9266" t="s">
        <v>61</v>
      </c>
      <c r="D9266">
        <f>LEN(A9266)</f>
        <v>8</v>
      </c>
    </row>
    <row r="9267" spans="1:4" x14ac:dyDescent="0.25">
      <c r="A9267" t="s">
        <v>7508</v>
      </c>
      <c r="B9267" t="s">
        <v>551</v>
      </c>
      <c r="C9267" t="s">
        <v>277</v>
      </c>
      <c r="D9267">
        <f>LEN(A9267)</f>
        <v>8</v>
      </c>
    </row>
    <row r="9268" spans="1:4" x14ac:dyDescent="0.25">
      <c r="A9268" t="s">
        <v>11366</v>
      </c>
      <c r="B9268" t="s">
        <v>551</v>
      </c>
      <c r="C9268" t="s">
        <v>459</v>
      </c>
      <c r="D9268">
        <f>LEN(A9268)</f>
        <v>8</v>
      </c>
    </row>
    <row r="9269" spans="1:4" x14ac:dyDescent="0.25">
      <c r="A9269" t="s">
        <v>826</v>
      </c>
      <c r="B9269" t="s">
        <v>551</v>
      </c>
      <c r="C9269" t="s">
        <v>827</v>
      </c>
      <c r="D9269">
        <f>LEN(A9269)</f>
        <v>9</v>
      </c>
    </row>
    <row r="9270" spans="1:4" x14ac:dyDescent="0.25">
      <c r="A9270" t="s">
        <v>3872</v>
      </c>
      <c r="B9270" t="s">
        <v>551</v>
      </c>
      <c r="C9270" t="s">
        <v>460</v>
      </c>
      <c r="D9270">
        <f>LEN(A9270)</f>
        <v>9</v>
      </c>
    </row>
    <row r="9271" spans="1:4" x14ac:dyDescent="0.25">
      <c r="A9271" t="s">
        <v>10696</v>
      </c>
      <c r="B9271" t="s">
        <v>551</v>
      </c>
      <c r="C9271" t="s">
        <v>1407</v>
      </c>
      <c r="D9271">
        <f>LEN(A9271)</f>
        <v>10</v>
      </c>
    </row>
    <row r="9272" spans="1:4" x14ac:dyDescent="0.25">
      <c r="A9272" t="s">
        <v>4328</v>
      </c>
      <c r="B9272" t="s">
        <v>551</v>
      </c>
      <c r="D9272">
        <f>LEN(A9272)</f>
        <v>11</v>
      </c>
    </row>
    <row r="9273" spans="1:4" x14ac:dyDescent="0.25">
      <c r="A9273" t="s">
        <v>6572</v>
      </c>
      <c r="B9273" t="s">
        <v>551</v>
      </c>
      <c r="C9273" t="s">
        <v>231</v>
      </c>
      <c r="D9273">
        <f>LEN(A9273)</f>
        <v>11</v>
      </c>
    </row>
    <row r="9274" spans="1:4" x14ac:dyDescent="0.25">
      <c r="A9274" t="s">
        <v>6341</v>
      </c>
      <c r="B9274" t="s">
        <v>6342</v>
      </c>
      <c r="C9274" t="s">
        <v>6343</v>
      </c>
      <c r="D9274">
        <f>LEN(A9274)</f>
        <v>8</v>
      </c>
    </row>
    <row r="9275" spans="1:4" x14ac:dyDescent="0.25">
      <c r="A9275" t="s">
        <v>1003</v>
      </c>
      <c r="B9275" t="s">
        <v>285</v>
      </c>
      <c r="D9275">
        <f>LEN(A9275)</f>
        <v>3</v>
      </c>
    </row>
    <row r="9276" spans="1:4" x14ac:dyDescent="0.25">
      <c r="A9276" t="s">
        <v>7473</v>
      </c>
      <c r="B9276" t="s">
        <v>285</v>
      </c>
      <c r="D9276">
        <f>LEN(A9276)</f>
        <v>4</v>
      </c>
    </row>
    <row r="9277" spans="1:4" x14ac:dyDescent="0.25">
      <c r="A9277" t="s">
        <v>1189</v>
      </c>
      <c r="B9277" t="s">
        <v>285</v>
      </c>
      <c r="D9277">
        <f>LEN(A9277)</f>
        <v>5</v>
      </c>
    </row>
    <row r="9278" spans="1:4" x14ac:dyDescent="0.25">
      <c r="A9278" t="s">
        <v>6943</v>
      </c>
      <c r="B9278" t="s">
        <v>285</v>
      </c>
      <c r="D9278">
        <f>LEN(A9278)</f>
        <v>5</v>
      </c>
    </row>
    <row r="9279" spans="1:4" x14ac:dyDescent="0.25">
      <c r="A9279" t="s">
        <v>9350</v>
      </c>
      <c r="B9279" t="s">
        <v>285</v>
      </c>
      <c r="C9279" t="s">
        <v>258</v>
      </c>
      <c r="D9279">
        <f>LEN(A9279)</f>
        <v>5</v>
      </c>
    </row>
    <row r="9280" spans="1:4" x14ac:dyDescent="0.25">
      <c r="A9280" t="s">
        <v>284</v>
      </c>
      <c r="B9280" t="s">
        <v>285</v>
      </c>
      <c r="C9280" t="s">
        <v>104</v>
      </c>
      <c r="D9280">
        <f>LEN(A9280)</f>
        <v>6</v>
      </c>
    </row>
    <row r="9281" spans="1:4" x14ac:dyDescent="0.25">
      <c r="A9281" t="s">
        <v>1735</v>
      </c>
      <c r="B9281" t="s">
        <v>285</v>
      </c>
      <c r="D9281">
        <f>LEN(A9281)</f>
        <v>6</v>
      </c>
    </row>
    <row r="9282" spans="1:4" x14ac:dyDescent="0.25">
      <c r="A9282" t="s">
        <v>7790</v>
      </c>
      <c r="B9282" t="s">
        <v>285</v>
      </c>
      <c r="D9282">
        <f>LEN(A9282)</f>
        <v>6</v>
      </c>
    </row>
    <row r="9283" spans="1:4" x14ac:dyDescent="0.25">
      <c r="A9283" t="s">
        <v>573</v>
      </c>
      <c r="B9283" t="s">
        <v>285</v>
      </c>
      <c r="C9283" t="s">
        <v>686</v>
      </c>
      <c r="D9283">
        <f>LEN(A9283)</f>
        <v>6</v>
      </c>
    </row>
    <row r="9284" spans="1:4" x14ac:dyDescent="0.25">
      <c r="A9284" t="s">
        <v>11720</v>
      </c>
      <c r="B9284" t="s">
        <v>285</v>
      </c>
      <c r="C9284" t="s">
        <v>20</v>
      </c>
      <c r="D9284">
        <f>LEN(A9284)</f>
        <v>7</v>
      </c>
    </row>
    <row r="9285" spans="1:4" x14ac:dyDescent="0.25">
      <c r="A9285" t="s">
        <v>8586</v>
      </c>
      <c r="B9285" t="s">
        <v>285</v>
      </c>
      <c r="C9285" t="s">
        <v>612</v>
      </c>
      <c r="D9285">
        <f>LEN(A9285)</f>
        <v>8</v>
      </c>
    </row>
    <row r="9286" spans="1:4" x14ac:dyDescent="0.25">
      <c r="A9286" t="s">
        <v>9765</v>
      </c>
      <c r="B9286" t="s">
        <v>285</v>
      </c>
      <c r="D9286">
        <f>LEN(A9286)</f>
        <v>8</v>
      </c>
    </row>
    <row r="9287" spans="1:4" x14ac:dyDescent="0.25">
      <c r="A9287" t="s">
        <v>10806</v>
      </c>
      <c r="B9287" t="s">
        <v>285</v>
      </c>
      <c r="D9287">
        <f>LEN(A9287)</f>
        <v>8</v>
      </c>
    </row>
    <row r="9288" spans="1:4" x14ac:dyDescent="0.25">
      <c r="A9288" t="s">
        <v>1467</v>
      </c>
      <c r="B9288" t="s">
        <v>1468</v>
      </c>
      <c r="C9288" t="s">
        <v>1469</v>
      </c>
      <c r="D9288">
        <f>LEN(A9288)</f>
        <v>7</v>
      </c>
    </row>
    <row r="9289" spans="1:4" x14ac:dyDescent="0.25">
      <c r="A9289" t="s">
        <v>11162</v>
      </c>
      <c r="B9289" t="s">
        <v>1468</v>
      </c>
      <c r="D9289">
        <f>LEN(A9289)</f>
        <v>7</v>
      </c>
    </row>
    <row r="9290" spans="1:4" x14ac:dyDescent="0.25">
      <c r="A9290" t="s">
        <v>11912</v>
      </c>
      <c r="B9290" t="s">
        <v>1468</v>
      </c>
      <c r="D9290">
        <f>LEN(A9290)</f>
        <v>7</v>
      </c>
    </row>
    <row r="9291" spans="1:4" x14ac:dyDescent="0.25">
      <c r="A9291" t="s">
        <v>1564</v>
      </c>
      <c r="B9291" t="s">
        <v>5677</v>
      </c>
      <c r="D9291">
        <f>LEN(A9291)</f>
        <v>5</v>
      </c>
    </row>
    <row r="9292" spans="1:4" x14ac:dyDescent="0.25">
      <c r="A9292" t="s">
        <v>5741</v>
      </c>
      <c r="B9292" t="s">
        <v>5742</v>
      </c>
      <c r="D9292">
        <f>LEN(A9292)</f>
        <v>3</v>
      </c>
    </row>
    <row r="9293" spans="1:4" x14ac:dyDescent="0.25">
      <c r="A9293" t="s">
        <v>1072</v>
      </c>
      <c r="B9293" t="s">
        <v>1073</v>
      </c>
      <c r="D9293">
        <f>LEN(A9293)</f>
        <v>5</v>
      </c>
    </row>
    <row r="9294" spans="1:4" x14ac:dyDescent="0.25">
      <c r="A9294" t="s">
        <v>3088</v>
      </c>
      <c r="B9294" t="s">
        <v>6621</v>
      </c>
      <c r="D9294">
        <f>LEN(A9294)</f>
        <v>6</v>
      </c>
    </row>
    <row r="9295" spans="1:4" x14ac:dyDescent="0.25">
      <c r="A9295" t="s">
        <v>1315</v>
      </c>
      <c r="B9295" t="s">
        <v>6621</v>
      </c>
      <c r="C9295" t="s">
        <v>495</v>
      </c>
      <c r="D9295">
        <f>LEN(A9295)</f>
        <v>6</v>
      </c>
    </row>
    <row r="9296" spans="1:4" x14ac:dyDescent="0.25">
      <c r="A9296" t="s">
        <v>7719</v>
      </c>
      <c r="B9296" t="s">
        <v>6621</v>
      </c>
      <c r="C9296" t="s">
        <v>7720</v>
      </c>
      <c r="D9296">
        <f>LEN(A9296)</f>
        <v>15</v>
      </c>
    </row>
    <row r="9297" spans="1:4" x14ac:dyDescent="0.25">
      <c r="A9297" t="s">
        <v>39</v>
      </c>
      <c r="B9297" t="s">
        <v>469</v>
      </c>
      <c r="D9297">
        <f>LEN(A9297)</f>
        <v>5</v>
      </c>
    </row>
    <row r="9298" spans="1:4" x14ac:dyDescent="0.25">
      <c r="A9298" t="s">
        <v>570</v>
      </c>
      <c r="B9298" t="s">
        <v>469</v>
      </c>
      <c r="D9298">
        <f>LEN(A9298)</f>
        <v>5</v>
      </c>
    </row>
    <row r="9299" spans="1:4" x14ac:dyDescent="0.25">
      <c r="A9299" t="s">
        <v>468</v>
      </c>
      <c r="B9299" t="s">
        <v>469</v>
      </c>
      <c r="D9299">
        <f>LEN(A9299)</f>
        <v>6</v>
      </c>
    </row>
    <row r="9300" spans="1:4" x14ac:dyDescent="0.25">
      <c r="A9300" t="s">
        <v>228</v>
      </c>
      <c r="B9300" t="s">
        <v>469</v>
      </c>
      <c r="D9300">
        <f>LEN(A9300)</f>
        <v>6</v>
      </c>
    </row>
    <row r="9301" spans="1:4" x14ac:dyDescent="0.25">
      <c r="A9301" t="s">
        <v>10921</v>
      </c>
      <c r="B9301" t="s">
        <v>469</v>
      </c>
      <c r="D9301">
        <f>LEN(A9301)</f>
        <v>7</v>
      </c>
    </row>
    <row r="9302" spans="1:4" x14ac:dyDescent="0.25">
      <c r="A9302" t="s">
        <v>540</v>
      </c>
      <c r="B9302" t="s">
        <v>2545</v>
      </c>
      <c r="D9302">
        <f>LEN(A9302)</f>
        <v>6</v>
      </c>
    </row>
    <row r="9303" spans="1:4" x14ac:dyDescent="0.25">
      <c r="A9303" t="s">
        <v>3265</v>
      </c>
      <c r="B9303" t="s">
        <v>2545</v>
      </c>
      <c r="D9303">
        <f>LEN(A9303)</f>
        <v>9</v>
      </c>
    </row>
    <row r="9304" spans="1:4" x14ac:dyDescent="0.25">
      <c r="A9304" t="s">
        <v>4296</v>
      </c>
      <c r="B9304" t="s">
        <v>4297</v>
      </c>
      <c r="C9304" t="s">
        <v>84</v>
      </c>
      <c r="D9304">
        <f>LEN(A9304)</f>
        <v>7</v>
      </c>
    </row>
    <row r="9305" spans="1:4" x14ac:dyDescent="0.25">
      <c r="A9305" t="s">
        <v>2388</v>
      </c>
      <c r="B9305" t="s">
        <v>4297</v>
      </c>
      <c r="D9305">
        <f>LEN(A9305)</f>
        <v>7</v>
      </c>
    </row>
    <row r="9306" spans="1:4" x14ac:dyDescent="0.25">
      <c r="A9306" t="s">
        <v>10138</v>
      </c>
      <c r="B9306" t="s">
        <v>4297</v>
      </c>
      <c r="C9306" t="s">
        <v>33</v>
      </c>
      <c r="D9306">
        <f>LEN(A9306)</f>
        <v>7</v>
      </c>
    </row>
    <row r="9307" spans="1:4" x14ac:dyDescent="0.25">
      <c r="A9307" t="s">
        <v>7187</v>
      </c>
      <c r="B9307" t="s">
        <v>7188</v>
      </c>
      <c r="D9307">
        <f>LEN(A9307)</f>
        <v>7</v>
      </c>
    </row>
    <row r="9308" spans="1:4" x14ac:dyDescent="0.25">
      <c r="A9308" t="s">
        <v>3134</v>
      </c>
      <c r="B9308" t="s">
        <v>712</v>
      </c>
      <c r="D9308">
        <f>LEN(A9308)</f>
        <v>4</v>
      </c>
    </row>
    <row r="9309" spans="1:4" x14ac:dyDescent="0.25">
      <c r="A9309" t="s">
        <v>5210</v>
      </c>
      <c r="B9309" t="s">
        <v>712</v>
      </c>
      <c r="C9309" t="s">
        <v>6415</v>
      </c>
      <c r="D9309">
        <f>LEN(A9309)</f>
        <v>4</v>
      </c>
    </row>
    <row r="9310" spans="1:4" x14ac:dyDescent="0.25">
      <c r="A9310" t="s">
        <v>7431</v>
      </c>
      <c r="B9310" t="s">
        <v>712</v>
      </c>
      <c r="C9310" t="s">
        <v>109</v>
      </c>
      <c r="D9310">
        <f>LEN(A9310)</f>
        <v>4</v>
      </c>
    </row>
    <row r="9311" spans="1:4" x14ac:dyDescent="0.25">
      <c r="A9311" t="s">
        <v>3409</v>
      </c>
      <c r="B9311" t="s">
        <v>712</v>
      </c>
      <c r="C9311" t="s">
        <v>6126</v>
      </c>
      <c r="D9311">
        <f>LEN(A9311)</f>
        <v>4</v>
      </c>
    </row>
    <row r="9312" spans="1:4" x14ac:dyDescent="0.25">
      <c r="A9312" t="s">
        <v>9169</v>
      </c>
      <c r="B9312" t="s">
        <v>712</v>
      </c>
      <c r="C9312" t="s">
        <v>258</v>
      </c>
      <c r="D9312">
        <f>LEN(A9312)</f>
        <v>4</v>
      </c>
    </row>
    <row r="9313" spans="1:4" x14ac:dyDescent="0.25">
      <c r="A9313" t="s">
        <v>2421</v>
      </c>
      <c r="B9313" t="s">
        <v>712</v>
      </c>
      <c r="C9313" t="s">
        <v>2422</v>
      </c>
      <c r="D9313">
        <f>LEN(A9313)</f>
        <v>5</v>
      </c>
    </row>
    <row r="9314" spans="1:4" x14ac:dyDescent="0.25">
      <c r="A9314" t="s">
        <v>3795</v>
      </c>
      <c r="B9314" t="s">
        <v>712</v>
      </c>
      <c r="C9314" t="s">
        <v>4</v>
      </c>
      <c r="D9314">
        <f>LEN(A9314)</f>
        <v>5</v>
      </c>
    </row>
    <row r="9315" spans="1:4" x14ac:dyDescent="0.25">
      <c r="A9315" t="s">
        <v>8537</v>
      </c>
      <c r="B9315" t="s">
        <v>712</v>
      </c>
      <c r="D9315">
        <f>LEN(A9315)</f>
        <v>6</v>
      </c>
    </row>
    <row r="9316" spans="1:4" x14ac:dyDescent="0.25">
      <c r="A9316" t="s">
        <v>9415</v>
      </c>
      <c r="B9316" t="s">
        <v>712</v>
      </c>
      <c r="D9316">
        <f>LEN(A9316)</f>
        <v>6</v>
      </c>
    </row>
    <row r="9317" spans="1:4" x14ac:dyDescent="0.25">
      <c r="A9317" t="s">
        <v>11942</v>
      </c>
      <c r="B9317" t="s">
        <v>712</v>
      </c>
      <c r="D9317">
        <f>LEN(A9317)</f>
        <v>6</v>
      </c>
    </row>
    <row r="9318" spans="1:4" x14ac:dyDescent="0.25">
      <c r="A9318" t="s">
        <v>8706</v>
      </c>
      <c r="B9318" t="s">
        <v>712</v>
      </c>
      <c r="C9318" t="s">
        <v>2078</v>
      </c>
      <c r="D9318">
        <f>LEN(A9318)</f>
        <v>7</v>
      </c>
    </row>
    <row r="9319" spans="1:4" x14ac:dyDescent="0.25">
      <c r="A9319" t="s">
        <v>11071</v>
      </c>
      <c r="B9319" t="s">
        <v>712</v>
      </c>
      <c r="C9319" t="s">
        <v>235</v>
      </c>
      <c r="D9319">
        <f>LEN(A9319)</f>
        <v>7</v>
      </c>
    </row>
    <row r="9320" spans="1:4" x14ac:dyDescent="0.25">
      <c r="A9320" t="s">
        <v>5654</v>
      </c>
      <c r="B9320" t="s">
        <v>712</v>
      </c>
      <c r="C9320" t="s">
        <v>151</v>
      </c>
      <c r="D9320">
        <f>LEN(A9320)</f>
        <v>8</v>
      </c>
    </row>
    <row r="9321" spans="1:4" x14ac:dyDescent="0.25">
      <c r="A9321" t="s">
        <v>7313</v>
      </c>
      <c r="B9321" t="s">
        <v>712</v>
      </c>
      <c r="C9321" t="s">
        <v>7314</v>
      </c>
      <c r="D9321">
        <f>LEN(A9321)</f>
        <v>8</v>
      </c>
    </row>
    <row r="9322" spans="1:4" x14ac:dyDescent="0.25">
      <c r="A9322" t="s">
        <v>8150</v>
      </c>
      <c r="B9322" t="s">
        <v>712</v>
      </c>
      <c r="C9322" t="s">
        <v>61</v>
      </c>
      <c r="D9322">
        <f>LEN(A9322)</f>
        <v>8</v>
      </c>
    </row>
    <row r="9323" spans="1:4" x14ac:dyDescent="0.25">
      <c r="A9323" t="s">
        <v>3762</v>
      </c>
      <c r="B9323" t="s">
        <v>712</v>
      </c>
      <c r="D9323">
        <f>LEN(A9323)</f>
        <v>9</v>
      </c>
    </row>
    <row r="9324" spans="1:4" x14ac:dyDescent="0.25">
      <c r="A9324" t="s">
        <v>2551</v>
      </c>
      <c r="B9324" t="s">
        <v>712</v>
      </c>
      <c r="C9324" t="s">
        <v>827</v>
      </c>
      <c r="D9324">
        <f>LEN(A9324)</f>
        <v>9</v>
      </c>
    </row>
    <row r="9325" spans="1:4" x14ac:dyDescent="0.25">
      <c r="A9325" t="s">
        <v>8242</v>
      </c>
      <c r="B9325" t="s">
        <v>712</v>
      </c>
      <c r="D9325">
        <f>LEN(A9325)</f>
        <v>9</v>
      </c>
    </row>
    <row r="9326" spans="1:4" x14ac:dyDescent="0.25">
      <c r="A9326" t="s">
        <v>10123</v>
      </c>
      <c r="B9326" t="s">
        <v>712</v>
      </c>
      <c r="C9326" t="s">
        <v>5</v>
      </c>
      <c r="D9326">
        <f>LEN(A9326)</f>
        <v>10</v>
      </c>
    </row>
    <row r="9327" spans="1:4" x14ac:dyDescent="0.25">
      <c r="A9327" t="s">
        <v>3797</v>
      </c>
      <c r="B9327" t="s">
        <v>10158</v>
      </c>
      <c r="D9327">
        <f>LEN(A9327)</f>
        <v>7</v>
      </c>
    </row>
    <row r="9328" spans="1:4" x14ac:dyDescent="0.25">
      <c r="A9328" t="s">
        <v>9947</v>
      </c>
      <c r="B9328" t="s">
        <v>9948</v>
      </c>
      <c r="C9328" t="s">
        <v>41</v>
      </c>
      <c r="D9328">
        <f>LEN(A9328)</f>
        <v>8</v>
      </c>
    </row>
    <row r="9329" spans="1:4" x14ac:dyDescent="0.25">
      <c r="A9329" t="s">
        <v>1329</v>
      </c>
      <c r="B9329" t="s">
        <v>1330</v>
      </c>
      <c r="D9329">
        <f>LEN(A9329)</f>
        <v>10</v>
      </c>
    </row>
    <row r="9330" spans="1:4" x14ac:dyDescent="0.25">
      <c r="A9330" t="s">
        <v>5927</v>
      </c>
      <c r="B9330" t="s">
        <v>1330</v>
      </c>
      <c r="D9330">
        <f>LEN(A9330)</f>
        <v>16</v>
      </c>
    </row>
    <row r="9331" spans="1:4" x14ac:dyDescent="0.25">
      <c r="A9331" t="s">
        <v>9309</v>
      </c>
      <c r="B9331" t="s">
        <v>9310</v>
      </c>
      <c r="D9331">
        <f>LEN(A9331)</f>
        <v>7</v>
      </c>
    </row>
    <row r="9332" spans="1:4" x14ac:dyDescent="0.25">
      <c r="A9332" t="s">
        <v>3905</v>
      </c>
      <c r="B9332" t="s">
        <v>1857</v>
      </c>
      <c r="C9332" t="s">
        <v>3776</v>
      </c>
      <c r="D9332">
        <f>LEN(A9332)</f>
        <v>3</v>
      </c>
    </row>
    <row r="9333" spans="1:4" x14ac:dyDescent="0.25">
      <c r="A9333" t="s">
        <v>7012</v>
      </c>
      <c r="B9333" t="s">
        <v>1857</v>
      </c>
      <c r="C9333" t="s">
        <v>2354</v>
      </c>
      <c r="D9333">
        <f>LEN(A9333)</f>
        <v>4</v>
      </c>
    </row>
    <row r="9334" spans="1:4" x14ac:dyDescent="0.25">
      <c r="A9334" t="s">
        <v>4127</v>
      </c>
      <c r="B9334" t="s">
        <v>1857</v>
      </c>
      <c r="C9334" t="s">
        <v>258</v>
      </c>
      <c r="D9334">
        <f>LEN(A9334)</f>
        <v>5</v>
      </c>
    </row>
    <row r="9335" spans="1:4" x14ac:dyDescent="0.25">
      <c r="A9335" t="s">
        <v>2056</v>
      </c>
      <c r="B9335" t="s">
        <v>1857</v>
      </c>
      <c r="C9335" t="s">
        <v>2425</v>
      </c>
      <c r="D9335">
        <f>LEN(A9335)</f>
        <v>5</v>
      </c>
    </row>
    <row r="9336" spans="1:4" x14ac:dyDescent="0.25">
      <c r="A9336" t="s">
        <v>8520</v>
      </c>
      <c r="B9336" t="s">
        <v>1857</v>
      </c>
      <c r="D9336">
        <f>LEN(A9336)</f>
        <v>5</v>
      </c>
    </row>
    <row r="9337" spans="1:4" x14ac:dyDescent="0.25">
      <c r="A9337" t="s">
        <v>3249</v>
      </c>
      <c r="B9337" t="s">
        <v>1857</v>
      </c>
      <c r="D9337">
        <f>LEN(A9337)</f>
        <v>6</v>
      </c>
    </row>
    <row r="9338" spans="1:4" x14ac:dyDescent="0.25">
      <c r="A9338" t="s">
        <v>1887</v>
      </c>
      <c r="B9338" t="s">
        <v>1857</v>
      </c>
      <c r="C9338" t="s">
        <v>343</v>
      </c>
      <c r="D9338">
        <f>LEN(A9338)</f>
        <v>6</v>
      </c>
    </row>
    <row r="9339" spans="1:4" x14ac:dyDescent="0.25">
      <c r="A9339" t="s">
        <v>3337</v>
      </c>
      <c r="B9339" t="s">
        <v>1857</v>
      </c>
      <c r="D9339">
        <f>LEN(A9339)</f>
        <v>7</v>
      </c>
    </row>
    <row r="9340" spans="1:4" x14ac:dyDescent="0.25">
      <c r="A9340" t="s">
        <v>2425</v>
      </c>
      <c r="B9340" t="s">
        <v>1857</v>
      </c>
      <c r="C9340" t="s">
        <v>328</v>
      </c>
      <c r="D9340">
        <f>LEN(A9340)</f>
        <v>7</v>
      </c>
    </row>
    <row r="9341" spans="1:4" x14ac:dyDescent="0.25">
      <c r="A9341" t="s">
        <v>3462</v>
      </c>
      <c r="B9341" t="s">
        <v>1857</v>
      </c>
      <c r="D9341">
        <f>LEN(A9341)</f>
        <v>7</v>
      </c>
    </row>
    <row r="9342" spans="1:4" x14ac:dyDescent="0.25">
      <c r="A9342" t="s">
        <v>8508</v>
      </c>
      <c r="B9342" t="s">
        <v>1857</v>
      </c>
      <c r="D9342">
        <f>LEN(A9342)</f>
        <v>7</v>
      </c>
    </row>
    <row r="9343" spans="1:4" x14ac:dyDescent="0.25">
      <c r="A9343" t="s">
        <v>7321</v>
      </c>
      <c r="B9343" t="s">
        <v>1857</v>
      </c>
      <c r="C9343" t="s">
        <v>3807</v>
      </c>
      <c r="D9343">
        <f>LEN(A9343)</f>
        <v>8</v>
      </c>
    </row>
    <row r="9344" spans="1:4" x14ac:dyDescent="0.25">
      <c r="A9344" t="s">
        <v>2699</v>
      </c>
      <c r="B9344" t="s">
        <v>1857</v>
      </c>
      <c r="C9344" t="s">
        <v>459</v>
      </c>
      <c r="D9344">
        <f>LEN(A9344)</f>
        <v>10</v>
      </c>
    </row>
    <row r="9345" spans="1:4" x14ac:dyDescent="0.25">
      <c r="A9345" t="s">
        <v>38</v>
      </c>
      <c r="B9345" t="s">
        <v>2137</v>
      </c>
      <c r="C9345" t="s">
        <v>923</v>
      </c>
      <c r="D9345">
        <f>LEN(A9345)</f>
        <v>2</v>
      </c>
    </row>
    <row r="9346" spans="1:4" x14ac:dyDescent="0.25">
      <c r="A9346" t="s">
        <v>550</v>
      </c>
      <c r="B9346" t="s">
        <v>2137</v>
      </c>
      <c r="C9346" t="s">
        <v>8903</v>
      </c>
      <c r="D9346">
        <f>LEN(A9346)</f>
        <v>4</v>
      </c>
    </row>
    <row r="9347" spans="1:4" x14ac:dyDescent="0.25">
      <c r="A9347" t="s">
        <v>9167</v>
      </c>
      <c r="B9347" t="s">
        <v>2137</v>
      </c>
      <c r="D9347">
        <f>LEN(A9347)</f>
        <v>4</v>
      </c>
    </row>
    <row r="9348" spans="1:4" x14ac:dyDescent="0.25">
      <c r="A9348" t="s">
        <v>1098</v>
      </c>
      <c r="B9348" t="s">
        <v>2137</v>
      </c>
      <c r="C9348" t="s">
        <v>61</v>
      </c>
      <c r="D9348">
        <f>LEN(A9348)</f>
        <v>4</v>
      </c>
    </row>
    <row r="9349" spans="1:4" x14ac:dyDescent="0.25">
      <c r="A9349" t="s">
        <v>7618</v>
      </c>
      <c r="B9349" t="s">
        <v>2137</v>
      </c>
      <c r="D9349">
        <f>LEN(A9349)</f>
        <v>6</v>
      </c>
    </row>
    <row r="9350" spans="1:4" x14ac:dyDescent="0.25">
      <c r="A9350" t="s">
        <v>3327</v>
      </c>
      <c r="B9350" t="s">
        <v>2137</v>
      </c>
      <c r="D9350">
        <f>LEN(A9350)</f>
        <v>7</v>
      </c>
    </row>
    <row r="9351" spans="1:4" x14ac:dyDescent="0.25">
      <c r="A9351" t="s">
        <v>2023</v>
      </c>
      <c r="B9351" t="s">
        <v>2137</v>
      </c>
      <c r="C9351" t="s">
        <v>482</v>
      </c>
      <c r="D9351">
        <f>LEN(A9351)</f>
        <v>7</v>
      </c>
    </row>
    <row r="9352" spans="1:4" x14ac:dyDescent="0.25">
      <c r="A9352" t="s">
        <v>5799</v>
      </c>
      <c r="B9352" t="s">
        <v>2137</v>
      </c>
      <c r="D9352">
        <f>LEN(A9352)</f>
        <v>7</v>
      </c>
    </row>
    <row r="9353" spans="1:4" x14ac:dyDescent="0.25">
      <c r="A9353" t="s">
        <v>2136</v>
      </c>
      <c r="B9353" t="s">
        <v>2137</v>
      </c>
      <c r="D9353">
        <f>LEN(A9353)</f>
        <v>8</v>
      </c>
    </row>
    <row r="9354" spans="1:4" x14ac:dyDescent="0.25">
      <c r="A9354" t="s">
        <v>5101</v>
      </c>
      <c r="B9354" t="s">
        <v>2137</v>
      </c>
      <c r="C9354" t="s">
        <v>5</v>
      </c>
      <c r="D9354">
        <f>LEN(A9354)</f>
        <v>9</v>
      </c>
    </row>
    <row r="9355" spans="1:4" x14ac:dyDescent="0.25">
      <c r="A9355" t="s">
        <v>235</v>
      </c>
      <c r="B9355" t="s">
        <v>9836</v>
      </c>
      <c r="C9355" t="s">
        <v>9837</v>
      </c>
      <c r="D9355">
        <f>LEN(A9355)</f>
        <v>6</v>
      </c>
    </row>
    <row r="9356" spans="1:4" x14ac:dyDescent="0.25">
      <c r="A9356" t="s">
        <v>8665</v>
      </c>
      <c r="B9356" t="s">
        <v>8666</v>
      </c>
      <c r="C9356" t="s">
        <v>4325</v>
      </c>
      <c r="D9356">
        <f>LEN(A9356)</f>
        <v>10</v>
      </c>
    </row>
    <row r="9357" spans="1:4" x14ac:dyDescent="0.25">
      <c r="A9357" t="s">
        <v>1733</v>
      </c>
      <c r="B9357" t="s">
        <v>4408</v>
      </c>
      <c r="D9357">
        <f>LEN(A9357)</f>
        <v>2</v>
      </c>
    </row>
    <row r="9358" spans="1:4" x14ac:dyDescent="0.25">
      <c r="A9358" t="s">
        <v>159</v>
      </c>
      <c r="B9358" t="s">
        <v>4408</v>
      </c>
      <c r="C9358" t="s">
        <v>460</v>
      </c>
      <c r="D9358">
        <f>LEN(A9358)</f>
        <v>6</v>
      </c>
    </row>
    <row r="9359" spans="1:4" x14ac:dyDescent="0.25">
      <c r="A9359" t="s">
        <v>159</v>
      </c>
      <c r="B9359" t="s">
        <v>4408</v>
      </c>
      <c r="C9359" t="s">
        <v>10416</v>
      </c>
      <c r="D9359">
        <f>LEN(A9359)</f>
        <v>6</v>
      </c>
    </row>
    <row r="9360" spans="1:4" x14ac:dyDescent="0.25">
      <c r="A9360" t="s">
        <v>1920</v>
      </c>
      <c r="B9360" t="s">
        <v>1921</v>
      </c>
      <c r="C9360" t="s">
        <v>107</v>
      </c>
      <c r="D9360">
        <f>LEN(A9360)</f>
        <v>5</v>
      </c>
    </row>
    <row r="9361" spans="1:4" x14ac:dyDescent="0.25">
      <c r="A9361" t="s">
        <v>9394</v>
      </c>
      <c r="B9361" t="s">
        <v>9395</v>
      </c>
      <c r="D9361">
        <f>LEN(A9361)</f>
        <v>9</v>
      </c>
    </row>
    <row r="9362" spans="1:4" x14ac:dyDescent="0.25">
      <c r="A9362" t="s">
        <v>6491</v>
      </c>
      <c r="B9362" t="s">
        <v>2397</v>
      </c>
      <c r="D9362">
        <f>LEN(A9362)</f>
        <v>5</v>
      </c>
    </row>
    <row r="9363" spans="1:4" x14ac:dyDescent="0.25">
      <c r="A9363" t="s">
        <v>2396</v>
      </c>
      <c r="B9363" t="s">
        <v>2397</v>
      </c>
      <c r="C9363" t="s">
        <v>213</v>
      </c>
      <c r="D9363">
        <f>LEN(A9363)</f>
        <v>6</v>
      </c>
    </row>
    <row r="9364" spans="1:4" x14ac:dyDescent="0.25">
      <c r="A9364" t="s">
        <v>2157</v>
      </c>
      <c r="B9364" t="s">
        <v>2158</v>
      </c>
      <c r="D9364">
        <f>LEN(A9364)</f>
        <v>7</v>
      </c>
    </row>
    <row r="9365" spans="1:4" x14ac:dyDescent="0.25">
      <c r="A9365" t="s">
        <v>11785</v>
      </c>
      <c r="B9365" t="s">
        <v>2158</v>
      </c>
      <c r="C9365" t="s">
        <v>3863</v>
      </c>
      <c r="D9365">
        <f>LEN(A9365)</f>
        <v>7</v>
      </c>
    </row>
    <row r="9366" spans="1:4" x14ac:dyDescent="0.25">
      <c r="A9366" t="s">
        <v>9187</v>
      </c>
      <c r="B9366" t="s">
        <v>2158</v>
      </c>
      <c r="D9366">
        <f>LEN(A9366)</f>
        <v>9</v>
      </c>
    </row>
    <row r="9367" spans="1:4" x14ac:dyDescent="0.25">
      <c r="A9367" t="s">
        <v>6946</v>
      </c>
      <c r="B9367" t="s">
        <v>6947</v>
      </c>
      <c r="D9367">
        <f>LEN(A9367)</f>
        <v>9</v>
      </c>
    </row>
    <row r="9368" spans="1:4" x14ac:dyDescent="0.25">
      <c r="A9368" t="s">
        <v>6874</v>
      </c>
      <c r="B9368" t="s">
        <v>6875</v>
      </c>
      <c r="D9368">
        <f>LEN(A9368)</f>
        <v>7</v>
      </c>
    </row>
    <row r="9369" spans="1:4" x14ac:dyDescent="0.25">
      <c r="A9369" t="s">
        <v>2248</v>
      </c>
      <c r="B9369" t="s">
        <v>2249</v>
      </c>
      <c r="C9369" t="s">
        <v>522</v>
      </c>
      <c r="D9369">
        <f>LEN(A9369)</f>
        <v>9</v>
      </c>
    </row>
    <row r="9370" spans="1:4" x14ac:dyDescent="0.25">
      <c r="A9370" t="s">
        <v>2467</v>
      </c>
      <c r="B9370" t="s">
        <v>2468</v>
      </c>
      <c r="D9370">
        <f>LEN(A9370)</f>
        <v>6</v>
      </c>
    </row>
    <row r="9371" spans="1:4" x14ac:dyDescent="0.25">
      <c r="A9371" t="s">
        <v>196</v>
      </c>
      <c r="B9371" t="s">
        <v>5047</v>
      </c>
      <c r="D9371">
        <f>LEN(A9371)</f>
        <v>9</v>
      </c>
    </row>
    <row r="9372" spans="1:4" x14ac:dyDescent="0.25">
      <c r="A9372" t="s">
        <v>513</v>
      </c>
      <c r="B9372" t="s">
        <v>1223</v>
      </c>
      <c r="D9372">
        <f>LEN(A9372)</f>
        <v>2</v>
      </c>
    </row>
    <row r="9373" spans="1:4" x14ac:dyDescent="0.25">
      <c r="A9373" t="s">
        <v>3573</v>
      </c>
      <c r="B9373" t="s">
        <v>3574</v>
      </c>
      <c r="C9373" t="s">
        <v>1098</v>
      </c>
      <c r="D9373">
        <f>LEN(A9373)</f>
        <v>7</v>
      </c>
    </row>
    <row r="9374" spans="1:4" x14ac:dyDescent="0.25">
      <c r="A9374" t="s">
        <v>1470</v>
      </c>
      <c r="B9374" t="s">
        <v>1471</v>
      </c>
      <c r="D9374">
        <f>LEN(A9374)</f>
        <v>7</v>
      </c>
    </row>
    <row r="9375" spans="1:4" x14ac:dyDescent="0.25">
      <c r="A9375" t="s">
        <v>11202</v>
      </c>
      <c r="B9375" t="s">
        <v>11203</v>
      </c>
      <c r="D9375">
        <f>LEN(A9375)</f>
        <v>7</v>
      </c>
    </row>
    <row r="9376" spans="1:4" x14ac:dyDescent="0.25">
      <c r="A9376" t="s">
        <v>12100</v>
      </c>
      <c r="B9376" t="s">
        <v>12101</v>
      </c>
      <c r="D9376">
        <f>LEN(A9376)</f>
        <v>9</v>
      </c>
    </row>
    <row r="9377" spans="1:4" x14ac:dyDescent="0.25">
      <c r="A9377" t="s">
        <v>7183</v>
      </c>
      <c r="B9377" t="s">
        <v>7184</v>
      </c>
      <c r="C9377" t="s">
        <v>460</v>
      </c>
      <c r="D9377">
        <f>LEN(A9377)</f>
        <v>7</v>
      </c>
    </row>
    <row r="9378" spans="1:4" x14ac:dyDescent="0.25">
      <c r="A9378" t="s">
        <v>5840</v>
      </c>
      <c r="B9378" t="s">
        <v>5841</v>
      </c>
      <c r="D9378">
        <f>LEN(A9378)</f>
        <v>8</v>
      </c>
    </row>
    <row r="9379" spans="1:4" x14ac:dyDescent="0.25">
      <c r="A9379" t="s">
        <v>4340</v>
      </c>
      <c r="B9379" t="s">
        <v>4341</v>
      </c>
      <c r="C9379" t="s">
        <v>4342</v>
      </c>
      <c r="D9379">
        <f>LEN(A9379)</f>
        <v>4</v>
      </c>
    </row>
    <row r="9380" spans="1:4" x14ac:dyDescent="0.25">
      <c r="A9380" t="s">
        <v>3605</v>
      </c>
      <c r="B9380" t="s">
        <v>3606</v>
      </c>
      <c r="C9380" t="s">
        <v>61</v>
      </c>
      <c r="D9380">
        <f>LEN(A9380)</f>
        <v>6</v>
      </c>
    </row>
    <row r="9381" spans="1:4" x14ac:dyDescent="0.25">
      <c r="A9381" t="s">
        <v>73</v>
      </c>
      <c r="B9381" t="s">
        <v>5949</v>
      </c>
      <c r="C9381" t="s">
        <v>852</v>
      </c>
      <c r="D9381">
        <f>LEN(A9381)</f>
        <v>5</v>
      </c>
    </row>
    <row r="9382" spans="1:4" x14ac:dyDescent="0.25">
      <c r="A9382" t="s">
        <v>73</v>
      </c>
      <c r="B9382" t="s">
        <v>5949</v>
      </c>
      <c r="D9382">
        <f>LEN(A9382)</f>
        <v>5</v>
      </c>
    </row>
    <row r="9383" spans="1:4" x14ac:dyDescent="0.25">
      <c r="A9383" t="s">
        <v>799</v>
      </c>
      <c r="B9383" t="s">
        <v>12031</v>
      </c>
      <c r="D9383">
        <f>LEN(A9383)</f>
        <v>5</v>
      </c>
    </row>
    <row r="9384" spans="1:4" x14ac:dyDescent="0.25">
      <c r="A9384" t="s">
        <v>6227</v>
      </c>
      <c r="B9384" t="s">
        <v>851</v>
      </c>
      <c r="D9384">
        <f>LEN(A9384)</f>
        <v>6</v>
      </c>
    </row>
    <row r="9385" spans="1:4" x14ac:dyDescent="0.25">
      <c r="A9385" t="s">
        <v>850</v>
      </c>
      <c r="B9385" t="s">
        <v>851</v>
      </c>
      <c r="C9385" t="s">
        <v>852</v>
      </c>
      <c r="D9385">
        <f>LEN(A9385)</f>
        <v>8</v>
      </c>
    </row>
    <row r="9386" spans="1:4" x14ac:dyDescent="0.25">
      <c r="A9386" t="s">
        <v>7677</v>
      </c>
      <c r="B9386" t="s">
        <v>851</v>
      </c>
      <c r="D9386">
        <f>LEN(A9386)</f>
        <v>9</v>
      </c>
    </row>
    <row r="9387" spans="1:4" x14ac:dyDescent="0.25">
      <c r="A9387" t="s">
        <v>9488</v>
      </c>
      <c r="B9387" t="s">
        <v>851</v>
      </c>
      <c r="C9387" t="s">
        <v>9489</v>
      </c>
      <c r="D9387">
        <f>LEN(A9387)</f>
        <v>9</v>
      </c>
    </row>
    <row r="9388" spans="1:4" x14ac:dyDescent="0.25">
      <c r="A9388" t="s">
        <v>5870</v>
      </c>
      <c r="B9388" t="s">
        <v>2660</v>
      </c>
      <c r="D9388">
        <f>LEN(A9388)</f>
        <v>9</v>
      </c>
    </row>
    <row r="9389" spans="1:4" x14ac:dyDescent="0.25">
      <c r="A9389" t="s">
        <v>8457</v>
      </c>
      <c r="B9389" t="s">
        <v>8458</v>
      </c>
      <c r="C9389" t="s">
        <v>8459</v>
      </c>
      <c r="D9389">
        <f>LEN(A9389)</f>
        <v>6</v>
      </c>
    </row>
    <row r="9390" spans="1:4" x14ac:dyDescent="0.25">
      <c r="A9390" t="s">
        <v>5192</v>
      </c>
      <c r="B9390" t="s">
        <v>5193</v>
      </c>
      <c r="D9390">
        <f>LEN(A9390)</f>
        <v>6</v>
      </c>
    </row>
    <row r="9391" spans="1:4" x14ac:dyDescent="0.25">
      <c r="A9391" t="s">
        <v>2525</v>
      </c>
      <c r="B9391" t="s">
        <v>5759</v>
      </c>
      <c r="C9391" t="s">
        <v>5760</v>
      </c>
      <c r="D9391">
        <f>LEN(A9391)</f>
        <v>6</v>
      </c>
    </row>
    <row r="9392" spans="1:4" x14ac:dyDescent="0.25">
      <c r="A9392" t="s">
        <v>836</v>
      </c>
      <c r="B9392" t="s">
        <v>5861</v>
      </c>
      <c r="D9392">
        <f>LEN(A9392)</f>
        <v>5</v>
      </c>
    </row>
    <row r="9393" spans="1:4" x14ac:dyDescent="0.25">
      <c r="A9393" t="s">
        <v>479</v>
      </c>
      <c r="B9393" t="s">
        <v>480</v>
      </c>
      <c r="C9393" t="s">
        <v>481</v>
      </c>
      <c r="D9393">
        <f>LEN(A9393)</f>
        <v>6</v>
      </c>
    </row>
    <row r="9394" spans="1:4" x14ac:dyDescent="0.25">
      <c r="A9394" t="s">
        <v>9158</v>
      </c>
      <c r="B9394" t="s">
        <v>480</v>
      </c>
      <c r="C9394" t="s">
        <v>9159</v>
      </c>
      <c r="D9394">
        <f>LEN(A9394)</f>
        <v>8</v>
      </c>
    </row>
    <row r="9395" spans="1:4" x14ac:dyDescent="0.25">
      <c r="A9395" t="s">
        <v>10165</v>
      </c>
      <c r="B9395" t="s">
        <v>10166</v>
      </c>
      <c r="D9395">
        <f>LEN(A9395)</f>
        <v>7</v>
      </c>
    </row>
    <row r="9396" spans="1:4" x14ac:dyDescent="0.25">
      <c r="A9396" t="s">
        <v>585</v>
      </c>
      <c r="B9396" t="s">
        <v>1360</v>
      </c>
      <c r="D9396">
        <f>LEN(A9396)</f>
        <v>6</v>
      </c>
    </row>
    <row r="9397" spans="1:4" x14ac:dyDescent="0.25">
      <c r="A9397" t="s">
        <v>1315</v>
      </c>
      <c r="B9397" t="s">
        <v>11346</v>
      </c>
      <c r="D9397">
        <f>LEN(A9397)</f>
        <v>6</v>
      </c>
    </row>
    <row r="9398" spans="1:4" x14ac:dyDescent="0.25">
      <c r="A9398" t="s">
        <v>8283</v>
      </c>
      <c r="B9398" t="s">
        <v>8284</v>
      </c>
      <c r="C9398" t="s">
        <v>258</v>
      </c>
      <c r="D9398">
        <f>LEN(A9398)</f>
        <v>6</v>
      </c>
    </row>
    <row r="9399" spans="1:4" x14ac:dyDescent="0.25">
      <c r="A9399" t="s">
        <v>3807</v>
      </c>
      <c r="B9399" t="s">
        <v>2729</v>
      </c>
      <c r="D9399">
        <f>LEN(A9399)</f>
        <v>4</v>
      </c>
    </row>
    <row r="9400" spans="1:4" x14ac:dyDescent="0.25">
      <c r="A9400" t="s">
        <v>1230</v>
      </c>
      <c r="B9400" t="s">
        <v>2729</v>
      </c>
      <c r="D9400">
        <f>LEN(A9400)</f>
        <v>4</v>
      </c>
    </row>
    <row r="9401" spans="1:4" x14ac:dyDescent="0.25">
      <c r="A9401" t="s">
        <v>743</v>
      </c>
      <c r="B9401" t="s">
        <v>2729</v>
      </c>
      <c r="C9401" t="s">
        <v>104</v>
      </c>
      <c r="D9401">
        <f>LEN(A9401)</f>
        <v>5</v>
      </c>
    </row>
    <row r="9402" spans="1:4" x14ac:dyDescent="0.25">
      <c r="A9402" t="s">
        <v>1051</v>
      </c>
      <c r="B9402" t="s">
        <v>2729</v>
      </c>
      <c r="D9402">
        <f>LEN(A9402)</f>
        <v>6</v>
      </c>
    </row>
    <row r="9403" spans="1:4" x14ac:dyDescent="0.25">
      <c r="A9403" t="s">
        <v>5491</v>
      </c>
      <c r="B9403" t="s">
        <v>2729</v>
      </c>
      <c r="C9403" t="s">
        <v>975</v>
      </c>
      <c r="D9403">
        <f>LEN(A9403)</f>
        <v>11</v>
      </c>
    </row>
    <row r="9404" spans="1:4" x14ac:dyDescent="0.25">
      <c r="A9404" t="s">
        <v>1591</v>
      </c>
      <c r="B9404" t="s">
        <v>8057</v>
      </c>
      <c r="D9404">
        <f>LEN(A9404)</f>
        <v>6</v>
      </c>
    </row>
    <row r="9405" spans="1:4" x14ac:dyDescent="0.25">
      <c r="A9405" t="s">
        <v>73</v>
      </c>
      <c r="B9405" t="s">
        <v>1842</v>
      </c>
      <c r="D9405">
        <f>LEN(A9405)</f>
        <v>5</v>
      </c>
    </row>
    <row r="9406" spans="1:4" x14ac:dyDescent="0.25">
      <c r="A9406" t="s">
        <v>844</v>
      </c>
      <c r="B9406" t="s">
        <v>845</v>
      </c>
      <c r="D9406">
        <f>LEN(A9406)</f>
        <v>11</v>
      </c>
    </row>
    <row r="9407" spans="1:4" x14ac:dyDescent="0.25">
      <c r="A9407" t="s">
        <v>1736</v>
      </c>
      <c r="B9407" t="s">
        <v>5970</v>
      </c>
      <c r="D9407">
        <f>LEN(A9407)</f>
        <v>4</v>
      </c>
    </row>
    <row r="9408" spans="1:4" x14ac:dyDescent="0.25">
      <c r="A9408" t="s">
        <v>73</v>
      </c>
      <c r="B9408" t="s">
        <v>74</v>
      </c>
      <c r="D9408">
        <f>LEN(A9408)</f>
        <v>5</v>
      </c>
    </row>
    <row r="9409" spans="1:4" x14ac:dyDescent="0.25">
      <c r="A9409" t="s">
        <v>7355</v>
      </c>
      <c r="B9409" t="s">
        <v>74</v>
      </c>
      <c r="D9409">
        <f>LEN(A9409)</f>
        <v>7</v>
      </c>
    </row>
    <row r="9410" spans="1:4" x14ac:dyDescent="0.25">
      <c r="A9410" t="s">
        <v>6969</v>
      </c>
      <c r="B9410" t="s">
        <v>6970</v>
      </c>
      <c r="D9410">
        <f>LEN(A9410)</f>
        <v>6</v>
      </c>
    </row>
    <row r="9411" spans="1:4" x14ac:dyDescent="0.25">
      <c r="A9411" t="s">
        <v>11183</v>
      </c>
      <c r="B9411" t="s">
        <v>5195</v>
      </c>
      <c r="D9411">
        <f>LEN(A9411)</f>
        <v>6</v>
      </c>
    </row>
    <row r="9412" spans="1:4" x14ac:dyDescent="0.25">
      <c r="A9412" t="s">
        <v>227</v>
      </c>
      <c r="B9412" t="s">
        <v>5195</v>
      </c>
      <c r="C9412" t="s">
        <v>73</v>
      </c>
      <c r="D9412">
        <f>LEN(A9412)</f>
        <v>8</v>
      </c>
    </row>
    <row r="9413" spans="1:4" x14ac:dyDescent="0.25">
      <c r="A9413" t="s">
        <v>73</v>
      </c>
      <c r="B9413" t="s">
        <v>10109</v>
      </c>
      <c r="C9413" t="s">
        <v>481</v>
      </c>
      <c r="D9413">
        <f>LEN(A9413)</f>
        <v>5</v>
      </c>
    </row>
    <row r="9414" spans="1:4" x14ac:dyDescent="0.25">
      <c r="A9414" t="s">
        <v>1960</v>
      </c>
      <c r="B9414" t="s">
        <v>1961</v>
      </c>
      <c r="D9414">
        <f>LEN(A9414)</f>
        <v>4</v>
      </c>
    </row>
    <row r="9415" spans="1:4" x14ac:dyDescent="0.25">
      <c r="A9415" t="s">
        <v>6915</v>
      </c>
      <c r="B9415" t="s">
        <v>6916</v>
      </c>
      <c r="D9415">
        <f>LEN(A9415)</f>
        <v>5</v>
      </c>
    </row>
    <row r="9416" spans="1:4" x14ac:dyDescent="0.25">
      <c r="A9416" t="s">
        <v>80</v>
      </c>
      <c r="B9416" t="s">
        <v>10688</v>
      </c>
      <c r="C9416" t="s">
        <v>109</v>
      </c>
      <c r="D9416">
        <f>LEN(A9416)</f>
        <v>4</v>
      </c>
    </row>
    <row r="9417" spans="1:4" x14ac:dyDescent="0.25">
      <c r="A9417" t="s">
        <v>9541</v>
      </c>
      <c r="B9417" t="s">
        <v>9542</v>
      </c>
      <c r="C9417" t="s">
        <v>2102</v>
      </c>
      <c r="D9417">
        <f>LEN(A9417)</f>
        <v>8</v>
      </c>
    </row>
    <row r="9418" spans="1:4" x14ac:dyDescent="0.25">
      <c r="A9418" t="s">
        <v>16</v>
      </c>
      <c r="B9418" t="s">
        <v>17</v>
      </c>
      <c r="D9418">
        <f>LEN(A9418)</f>
        <v>4</v>
      </c>
    </row>
    <row r="9419" spans="1:4" x14ac:dyDescent="0.25">
      <c r="A9419" t="s">
        <v>1120</v>
      </c>
      <c r="B9419" t="s">
        <v>5476</v>
      </c>
      <c r="D9419">
        <f>LEN(A9419)</f>
        <v>5</v>
      </c>
    </row>
    <row r="9420" spans="1:4" x14ac:dyDescent="0.25">
      <c r="A9420" t="s">
        <v>3447</v>
      </c>
      <c r="B9420" t="s">
        <v>8806</v>
      </c>
      <c r="D9420">
        <f>LEN(A9420)</f>
        <v>2</v>
      </c>
    </row>
    <row r="9421" spans="1:4" x14ac:dyDescent="0.25">
      <c r="A9421" t="s">
        <v>3563</v>
      </c>
      <c r="B9421" t="s">
        <v>9192</v>
      </c>
      <c r="D9421">
        <f>LEN(A9421)</f>
        <v>4</v>
      </c>
    </row>
    <row r="9422" spans="1:4" x14ac:dyDescent="0.25">
      <c r="A9422" t="s">
        <v>8129</v>
      </c>
      <c r="B9422" t="s">
        <v>8832</v>
      </c>
      <c r="D9422">
        <f>LEN(A9422)</f>
        <v>6</v>
      </c>
    </row>
    <row r="9423" spans="1:4" x14ac:dyDescent="0.25">
      <c r="A9423" t="s">
        <v>1738</v>
      </c>
      <c r="B9423" t="s">
        <v>9360</v>
      </c>
      <c r="C9423" t="s">
        <v>3632</v>
      </c>
      <c r="D9423">
        <f>LEN(A9423)</f>
        <v>4</v>
      </c>
    </row>
    <row r="9424" spans="1:4" x14ac:dyDescent="0.25">
      <c r="A9424" t="s">
        <v>550</v>
      </c>
      <c r="B9424" t="s">
        <v>311</v>
      </c>
      <c r="D9424">
        <f>LEN(A9424)</f>
        <v>4</v>
      </c>
    </row>
    <row r="9425" spans="1:4" x14ac:dyDescent="0.25">
      <c r="A9425" t="s">
        <v>3030</v>
      </c>
      <c r="B9425" t="s">
        <v>7074</v>
      </c>
      <c r="D9425">
        <f>LEN(A9425)</f>
        <v>6</v>
      </c>
    </row>
    <row r="9426" spans="1:4" x14ac:dyDescent="0.25">
      <c r="A9426" t="s">
        <v>8512</v>
      </c>
      <c r="B9426" t="s">
        <v>8513</v>
      </c>
      <c r="C9426" t="s">
        <v>5131</v>
      </c>
      <c r="D9426">
        <f>LEN(A9426)</f>
        <v>10</v>
      </c>
    </row>
    <row r="9427" spans="1:4" x14ac:dyDescent="0.25">
      <c r="A9427" t="s">
        <v>8277</v>
      </c>
      <c r="B9427" t="s">
        <v>8278</v>
      </c>
      <c r="D9427">
        <f>LEN(A9427)</f>
        <v>7</v>
      </c>
    </row>
    <row r="9428" spans="1:4" x14ac:dyDescent="0.25">
      <c r="A9428" t="s">
        <v>527</v>
      </c>
      <c r="B9428" t="s">
        <v>4499</v>
      </c>
      <c r="D9428">
        <f>LEN(A9428)</f>
        <v>4</v>
      </c>
    </row>
    <row r="9429" spans="1:4" x14ac:dyDescent="0.25">
      <c r="A9429" t="s">
        <v>4779</v>
      </c>
      <c r="B9429" t="s">
        <v>3259</v>
      </c>
      <c r="D9429">
        <f>LEN(A9429)</f>
        <v>5</v>
      </c>
    </row>
    <row r="9430" spans="1:4" x14ac:dyDescent="0.25">
      <c r="A9430" t="s">
        <v>819</v>
      </c>
      <c r="B9430" t="s">
        <v>3259</v>
      </c>
      <c r="C9430" t="s">
        <v>1899</v>
      </c>
      <c r="D9430">
        <f>LEN(A9430)</f>
        <v>5</v>
      </c>
    </row>
    <row r="9431" spans="1:4" x14ac:dyDescent="0.25">
      <c r="A9431" t="s">
        <v>7714</v>
      </c>
      <c r="B9431" t="s">
        <v>3259</v>
      </c>
      <c r="D9431">
        <f>LEN(A9431)</f>
        <v>5</v>
      </c>
    </row>
    <row r="9432" spans="1:4" x14ac:dyDescent="0.25">
      <c r="A9432" t="s">
        <v>2098</v>
      </c>
      <c r="B9432" t="s">
        <v>3259</v>
      </c>
      <c r="D9432">
        <f>LEN(A9432)</f>
        <v>5</v>
      </c>
    </row>
    <row r="9433" spans="1:4" x14ac:dyDescent="0.25">
      <c r="A9433" t="s">
        <v>4579</v>
      </c>
      <c r="B9433" t="s">
        <v>3259</v>
      </c>
      <c r="C9433" t="s">
        <v>20</v>
      </c>
      <c r="D9433">
        <f>LEN(A9433)</f>
        <v>6</v>
      </c>
    </row>
    <row r="9434" spans="1:4" x14ac:dyDescent="0.25">
      <c r="A9434" t="s">
        <v>778</v>
      </c>
      <c r="B9434" t="s">
        <v>3259</v>
      </c>
      <c r="C9434" t="s">
        <v>297</v>
      </c>
      <c r="D9434">
        <f>LEN(A9434)</f>
        <v>6</v>
      </c>
    </row>
    <row r="9435" spans="1:4" x14ac:dyDescent="0.25">
      <c r="A9435" t="s">
        <v>3161</v>
      </c>
      <c r="B9435" t="s">
        <v>3259</v>
      </c>
      <c r="C9435" t="s">
        <v>457</v>
      </c>
      <c r="D9435">
        <f>LEN(A9435)</f>
        <v>6</v>
      </c>
    </row>
    <row r="9436" spans="1:4" x14ac:dyDescent="0.25">
      <c r="A9436" t="s">
        <v>253</v>
      </c>
      <c r="B9436" t="s">
        <v>3259</v>
      </c>
      <c r="C9436" t="s">
        <v>324</v>
      </c>
      <c r="D9436">
        <f>LEN(A9436)</f>
        <v>7</v>
      </c>
    </row>
    <row r="9437" spans="1:4" x14ac:dyDescent="0.25">
      <c r="A9437" t="s">
        <v>2966</v>
      </c>
      <c r="B9437" t="s">
        <v>3259</v>
      </c>
      <c r="D9437">
        <f>LEN(A9437)</f>
        <v>7</v>
      </c>
    </row>
    <row r="9438" spans="1:4" x14ac:dyDescent="0.25">
      <c r="A9438" t="s">
        <v>9403</v>
      </c>
      <c r="B9438" t="s">
        <v>3259</v>
      </c>
      <c r="C9438" t="s">
        <v>9404</v>
      </c>
      <c r="D9438">
        <f>LEN(A9438)</f>
        <v>7</v>
      </c>
    </row>
    <row r="9439" spans="1:4" x14ac:dyDescent="0.25">
      <c r="A9439" t="s">
        <v>1145</v>
      </c>
      <c r="B9439" t="s">
        <v>3259</v>
      </c>
      <c r="C9439" t="s">
        <v>172</v>
      </c>
      <c r="D9439">
        <f>LEN(A9439)</f>
        <v>8</v>
      </c>
    </row>
    <row r="9440" spans="1:4" x14ac:dyDescent="0.25">
      <c r="A9440" t="s">
        <v>311</v>
      </c>
      <c r="B9440" t="s">
        <v>117</v>
      </c>
      <c r="C9440" t="s">
        <v>213</v>
      </c>
      <c r="D9440">
        <f>LEN(A9440)</f>
        <v>5</v>
      </c>
    </row>
    <row r="9441" spans="1:4" x14ac:dyDescent="0.25">
      <c r="A9441" t="s">
        <v>880</v>
      </c>
      <c r="B9441" t="s">
        <v>117</v>
      </c>
      <c r="D9441">
        <f>LEN(A9441)</f>
        <v>5</v>
      </c>
    </row>
    <row r="9442" spans="1:4" x14ac:dyDescent="0.25">
      <c r="A9442" t="s">
        <v>2084</v>
      </c>
      <c r="B9442" t="s">
        <v>117</v>
      </c>
      <c r="D9442">
        <f>LEN(A9442)</f>
        <v>5</v>
      </c>
    </row>
    <row r="9443" spans="1:4" x14ac:dyDescent="0.25">
      <c r="A9443" t="s">
        <v>2575</v>
      </c>
      <c r="B9443" t="s">
        <v>117</v>
      </c>
      <c r="C9443" t="s">
        <v>297</v>
      </c>
      <c r="D9443">
        <f>LEN(A9443)</f>
        <v>5</v>
      </c>
    </row>
    <row r="9444" spans="1:4" x14ac:dyDescent="0.25">
      <c r="A9444" t="s">
        <v>4976</v>
      </c>
      <c r="B9444" t="s">
        <v>117</v>
      </c>
      <c r="D9444">
        <f>LEN(A9444)</f>
        <v>5</v>
      </c>
    </row>
    <row r="9445" spans="1:4" x14ac:dyDescent="0.25">
      <c r="A9445" t="s">
        <v>5971</v>
      </c>
      <c r="B9445" t="s">
        <v>117</v>
      </c>
      <c r="C9445" t="s">
        <v>5972</v>
      </c>
      <c r="D9445">
        <f>LEN(A9445)</f>
        <v>5</v>
      </c>
    </row>
    <row r="9446" spans="1:4" x14ac:dyDescent="0.25">
      <c r="A9446" t="s">
        <v>764</v>
      </c>
      <c r="B9446" t="s">
        <v>117</v>
      </c>
      <c r="C9446" t="s">
        <v>852</v>
      </c>
      <c r="D9446">
        <f>LEN(A9446)</f>
        <v>5</v>
      </c>
    </row>
    <row r="9447" spans="1:4" x14ac:dyDescent="0.25">
      <c r="A9447" t="s">
        <v>6826</v>
      </c>
      <c r="B9447" t="s">
        <v>117</v>
      </c>
      <c r="D9447">
        <f>LEN(A9447)</f>
        <v>5</v>
      </c>
    </row>
    <row r="9448" spans="1:4" x14ac:dyDescent="0.25">
      <c r="A9448" t="s">
        <v>9622</v>
      </c>
      <c r="B9448" t="s">
        <v>117</v>
      </c>
      <c r="C9448" t="s">
        <v>33</v>
      </c>
      <c r="D9448">
        <f>LEN(A9448)</f>
        <v>5</v>
      </c>
    </row>
    <row r="9449" spans="1:4" x14ac:dyDescent="0.25">
      <c r="A9449" t="s">
        <v>10724</v>
      </c>
      <c r="B9449" t="s">
        <v>117</v>
      </c>
      <c r="D9449">
        <f>LEN(A9449)</f>
        <v>5</v>
      </c>
    </row>
    <row r="9450" spans="1:4" x14ac:dyDescent="0.25">
      <c r="A9450" t="s">
        <v>1185</v>
      </c>
      <c r="B9450" t="s">
        <v>117</v>
      </c>
      <c r="D9450">
        <f>LEN(A9450)</f>
        <v>5</v>
      </c>
    </row>
    <row r="9451" spans="1:4" x14ac:dyDescent="0.25">
      <c r="A9451" t="s">
        <v>116</v>
      </c>
      <c r="B9451" t="s">
        <v>117</v>
      </c>
      <c r="D9451">
        <f>LEN(A9451)</f>
        <v>6</v>
      </c>
    </row>
    <row r="9452" spans="1:4" x14ac:dyDescent="0.25">
      <c r="A9452" t="s">
        <v>3885</v>
      </c>
      <c r="B9452" t="s">
        <v>117</v>
      </c>
      <c r="D9452">
        <f>LEN(A9452)</f>
        <v>6</v>
      </c>
    </row>
    <row r="9453" spans="1:4" x14ac:dyDescent="0.25">
      <c r="A9453" t="s">
        <v>5590</v>
      </c>
      <c r="B9453" t="s">
        <v>117</v>
      </c>
      <c r="D9453">
        <f>LEN(A9453)</f>
        <v>6</v>
      </c>
    </row>
    <row r="9454" spans="1:4" x14ac:dyDescent="0.25">
      <c r="A9454" t="s">
        <v>332</v>
      </c>
      <c r="B9454" t="s">
        <v>117</v>
      </c>
      <c r="C9454" t="s">
        <v>612</v>
      </c>
      <c r="D9454">
        <f>LEN(A9454)</f>
        <v>6</v>
      </c>
    </row>
    <row r="9455" spans="1:4" x14ac:dyDescent="0.25">
      <c r="A9455" t="s">
        <v>1844</v>
      </c>
      <c r="B9455" t="s">
        <v>117</v>
      </c>
      <c r="C9455" t="s">
        <v>258</v>
      </c>
      <c r="D9455">
        <f>LEN(A9455)</f>
        <v>6</v>
      </c>
    </row>
    <row r="9456" spans="1:4" x14ac:dyDescent="0.25">
      <c r="A9456" t="s">
        <v>9470</v>
      </c>
      <c r="B9456" t="s">
        <v>117</v>
      </c>
      <c r="C9456" t="s">
        <v>612</v>
      </c>
      <c r="D9456">
        <f>LEN(A9456)</f>
        <v>6</v>
      </c>
    </row>
    <row r="9457" spans="1:4" x14ac:dyDescent="0.25">
      <c r="A9457" t="s">
        <v>1735</v>
      </c>
      <c r="B9457" t="s">
        <v>117</v>
      </c>
      <c r="D9457">
        <f>LEN(A9457)</f>
        <v>6</v>
      </c>
    </row>
    <row r="9458" spans="1:4" x14ac:dyDescent="0.25">
      <c r="A9458" t="s">
        <v>11029</v>
      </c>
      <c r="B9458" t="s">
        <v>117</v>
      </c>
      <c r="D9458">
        <f>LEN(A9458)</f>
        <v>6</v>
      </c>
    </row>
    <row r="9459" spans="1:4" x14ac:dyDescent="0.25">
      <c r="A9459" t="s">
        <v>11513</v>
      </c>
      <c r="B9459" t="s">
        <v>117</v>
      </c>
      <c r="D9459">
        <f>LEN(A9459)</f>
        <v>6</v>
      </c>
    </row>
    <row r="9460" spans="1:4" x14ac:dyDescent="0.25">
      <c r="A9460" t="s">
        <v>2280</v>
      </c>
      <c r="B9460" t="s">
        <v>117</v>
      </c>
      <c r="D9460">
        <f>LEN(A9460)</f>
        <v>7</v>
      </c>
    </row>
    <row r="9461" spans="1:4" x14ac:dyDescent="0.25">
      <c r="A9461" t="s">
        <v>4898</v>
      </c>
      <c r="B9461" t="s">
        <v>117</v>
      </c>
      <c r="D9461">
        <f>LEN(A9461)</f>
        <v>7</v>
      </c>
    </row>
    <row r="9462" spans="1:4" x14ac:dyDescent="0.25">
      <c r="A9462" t="s">
        <v>5307</v>
      </c>
      <c r="B9462" t="s">
        <v>117</v>
      </c>
      <c r="C9462" t="s">
        <v>5004</v>
      </c>
      <c r="D9462">
        <f>LEN(A9462)</f>
        <v>7</v>
      </c>
    </row>
    <row r="9463" spans="1:4" x14ac:dyDescent="0.25">
      <c r="A9463" t="s">
        <v>3444</v>
      </c>
      <c r="B9463" t="s">
        <v>117</v>
      </c>
      <c r="D9463">
        <f>LEN(A9463)</f>
        <v>7</v>
      </c>
    </row>
    <row r="9464" spans="1:4" x14ac:dyDescent="0.25">
      <c r="A9464" t="s">
        <v>256</v>
      </c>
      <c r="B9464" t="s">
        <v>117</v>
      </c>
      <c r="C9464" t="s">
        <v>226</v>
      </c>
      <c r="D9464">
        <f>LEN(A9464)</f>
        <v>7</v>
      </c>
    </row>
    <row r="9465" spans="1:4" x14ac:dyDescent="0.25">
      <c r="A9465" t="s">
        <v>5666</v>
      </c>
      <c r="B9465" t="s">
        <v>117</v>
      </c>
      <c r="D9465">
        <f>LEN(A9465)</f>
        <v>7</v>
      </c>
    </row>
    <row r="9466" spans="1:4" x14ac:dyDescent="0.25">
      <c r="A9466" t="s">
        <v>10145</v>
      </c>
      <c r="B9466" t="s">
        <v>117</v>
      </c>
      <c r="D9466">
        <f>LEN(A9466)</f>
        <v>7</v>
      </c>
    </row>
    <row r="9467" spans="1:4" x14ac:dyDescent="0.25">
      <c r="A9467" t="s">
        <v>11161</v>
      </c>
      <c r="B9467" t="s">
        <v>117</v>
      </c>
      <c r="D9467">
        <f>LEN(A9467)</f>
        <v>7</v>
      </c>
    </row>
    <row r="9468" spans="1:4" x14ac:dyDescent="0.25">
      <c r="A9468" t="s">
        <v>12277</v>
      </c>
      <c r="B9468" t="s">
        <v>117</v>
      </c>
      <c r="C9468" t="s">
        <v>710</v>
      </c>
      <c r="D9468">
        <f>LEN(A9468)</f>
        <v>7</v>
      </c>
    </row>
    <row r="9469" spans="1:4" x14ac:dyDescent="0.25">
      <c r="A9469" t="s">
        <v>1429</v>
      </c>
      <c r="B9469" t="s">
        <v>117</v>
      </c>
      <c r="C9469" t="s">
        <v>1430</v>
      </c>
      <c r="D9469">
        <f>LEN(A9469)</f>
        <v>8</v>
      </c>
    </row>
    <row r="9470" spans="1:4" x14ac:dyDescent="0.25">
      <c r="A9470" t="s">
        <v>2749</v>
      </c>
      <c r="B9470" t="s">
        <v>117</v>
      </c>
      <c r="D9470">
        <f>LEN(A9470)</f>
        <v>8</v>
      </c>
    </row>
    <row r="9471" spans="1:4" x14ac:dyDescent="0.25">
      <c r="A9471" t="s">
        <v>3522</v>
      </c>
      <c r="B9471" t="s">
        <v>117</v>
      </c>
      <c r="D9471">
        <f>LEN(A9471)</f>
        <v>8</v>
      </c>
    </row>
    <row r="9472" spans="1:4" x14ac:dyDescent="0.25">
      <c r="A9472" t="s">
        <v>4861</v>
      </c>
      <c r="B9472" t="s">
        <v>117</v>
      </c>
      <c r="C9472" t="s">
        <v>258</v>
      </c>
      <c r="D9472">
        <f>LEN(A9472)</f>
        <v>8</v>
      </c>
    </row>
    <row r="9473" spans="1:4" x14ac:dyDescent="0.25">
      <c r="A9473" t="s">
        <v>5404</v>
      </c>
      <c r="B9473" t="s">
        <v>117</v>
      </c>
      <c r="C9473" t="s">
        <v>5405</v>
      </c>
      <c r="D9473">
        <f>LEN(A9473)</f>
        <v>8</v>
      </c>
    </row>
    <row r="9474" spans="1:4" x14ac:dyDescent="0.25">
      <c r="A9474" t="s">
        <v>6938</v>
      </c>
      <c r="B9474" t="s">
        <v>117</v>
      </c>
      <c r="D9474">
        <f>LEN(A9474)</f>
        <v>8</v>
      </c>
    </row>
    <row r="9475" spans="1:4" x14ac:dyDescent="0.25">
      <c r="A9475" t="s">
        <v>1664</v>
      </c>
      <c r="B9475" t="s">
        <v>117</v>
      </c>
      <c r="C9475" t="s">
        <v>261</v>
      </c>
      <c r="D9475">
        <f>LEN(A9475)</f>
        <v>9</v>
      </c>
    </row>
    <row r="9476" spans="1:4" x14ac:dyDescent="0.25">
      <c r="A9476" t="s">
        <v>9132</v>
      </c>
      <c r="B9476" t="s">
        <v>117</v>
      </c>
      <c r="D9476">
        <f>LEN(A9476)</f>
        <v>9</v>
      </c>
    </row>
    <row r="9477" spans="1:4" x14ac:dyDescent="0.25">
      <c r="A9477" t="s">
        <v>10764</v>
      </c>
      <c r="B9477" t="s">
        <v>117</v>
      </c>
      <c r="D9477">
        <f>LEN(A9477)</f>
        <v>9</v>
      </c>
    </row>
    <row r="9478" spans="1:4" x14ac:dyDescent="0.25">
      <c r="A9478" t="s">
        <v>1077</v>
      </c>
      <c r="B9478" t="s">
        <v>117</v>
      </c>
      <c r="D9478">
        <f>LEN(A9478)</f>
        <v>10</v>
      </c>
    </row>
    <row r="9479" spans="1:4" x14ac:dyDescent="0.25">
      <c r="A9479" t="s">
        <v>1952</v>
      </c>
      <c r="B9479" t="s">
        <v>117</v>
      </c>
      <c r="C9479" t="s">
        <v>226</v>
      </c>
      <c r="D9479">
        <f>LEN(A9479)</f>
        <v>10</v>
      </c>
    </row>
    <row r="9480" spans="1:4" x14ac:dyDescent="0.25">
      <c r="A9480" t="s">
        <v>11472</v>
      </c>
      <c r="B9480" t="s">
        <v>117</v>
      </c>
      <c r="D9480">
        <f>LEN(A9480)</f>
        <v>10</v>
      </c>
    </row>
    <row r="9481" spans="1:4" x14ac:dyDescent="0.25">
      <c r="A9481" t="s">
        <v>11695</v>
      </c>
      <c r="B9481" t="s">
        <v>117</v>
      </c>
      <c r="D9481">
        <f>LEN(A9481)</f>
        <v>10</v>
      </c>
    </row>
    <row r="9482" spans="1:4" x14ac:dyDescent="0.25">
      <c r="A9482" t="s">
        <v>4286</v>
      </c>
      <c r="B9482" t="s">
        <v>117</v>
      </c>
      <c r="D9482">
        <f>LEN(A9482)</f>
        <v>11</v>
      </c>
    </row>
    <row r="9483" spans="1:4" x14ac:dyDescent="0.25">
      <c r="A9483" t="s">
        <v>9481</v>
      </c>
      <c r="B9483" t="s">
        <v>117</v>
      </c>
      <c r="C9483" t="s">
        <v>170</v>
      </c>
      <c r="D9483">
        <f>LEN(A9483)</f>
        <v>11</v>
      </c>
    </row>
    <row r="9484" spans="1:4" x14ac:dyDescent="0.25">
      <c r="A9484" t="s">
        <v>5406</v>
      </c>
      <c r="B9484" t="s">
        <v>5407</v>
      </c>
      <c r="D9484">
        <f>LEN(A9484)</f>
        <v>6</v>
      </c>
    </row>
    <row r="9485" spans="1:4" x14ac:dyDescent="0.25">
      <c r="A9485" t="s">
        <v>11003</v>
      </c>
      <c r="B9485" t="s">
        <v>5407</v>
      </c>
      <c r="C9485" t="s">
        <v>495</v>
      </c>
      <c r="D9485">
        <f>LEN(A9485)</f>
        <v>7</v>
      </c>
    </row>
    <row r="9486" spans="1:4" x14ac:dyDescent="0.25">
      <c r="A9486" t="s">
        <v>743</v>
      </c>
      <c r="B9486" t="s">
        <v>11544</v>
      </c>
      <c r="C9486" t="s">
        <v>20</v>
      </c>
      <c r="D9486">
        <f>LEN(A9486)</f>
        <v>5</v>
      </c>
    </row>
    <row r="9487" spans="1:4" x14ac:dyDescent="0.25">
      <c r="A9487" t="s">
        <v>8839</v>
      </c>
      <c r="B9487" t="s">
        <v>8840</v>
      </c>
      <c r="D9487">
        <f>LEN(A9487)</f>
        <v>14</v>
      </c>
    </row>
    <row r="9488" spans="1:4" x14ac:dyDescent="0.25">
      <c r="A9488" t="s">
        <v>11860</v>
      </c>
      <c r="B9488" t="s">
        <v>11861</v>
      </c>
      <c r="C9488" t="s">
        <v>9377</v>
      </c>
      <c r="D9488">
        <f>LEN(A9488)</f>
        <v>6</v>
      </c>
    </row>
    <row r="9489" spans="1:4" x14ac:dyDescent="0.25">
      <c r="A9489" t="s">
        <v>1840</v>
      </c>
      <c r="B9489" t="s">
        <v>1871</v>
      </c>
      <c r="D9489">
        <f>LEN(A9489)</f>
        <v>5</v>
      </c>
    </row>
    <row r="9490" spans="1:4" x14ac:dyDescent="0.25">
      <c r="A9490" t="s">
        <v>2734</v>
      </c>
      <c r="B9490" t="s">
        <v>2962</v>
      </c>
      <c r="C9490" t="s">
        <v>2963</v>
      </c>
      <c r="D9490">
        <f>LEN(A9490)</f>
        <v>6</v>
      </c>
    </row>
    <row r="9491" spans="1:4" x14ac:dyDescent="0.25">
      <c r="A9491" t="s">
        <v>6688</v>
      </c>
      <c r="B9491" t="s">
        <v>6689</v>
      </c>
      <c r="D9491">
        <f>LEN(A9491)</f>
        <v>10</v>
      </c>
    </row>
    <row r="9492" spans="1:4" x14ac:dyDescent="0.25">
      <c r="A9492" t="s">
        <v>1868</v>
      </c>
      <c r="B9492" t="s">
        <v>10335</v>
      </c>
      <c r="D9492">
        <f>LEN(A9492)</f>
        <v>6</v>
      </c>
    </row>
    <row r="9493" spans="1:4" x14ac:dyDescent="0.25">
      <c r="A9493" t="s">
        <v>831</v>
      </c>
      <c r="B9493" t="s">
        <v>3676</v>
      </c>
      <c r="D9493">
        <f>LEN(A9493)</f>
        <v>5</v>
      </c>
    </row>
    <row r="9494" spans="1:4" x14ac:dyDescent="0.25">
      <c r="A9494" t="s">
        <v>3675</v>
      </c>
      <c r="B9494" t="s">
        <v>3676</v>
      </c>
      <c r="C9494" t="s">
        <v>453</v>
      </c>
      <c r="D9494">
        <f>LEN(A9494)</f>
        <v>6</v>
      </c>
    </row>
    <row r="9495" spans="1:4" x14ac:dyDescent="0.25">
      <c r="A9495" t="s">
        <v>7765</v>
      </c>
      <c r="B9495" t="s">
        <v>3676</v>
      </c>
      <c r="D9495">
        <f>LEN(A9495)</f>
        <v>12</v>
      </c>
    </row>
    <row r="9496" spans="1:4" x14ac:dyDescent="0.25">
      <c r="A9496" t="s">
        <v>8255</v>
      </c>
      <c r="B9496" t="s">
        <v>8256</v>
      </c>
      <c r="D9496">
        <f>LEN(A9496)</f>
        <v>7</v>
      </c>
    </row>
    <row r="9497" spans="1:4" x14ac:dyDescent="0.25">
      <c r="A9497" t="s">
        <v>7994</v>
      </c>
      <c r="B9497" t="s">
        <v>8900</v>
      </c>
      <c r="C9497" t="s">
        <v>258</v>
      </c>
      <c r="D9497">
        <f>LEN(A9497)</f>
        <v>5</v>
      </c>
    </row>
    <row r="9498" spans="1:4" x14ac:dyDescent="0.25">
      <c r="A9498" t="s">
        <v>4391</v>
      </c>
      <c r="B9498" t="s">
        <v>4392</v>
      </c>
      <c r="C9498" t="s">
        <v>787</v>
      </c>
      <c r="D9498">
        <f>LEN(A9498)</f>
        <v>6</v>
      </c>
    </row>
    <row r="9499" spans="1:4" x14ac:dyDescent="0.25">
      <c r="A9499" t="s">
        <v>4203</v>
      </c>
      <c r="B9499" t="s">
        <v>4204</v>
      </c>
      <c r="D9499">
        <f>LEN(A9499)</f>
        <v>6</v>
      </c>
    </row>
    <row r="9500" spans="1:4" x14ac:dyDescent="0.25">
      <c r="A9500" t="s">
        <v>5533</v>
      </c>
      <c r="B9500" t="s">
        <v>4204</v>
      </c>
      <c r="C9500" t="s">
        <v>1564</v>
      </c>
      <c r="D9500">
        <f>LEN(A9500)</f>
        <v>6</v>
      </c>
    </row>
    <row r="9501" spans="1:4" x14ac:dyDescent="0.25">
      <c r="A9501" t="s">
        <v>1395</v>
      </c>
      <c r="B9501" t="s">
        <v>4204</v>
      </c>
      <c r="D9501">
        <f>LEN(A9501)</f>
        <v>8</v>
      </c>
    </row>
    <row r="9502" spans="1:4" x14ac:dyDescent="0.25">
      <c r="A9502" t="s">
        <v>5136</v>
      </c>
      <c r="B9502" t="s">
        <v>3679</v>
      </c>
      <c r="C9502" t="s">
        <v>3318</v>
      </c>
      <c r="D9502">
        <f>LEN(A9502)</f>
        <v>6</v>
      </c>
    </row>
    <row r="9503" spans="1:4" x14ac:dyDescent="0.25">
      <c r="A9503" t="s">
        <v>848</v>
      </c>
      <c r="B9503" t="s">
        <v>849</v>
      </c>
      <c r="D9503">
        <f>LEN(A9503)</f>
        <v>7</v>
      </c>
    </row>
    <row r="9504" spans="1:4" x14ac:dyDescent="0.25">
      <c r="A9504" t="s">
        <v>10438</v>
      </c>
      <c r="B9504" t="s">
        <v>10439</v>
      </c>
      <c r="D9504">
        <f>LEN(A9504)</f>
        <v>6</v>
      </c>
    </row>
    <row r="9505" spans="1:4" x14ac:dyDescent="0.25">
      <c r="A9505" t="s">
        <v>11894</v>
      </c>
      <c r="B9505" t="s">
        <v>11895</v>
      </c>
      <c r="D9505">
        <f>LEN(A9505)</f>
        <v>11</v>
      </c>
    </row>
    <row r="9506" spans="1:4" x14ac:dyDescent="0.25">
      <c r="A9506" t="s">
        <v>73</v>
      </c>
      <c r="B9506" t="s">
        <v>7198</v>
      </c>
      <c r="C9506" t="s">
        <v>11430</v>
      </c>
      <c r="D9506">
        <f>LEN(A9506)</f>
        <v>5</v>
      </c>
    </row>
    <row r="9507" spans="1:4" x14ac:dyDescent="0.25">
      <c r="A9507" t="s">
        <v>3074</v>
      </c>
      <c r="B9507" t="s">
        <v>3075</v>
      </c>
      <c r="C9507" t="s">
        <v>151</v>
      </c>
      <c r="D9507">
        <f>LEN(A9507)</f>
        <v>8</v>
      </c>
    </row>
    <row r="9508" spans="1:4" x14ac:dyDescent="0.25">
      <c r="A9508" t="s">
        <v>11876</v>
      </c>
      <c r="B9508" t="s">
        <v>11877</v>
      </c>
      <c r="D9508">
        <f>LEN(A9508)</f>
        <v>11</v>
      </c>
    </row>
    <row r="9509" spans="1:4" x14ac:dyDescent="0.25">
      <c r="A9509" t="s">
        <v>80</v>
      </c>
      <c r="B9509" t="s">
        <v>6249</v>
      </c>
      <c r="C9509" t="s">
        <v>109</v>
      </c>
      <c r="D9509">
        <f>LEN(A9509)</f>
        <v>4</v>
      </c>
    </row>
    <row r="9510" spans="1:4" x14ac:dyDescent="0.25">
      <c r="A9510" t="s">
        <v>4245</v>
      </c>
      <c r="B9510" t="s">
        <v>6249</v>
      </c>
      <c r="C9510" t="s">
        <v>3207</v>
      </c>
      <c r="D9510">
        <f>LEN(A9510)</f>
        <v>5</v>
      </c>
    </row>
    <row r="9511" spans="1:4" x14ac:dyDescent="0.25">
      <c r="A9511" t="s">
        <v>10357</v>
      </c>
      <c r="B9511" t="s">
        <v>6750</v>
      </c>
      <c r="D9511">
        <f>LEN(A9511)</f>
        <v>9</v>
      </c>
    </row>
    <row r="9512" spans="1:4" x14ac:dyDescent="0.25">
      <c r="A9512" t="s">
        <v>73</v>
      </c>
      <c r="B9512" t="s">
        <v>11978</v>
      </c>
      <c r="C9512" t="s">
        <v>258</v>
      </c>
      <c r="D9512">
        <f>LEN(A9512)</f>
        <v>5</v>
      </c>
    </row>
    <row r="9513" spans="1:4" x14ac:dyDescent="0.25">
      <c r="A9513" t="s">
        <v>6095</v>
      </c>
      <c r="B9513" t="s">
        <v>6096</v>
      </c>
      <c r="D9513">
        <f>LEN(A9513)</f>
        <v>5</v>
      </c>
    </row>
    <row r="9514" spans="1:4" x14ac:dyDescent="0.25">
      <c r="A9514" t="s">
        <v>1992</v>
      </c>
      <c r="B9514" t="s">
        <v>5089</v>
      </c>
      <c r="D9514">
        <f>LEN(A9514)</f>
        <v>6</v>
      </c>
    </row>
    <row r="9515" spans="1:4" x14ac:dyDescent="0.25">
      <c r="A9515" t="s">
        <v>5088</v>
      </c>
      <c r="B9515" t="s">
        <v>5089</v>
      </c>
      <c r="C9515" t="s">
        <v>4427</v>
      </c>
      <c r="D9515">
        <f>LEN(A9515)</f>
        <v>9</v>
      </c>
    </row>
    <row r="9516" spans="1:4" x14ac:dyDescent="0.25">
      <c r="A9516" t="s">
        <v>9694</v>
      </c>
      <c r="B9516" t="s">
        <v>5089</v>
      </c>
      <c r="C9516" t="s">
        <v>777</v>
      </c>
      <c r="D9516">
        <f>LEN(A9516)</f>
        <v>10</v>
      </c>
    </row>
    <row r="9517" spans="1:4" x14ac:dyDescent="0.25">
      <c r="A9517" t="s">
        <v>4691</v>
      </c>
      <c r="B9517" t="s">
        <v>4692</v>
      </c>
      <c r="C9517" t="s">
        <v>151</v>
      </c>
      <c r="D9517">
        <f>LEN(A9517)</f>
        <v>7</v>
      </c>
    </row>
    <row r="9518" spans="1:4" x14ac:dyDescent="0.25">
      <c r="A9518" t="s">
        <v>9081</v>
      </c>
      <c r="B9518" t="s">
        <v>9082</v>
      </c>
      <c r="D9518">
        <f>LEN(A9518)</f>
        <v>5</v>
      </c>
    </row>
    <row r="9519" spans="1:4" x14ac:dyDescent="0.25">
      <c r="A9519" t="s">
        <v>527</v>
      </c>
      <c r="B9519" t="s">
        <v>1101</v>
      </c>
      <c r="D9519">
        <f>LEN(A9519)</f>
        <v>4</v>
      </c>
    </row>
    <row r="9520" spans="1:4" x14ac:dyDescent="0.25">
      <c r="A9520" t="s">
        <v>556</v>
      </c>
      <c r="B9520" t="s">
        <v>7552</v>
      </c>
      <c r="D9520">
        <f>LEN(A9520)</f>
        <v>6</v>
      </c>
    </row>
    <row r="9521" spans="1:4" x14ac:dyDescent="0.25">
      <c r="A9521" t="s">
        <v>4617</v>
      </c>
      <c r="B9521" t="s">
        <v>4618</v>
      </c>
      <c r="D9521">
        <f>LEN(A9521)</f>
        <v>9</v>
      </c>
    </row>
    <row r="9522" spans="1:4" x14ac:dyDescent="0.25">
      <c r="A9522" t="s">
        <v>3944</v>
      </c>
      <c r="B9522" t="s">
        <v>3945</v>
      </c>
      <c r="D9522">
        <f>LEN(A9522)</f>
        <v>6</v>
      </c>
    </row>
    <row r="9523" spans="1:4" x14ac:dyDescent="0.25">
      <c r="A9523" t="s">
        <v>7219</v>
      </c>
      <c r="B9523" t="s">
        <v>3945</v>
      </c>
      <c r="D9523">
        <f>LEN(A9523)</f>
        <v>6</v>
      </c>
    </row>
    <row r="9524" spans="1:4" x14ac:dyDescent="0.25">
      <c r="A9524" t="s">
        <v>5804</v>
      </c>
      <c r="B9524" t="s">
        <v>5805</v>
      </c>
      <c r="D9524">
        <f>LEN(A9524)</f>
        <v>5</v>
      </c>
    </row>
    <row r="9525" spans="1:4" x14ac:dyDescent="0.25">
      <c r="A9525" t="s">
        <v>2626</v>
      </c>
      <c r="B9525" t="s">
        <v>3208</v>
      </c>
      <c r="D9525">
        <f>LEN(A9525)</f>
        <v>6</v>
      </c>
    </row>
    <row r="9526" spans="1:4" x14ac:dyDescent="0.25">
      <c r="A9526" t="s">
        <v>2666</v>
      </c>
      <c r="B9526" t="s">
        <v>1641</v>
      </c>
      <c r="D9526">
        <f>LEN(A9526)</f>
        <v>5</v>
      </c>
    </row>
    <row r="9527" spans="1:4" x14ac:dyDescent="0.25">
      <c r="A9527" t="s">
        <v>10349</v>
      </c>
      <c r="B9527" t="s">
        <v>1641</v>
      </c>
      <c r="D9527">
        <f>LEN(A9527)</f>
        <v>5</v>
      </c>
    </row>
    <row r="9528" spans="1:4" x14ac:dyDescent="0.25">
      <c r="A9528" t="s">
        <v>5547</v>
      </c>
      <c r="B9528" t="s">
        <v>1641</v>
      </c>
      <c r="C9528" t="s">
        <v>308</v>
      </c>
      <c r="D9528">
        <f>LEN(A9528)</f>
        <v>8</v>
      </c>
    </row>
    <row r="9529" spans="1:4" x14ac:dyDescent="0.25">
      <c r="A9529" t="s">
        <v>1640</v>
      </c>
      <c r="B9529" t="s">
        <v>1641</v>
      </c>
      <c r="C9529" t="s">
        <v>151</v>
      </c>
      <c r="D9529">
        <f>LEN(A9529)</f>
        <v>13</v>
      </c>
    </row>
    <row r="9530" spans="1:4" x14ac:dyDescent="0.25">
      <c r="A9530" t="s">
        <v>11702</v>
      </c>
      <c r="B9530" t="s">
        <v>11703</v>
      </c>
      <c r="D9530">
        <f>LEN(A9530)</f>
        <v>5</v>
      </c>
    </row>
    <row r="9531" spans="1:4" x14ac:dyDescent="0.25">
      <c r="A9531" t="s">
        <v>1476</v>
      </c>
      <c r="B9531" t="s">
        <v>2200</v>
      </c>
      <c r="D9531">
        <f>LEN(A9531)</f>
        <v>4</v>
      </c>
    </row>
    <row r="9532" spans="1:4" x14ac:dyDescent="0.25">
      <c r="A9532" t="s">
        <v>1010</v>
      </c>
      <c r="B9532" t="s">
        <v>1011</v>
      </c>
      <c r="D9532">
        <f>LEN(A9532)</f>
        <v>6</v>
      </c>
    </row>
    <row r="9533" spans="1:4" x14ac:dyDescent="0.25">
      <c r="A9533" t="s">
        <v>693</v>
      </c>
      <c r="B9533" t="s">
        <v>805</v>
      </c>
      <c r="C9533" t="s">
        <v>2352</v>
      </c>
      <c r="D9533">
        <f>LEN(A9533)</f>
        <v>6</v>
      </c>
    </row>
    <row r="9534" spans="1:4" x14ac:dyDescent="0.25">
      <c r="A9534" t="s">
        <v>4739</v>
      </c>
      <c r="B9534" t="s">
        <v>805</v>
      </c>
      <c r="C9534" t="s">
        <v>68</v>
      </c>
      <c r="D9534">
        <f>LEN(A9534)</f>
        <v>7</v>
      </c>
    </row>
    <row r="9535" spans="1:4" x14ac:dyDescent="0.25">
      <c r="A9535" t="s">
        <v>804</v>
      </c>
      <c r="B9535" t="s">
        <v>805</v>
      </c>
      <c r="C9535" t="s">
        <v>245</v>
      </c>
      <c r="D9535">
        <f>LEN(A9535)</f>
        <v>8</v>
      </c>
    </row>
    <row r="9536" spans="1:4" x14ac:dyDescent="0.25">
      <c r="A9536" t="s">
        <v>5686</v>
      </c>
      <c r="B9536" t="s">
        <v>10972</v>
      </c>
      <c r="D9536">
        <f>LEN(A9536)</f>
        <v>4</v>
      </c>
    </row>
    <row r="9537" spans="1:4" x14ac:dyDescent="0.25">
      <c r="A9537" t="s">
        <v>6865</v>
      </c>
      <c r="B9537" t="s">
        <v>5645</v>
      </c>
      <c r="D9537">
        <f>LEN(A9537)</f>
        <v>4</v>
      </c>
    </row>
    <row r="9538" spans="1:4" x14ac:dyDescent="0.25">
      <c r="A9538" t="s">
        <v>5644</v>
      </c>
      <c r="B9538" t="s">
        <v>5645</v>
      </c>
      <c r="D9538">
        <f>LEN(A9538)</f>
        <v>9</v>
      </c>
    </row>
    <row r="9539" spans="1:4" x14ac:dyDescent="0.25">
      <c r="A9539" t="s">
        <v>10098</v>
      </c>
      <c r="B9539" t="s">
        <v>569</v>
      </c>
      <c r="C9539" t="s">
        <v>328</v>
      </c>
      <c r="D9539">
        <f>LEN(A9539)</f>
        <v>6</v>
      </c>
    </row>
    <row r="9540" spans="1:4" x14ac:dyDescent="0.25">
      <c r="A9540" t="s">
        <v>510</v>
      </c>
      <c r="B9540" t="s">
        <v>2353</v>
      </c>
      <c r="C9540" t="s">
        <v>2456</v>
      </c>
      <c r="D9540">
        <f>LEN(A9540)</f>
        <v>5</v>
      </c>
    </row>
    <row r="9541" spans="1:4" x14ac:dyDescent="0.25">
      <c r="A9541" t="s">
        <v>7276</v>
      </c>
      <c r="B9541" t="s">
        <v>2353</v>
      </c>
      <c r="D9541">
        <f>LEN(A9541)</f>
        <v>8</v>
      </c>
    </row>
    <row r="9542" spans="1:4" x14ac:dyDescent="0.25">
      <c r="A9542" t="s">
        <v>4164</v>
      </c>
      <c r="B9542" t="s">
        <v>4165</v>
      </c>
      <c r="D9542">
        <f>LEN(A9542)</f>
        <v>4</v>
      </c>
    </row>
    <row r="9543" spans="1:4" x14ac:dyDescent="0.25">
      <c r="A9543" t="s">
        <v>4366</v>
      </c>
      <c r="B9543" t="s">
        <v>4367</v>
      </c>
      <c r="D9543">
        <f>LEN(A9543)</f>
        <v>5</v>
      </c>
    </row>
    <row r="9544" spans="1:4" x14ac:dyDescent="0.25">
      <c r="A9544" t="s">
        <v>9333</v>
      </c>
      <c r="B9544" t="s">
        <v>9334</v>
      </c>
      <c r="D9544">
        <f>LEN(A9544)</f>
        <v>6</v>
      </c>
    </row>
    <row r="9545" spans="1:4" x14ac:dyDescent="0.25">
      <c r="A9545" t="s">
        <v>5660</v>
      </c>
      <c r="B9545" t="s">
        <v>5661</v>
      </c>
      <c r="D9545">
        <f>LEN(A9545)</f>
        <v>7</v>
      </c>
    </row>
    <row r="9546" spans="1:4" x14ac:dyDescent="0.25">
      <c r="A9546" t="s">
        <v>2185</v>
      </c>
      <c r="B9546" t="s">
        <v>2186</v>
      </c>
      <c r="C9546" t="s">
        <v>2187</v>
      </c>
      <c r="D9546">
        <f>LEN(A9546)</f>
        <v>5</v>
      </c>
    </row>
    <row r="9547" spans="1:4" x14ac:dyDescent="0.25">
      <c r="A9547" t="s">
        <v>11233</v>
      </c>
      <c r="B9547" t="s">
        <v>10748</v>
      </c>
      <c r="D9547">
        <f>LEN(A9547)</f>
        <v>6</v>
      </c>
    </row>
    <row r="9548" spans="1:4" x14ac:dyDescent="0.25">
      <c r="A9548" t="s">
        <v>10050</v>
      </c>
      <c r="B9548" t="s">
        <v>10051</v>
      </c>
      <c r="D9548">
        <f>LEN(A9548)</f>
        <v>6</v>
      </c>
    </row>
    <row r="9549" spans="1:4" x14ac:dyDescent="0.25">
      <c r="A9549" t="s">
        <v>3066</v>
      </c>
      <c r="B9549" t="s">
        <v>8617</v>
      </c>
      <c r="D9549">
        <f>LEN(A9549)</f>
        <v>7</v>
      </c>
    </row>
    <row r="9550" spans="1:4" x14ac:dyDescent="0.25">
      <c r="A9550" t="s">
        <v>1020</v>
      </c>
      <c r="B9550" t="s">
        <v>8617</v>
      </c>
      <c r="C9550" t="s">
        <v>258</v>
      </c>
      <c r="D9550">
        <f>LEN(A9550)</f>
        <v>8</v>
      </c>
    </row>
    <row r="9551" spans="1:4" x14ac:dyDescent="0.25">
      <c r="A9551" t="s">
        <v>705</v>
      </c>
      <c r="B9551" t="s">
        <v>7844</v>
      </c>
      <c r="C9551" t="s">
        <v>7845</v>
      </c>
      <c r="D9551">
        <f>LEN(A9551)</f>
        <v>5</v>
      </c>
    </row>
    <row r="9552" spans="1:4" x14ac:dyDescent="0.25">
      <c r="A9552" t="s">
        <v>7091</v>
      </c>
      <c r="B9552" t="s">
        <v>7092</v>
      </c>
      <c r="C9552" t="s">
        <v>7093</v>
      </c>
      <c r="D9552">
        <f>LEN(A9552)</f>
        <v>6</v>
      </c>
    </row>
    <row r="9553" spans="1:4" x14ac:dyDescent="0.25">
      <c r="A9553" t="s">
        <v>135</v>
      </c>
      <c r="B9553" t="s">
        <v>6132</v>
      </c>
      <c r="C9553" t="s">
        <v>109</v>
      </c>
      <c r="D9553">
        <f>LEN(A9553)</f>
        <v>6</v>
      </c>
    </row>
    <row r="9554" spans="1:4" x14ac:dyDescent="0.25">
      <c r="A9554" t="s">
        <v>3816</v>
      </c>
      <c r="B9554" t="s">
        <v>3817</v>
      </c>
      <c r="C9554" t="s">
        <v>103</v>
      </c>
      <c r="D9554">
        <f>LEN(A9554)</f>
        <v>7</v>
      </c>
    </row>
    <row r="9555" spans="1:4" x14ac:dyDescent="0.25">
      <c r="A9555" t="s">
        <v>5244</v>
      </c>
      <c r="B9555" t="s">
        <v>7199</v>
      </c>
      <c r="D9555">
        <f>LEN(A9555)</f>
        <v>4</v>
      </c>
    </row>
    <row r="9556" spans="1:4" x14ac:dyDescent="0.25">
      <c r="A9556" t="s">
        <v>12317</v>
      </c>
      <c r="B9556" t="s">
        <v>7199</v>
      </c>
      <c r="D9556">
        <f>LEN(A9556)</f>
        <v>12</v>
      </c>
    </row>
    <row r="9557" spans="1:4" x14ac:dyDescent="0.25">
      <c r="A9557" t="s">
        <v>9364</v>
      </c>
      <c r="B9557" t="s">
        <v>9365</v>
      </c>
      <c r="D9557">
        <f>LEN(A9557)</f>
        <v>8</v>
      </c>
    </row>
    <row r="9558" spans="1:4" x14ac:dyDescent="0.25">
      <c r="A9558" t="s">
        <v>10353</v>
      </c>
      <c r="B9558" t="s">
        <v>2133</v>
      </c>
      <c r="C9558" t="s">
        <v>1940</v>
      </c>
      <c r="D9558">
        <f>LEN(A9558)</f>
        <v>7</v>
      </c>
    </row>
    <row r="9559" spans="1:4" x14ac:dyDescent="0.25">
      <c r="A9559" t="s">
        <v>11983</v>
      </c>
      <c r="B9559" t="s">
        <v>2133</v>
      </c>
      <c r="D9559">
        <f>LEN(A9559)</f>
        <v>9</v>
      </c>
    </row>
    <row r="9560" spans="1:4" x14ac:dyDescent="0.25">
      <c r="A9560" t="s">
        <v>11388</v>
      </c>
      <c r="B9560" t="s">
        <v>2133</v>
      </c>
      <c r="C9560" t="s">
        <v>258</v>
      </c>
      <c r="D9560">
        <f>LEN(A9560)</f>
        <v>12</v>
      </c>
    </row>
    <row r="9561" spans="1:4" x14ac:dyDescent="0.25">
      <c r="A9561" t="s">
        <v>5208</v>
      </c>
      <c r="B9561" t="s">
        <v>9145</v>
      </c>
      <c r="C9561" t="s">
        <v>20</v>
      </c>
      <c r="D9561">
        <f>LEN(A9561)</f>
        <v>6</v>
      </c>
    </row>
    <row r="9562" spans="1:4" x14ac:dyDescent="0.25">
      <c r="A9562" t="s">
        <v>4245</v>
      </c>
      <c r="B9562" t="s">
        <v>6026</v>
      </c>
      <c r="C9562" t="s">
        <v>11676</v>
      </c>
      <c r="D9562">
        <f>LEN(A9562)</f>
        <v>5</v>
      </c>
    </row>
    <row r="9563" spans="1:4" x14ac:dyDescent="0.25">
      <c r="A9563" t="s">
        <v>6025</v>
      </c>
      <c r="B9563" t="s">
        <v>6026</v>
      </c>
      <c r="D9563">
        <f>LEN(A9563)</f>
        <v>8</v>
      </c>
    </row>
    <row r="9564" spans="1:4" x14ac:dyDescent="0.25">
      <c r="A9564" t="s">
        <v>12111</v>
      </c>
      <c r="B9564" t="s">
        <v>6026</v>
      </c>
      <c r="C9564" t="s">
        <v>277</v>
      </c>
      <c r="D9564">
        <f>LEN(A9564)</f>
        <v>10</v>
      </c>
    </row>
    <row r="9565" spans="1:4" x14ac:dyDescent="0.25">
      <c r="A9565" t="s">
        <v>73</v>
      </c>
      <c r="B9565" t="s">
        <v>4369</v>
      </c>
      <c r="D9565">
        <f>LEN(A9565)</f>
        <v>5</v>
      </c>
    </row>
    <row r="9566" spans="1:4" x14ac:dyDescent="0.25">
      <c r="A9566" t="s">
        <v>73</v>
      </c>
      <c r="B9566" t="s">
        <v>7408</v>
      </c>
      <c r="D9566">
        <f>LEN(A9566)</f>
        <v>5</v>
      </c>
    </row>
    <row r="9567" spans="1:4" x14ac:dyDescent="0.25">
      <c r="A9567" t="s">
        <v>7884</v>
      </c>
      <c r="B9567" t="s">
        <v>7885</v>
      </c>
      <c r="C9567" t="s">
        <v>576</v>
      </c>
      <c r="D9567">
        <f>LEN(A9567)</f>
        <v>5</v>
      </c>
    </row>
    <row r="9568" spans="1:4" x14ac:dyDescent="0.25">
      <c r="A9568" t="s">
        <v>9515</v>
      </c>
      <c r="B9568" t="s">
        <v>9516</v>
      </c>
      <c r="D9568">
        <f>LEN(A9568)</f>
        <v>9</v>
      </c>
    </row>
    <row r="9569" spans="1:4" x14ac:dyDescent="0.25">
      <c r="A9569" t="s">
        <v>139</v>
      </c>
      <c r="B9569" t="s">
        <v>1984</v>
      </c>
      <c r="D9569">
        <f>LEN(A9569)</f>
        <v>6</v>
      </c>
    </row>
    <row r="9570" spans="1:4" x14ac:dyDescent="0.25">
      <c r="A9570" t="s">
        <v>71</v>
      </c>
      <c r="B9570" t="s">
        <v>2460</v>
      </c>
      <c r="D9570">
        <f>LEN(A9570)</f>
        <v>3</v>
      </c>
    </row>
    <row r="9571" spans="1:4" x14ac:dyDescent="0.25">
      <c r="A9571" t="s">
        <v>560</v>
      </c>
      <c r="B9571" t="s">
        <v>2460</v>
      </c>
      <c r="C9571" t="s">
        <v>495</v>
      </c>
      <c r="D9571">
        <f>LEN(A9571)</f>
        <v>7</v>
      </c>
    </row>
    <row r="9572" spans="1:4" x14ac:dyDescent="0.25">
      <c r="A9572" t="s">
        <v>8502</v>
      </c>
      <c r="B9572" t="s">
        <v>2460</v>
      </c>
      <c r="D9572">
        <f>LEN(A9572)</f>
        <v>9</v>
      </c>
    </row>
    <row r="9573" spans="1:4" x14ac:dyDescent="0.25">
      <c r="A9573" t="s">
        <v>11500</v>
      </c>
      <c r="B9573" t="s">
        <v>2460</v>
      </c>
      <c r="C9573" t="s">
        <v>235</v>
      </c>
      <c r="D9573">
        <f>LEN(A9573)</f>
        <v>9</v>
      </c>
    </row>
    <row r="9574" spans="1:4" x14ac:dyDescent="0.25">
      <c r="A9574" t="s">
        <v>3713</v>
      </c>
      <c r="B9574" t="s">
        <v>2460</v>
      </c>
      <c r="C9574" t="s">
        <v>104</v>
      </c>
      <c r="D9574">
        <f>LEN(A9574)</f>
        <v>12</v>
      </c>
    </row>
    <row r="9575" spans="1:4" x14ac:dyDescent="0.25">
      <c r="A9575" t="s">
        <v>3447</v>
      </c>
      <c r="B9575" t="s">
        <v>3448</v>
      </c>
      <c r="D9575">
        <f>LEN(A9575)</f>
        <v>2</v>
      </c>
    </row>
    <row r="9576" spans="1:4" x14ac:dyDescent="0.25">
      <c r="A9576" t="s">
        <v>9957</v>
      </c>
      <c r="B9576" t="s">
        <v>3438</v>
      </c>
      <c r="C9576" t="s">
        <v>33</v>
      </c>
      <c r="D9576">
        <f>LEN(A9576)</f>
        <v>5</v>
      </c>
    </row>
    <row r="9577" spans="1:4" x14ac:dyDescent="0.25">
      <c r="A9577" t="s">
        <v>3437</v>
      </c>
      <c r="B9577" t="s">
        <v>3438</v>
      </c>
      <c r="D9577">
        <f>LEN(A9577)</f>
        <v>6</v>
      </c>
    </row>
    <row r="9578" spans="1:4" x14ac:dyDescent="0.25">
      <c r="A9578" t="s">
        <v>2953</v>
      </c>
      <c r="B9578" t="s">
        <v>2954</v>
      </c>
      <c r="D9578">
        <f>LEN(A9578)</f>
        <v>9</v>
      </c>
    </row>
    <row r="9579" spans="1:4" x14ac:dyDescent="0.25">
      <c r="A9579" t="s">
        <v>1753</v>
      </c>
      <c r="B9579" t="s">
        <v>10670</v>
      </c>
      <c r="D9579">
        <f>LEN(A9579)</f>
        <v>2</v>
      </c>
    </row>
    <row r="9580" spans="1:4" x14ac:dyDescent="0.25">
      <c r="A9580" t="s">
        <v>80</v>
      </c>
      <c r="B9580" t="s">
        <v>2436</v>
      </c>
      <c r="C9580" t="s">
        <v>2217</v>
      </c>
      <c r="D9580">
        <f>LEN(A9580)</f>
        <v>4</v>
      </c>
    </row>
    <row r="9581" spans="1:4" x14ac:dyDescent="0.25">
      <c r="A9581" t="s">
        <v>2435</v>
      </c>
      <c r="B9581" t="s">
        <v>2436</v>
      </c>
      <c r="D9581">
        <f>LEN(A9581)</f>
        <v>6</v>
      </c>
    </row>
    <row r="9582" spans="1:4" x14ac:dyDescent="0.25">
      <c r="A9582" t="s">
        <v>4281</v>
      </c>
      <c r="B9582" t="s">
        <v>4282</v>
      </c>
      <c r="C9582" t="s">
        <v>4283</v>
      </c>
      <c r="D9582">
        <f>LEN(A9582)</f>
        <v>9</v>
      </c>
    </row>
    <row r="9583" spans="1:4" x14ac:dyDescent="0.25">
      <c r="A9583" t="s">
        <v>1873</v>
      </c>
      <c r="B9583" t="s">
        <v>1874</v>
      </c>
      <c r="D9583">
        <f>LEN(A9583)</f>
        <v>7</v>
      </c>
    </row>
    <row r="9584" spans="1:4" x14ac:dyDescent="0.25">
      <c r="A9584" t="s">
        <v>353</v>
      </c>
      <c r="B9584" t="s">
        <v>354</v>
      </c>
      <c r="C9584" t="s">
        <v>308</v>
      </c>
      <c r="D9584">
        <f>LEN(A9584)</f>
        <v>4</v>
      </c>
    </row>
    <row r="9585" spans="1:4" x14ac:dyDescent="0.25">
      <c r="A9585" t="s">
        <v>18</v>
      </c>
      <c r="B9585" t="s">
        <v>354</v>
      </c>
      <c r="D9585">
        <f>LEN(A9585)</f>
        <v>4</v>
      </c>
    </row>
    <row r="9586" spans="1:4" x14ac:dyDescent="0.25">
      <c r="A9586" t="s">
        <v>2855</v>
      </c>
      <c r="B9586" t="s">
        <v>354</v>
      </c>
      <c r="C9586" t="s">
        <v>3489</v>
      </c>
      <c r="D9586">
        <f>LEN(A9586)</f>
        <v>4</v>
      </c>
    </row>
    <row r="9587" spans="1:4" x14ac:dyDescent="0.25">
      <c r="A9587" t="s">
        <v>9708</v>
      </c>
      <c r="B9587" t="s">
        <v>354</v>
      </c>
      <c r="D9587">
        <f>LEN(A9587)</f>
        <v>4</v>
      </c>
    </row>
    <row r="9588" spans="1:4" x14ac:dyDescent="0.25">
      <c r="A9588" t="s">
        <v>9767</v>
      </c>
      <c r="B9588" t="s">
        <v>354</v>
      </c>
      <c r="C9588" t="s">
        <v>258</v>
      </c>
      <c r="D9588">
        <f>LEN(A9588)</f>
        <v>4</v>
      </c>
    </row>
    <row r="9589" spans="1:4" x14ac:dyDescent="0.25">
      <c r="A9589" t="s">
        <v>793</v>
      </c>
      <c r="B9589" t="s">
        <v>354</v>
      </c>
      <c r="D9589">
        <f>LEN(A9589)</f>
        <v>4</v>
      </c>
    </row>
    <row r="9590" spans="1:4" x14ac:dyDescent="0.25">
      <c r="A9590" t="s">
        <v>743</v>
      </c>
      <c r="B9590" t="s">
        <v>354</v>
      </c>
      <c r="C9590" t="s">
        <v>33</v>
      </c>
      <c r="D9590">
        <f>LEN(A9590)</f>
        <v>5</v>
      </c>
    </row>
    <row r="9591" spans="1:4" x14ac:dyDescent="0.25">
      <c r="A9591" t="s">
        <v>2666</v>
      </c>
      <c r="B9591" t="s">
        <v>354</v>
      </c>
      <c r="C9591" t="s">
        <v>33</v>
      </c>
      <c r="D9591">
        <f>LEN(A9591)</f>
        <v>5</v>
      </c>
    </row>
    <row r="9592" spans="1:4" x14ac:dyDescent="0.25">
      <c r="A9592" t="s">
        <v>39</v>
      </c>
      <c r="B9592" t="s">
        <v>354</v>
      </c>
      <c r="C9592" t="s">
        <v>33</v>
      </c>
      <c r="D9592">
        <f>LEN(A9592)</f>
        <v>5</v>
      </c>
    </row>
    <row r="9593" spans="1:4" x14ac:dyDescent="0.25">
      <c r="A9593" t="s">
        <v>6570</v>
      </c>
      <c r="B9593" t="s">
        <v>354</v>
      </c>
      <c r="C9593" t="s">
        <v>297</v>
      </c>
      <c r="D9593">
        <f>LEN(A9593)</f>
        <v>5</v>
      </c>
    </row>
    <row r="9594" spans="1:4" x14ac:dyDescent="0.25">
      <c r="A9594" t="s">
        <v>6612</v>
      </c>
      <c r="B9594" t="s">
        <v>354</v>
      </c>
      <c r="C9594" t="s">
        <v>151</v>
      </c>
      <c r="D9594">
        <f>LEN(A9594)</f>
        <v>5</v>
      </c>
    </row>
    <row r="9595" spans="1:4" x14ac:dyDescent="0.25">
      <c r="A9595" t="s">
        <v>1840</v>
      </c>
      <c r="B9595" t="s">
        <v>354</v>
      </c>
      <c r="D9595">
        <f>LEN(A9595)</f>
        <v>5</v>
      </c>
    </row>
    <row r="9596" spans="1:4" x14ac:dyDescent="0.25">
      <c r="A9596" t="s">
        <v>2663</v>
      </c>
      <c r="B9596" t="s">
        <v>354</v>
      </c>
      <c r="C9596" t="s">
        <v>33</v>
      </c>
      <c r="D9596">
        <f>LEN(A9596)</f>
        <v>5</v>
      </c>
    </row>
    <row r="9597" spans="1:4" x14ac:dyDescent="0.25">
      <c r="A9597" t="s">
        <v>10714</v>
      </c>
      <c r="B9597" t="s">
        <v>354</v>
      </c>
      <c r="C9597" t="s">
        <v>612</v>
      </c>
      <c r="D9597">
        <f>LEN(A9597)</f>
        <v>5</v>
      </c>
    </row>
    <row r="9598" spans="1:4" x14ac:dyDescent="0.25">
      <c r="A9598" t="s">
        <v>802</v>
      </c>
      <c r="B9598" t="s">
        <v>354</v>
      </c>
      <c r="C9598" t="s">
        <v>803</v>
      </c>
      <c r="D9598">
        <f>LEN(A9598)</f>
        <v>6</v>
      </c>
    </row>
    <row r="9599" spans="1:4" x14ac:dyDescent="0.25">
      <c r="A9599" t="s">
        <v>235</v>
      </c>
      <c r="B9599" t="s">
        <v>354</v>
      </c>
      <c r="D9599">
        <f>LEN(A9599)</f>
        <v>6</v>
      </c>
    </row>
    <row r="9600" spans="1:4" x14ac:dyDescent="0.25">
      <c r="A9600" t="s">
        <v>1509</v>
      </c>
      <c r="B9600" t="s">
        <v>354</v>
      </c>
      <c r="C9600" t="s">
        <v>20</v>
      </c>
      <c r="D9600">
        <f>LEN(A9600)</f>
        <v>6</v>
      </c>
    </row>
    <row r="9601" spans="1:4" x14ac:dyDescent="0.25">
      <c r="A9601" t="s">
        <v>4774</v>
      </c>
      <c r="B9601" t="s">
        <v>354</v>
      </c>
      <c r="D9601">
        <f>LEN(A9601)</f>
        <v>6</v>
      </c>
    </row>
    <row r="9602" spans="1:4" x14ac:dyDescent="0.25">
      <c r="A9602" t="s">
        <v>31</v>
      </c>
      <c r="B9602" t="s">
        <v>354</v>
      </c>
      <c r="D9602">
        <f>LEN(A9602)</f>
        <v>6</v>
      </c>
    </row>
    <row r="9603" spans="1:4" x14ac:dyDescent="0.25">
      <c r="A9603" t="s">
        <v>1416</v>
      </c>
      <c r="B9603" t="s">
        <v>354</v>
      </c>
      <c r="C9603" t="s">
        <v>20</v>
      </c>
      <c r="D9603">
        <f>LEN(A9603)</f>
        <v>6</v>
      </c>
    </row>
    <row r="9604" spans="1:4" x14ac:dyDescent="0.25">
      <c r="A9604" t="s">
        <v>2407</v>
      </c>
      <c r="B9604" t="s">
        <v>354</v>
      </c>
      <c r="C9604" t="s">
        <v>612</v>
      </c>
      <c r="D9604">
        <f>LEN(A9604)</f>
        <v>7</v>
      </c>
    </row>
    <row r="9605" spans="1:4" x14ac:dyDescent="0.25">
      <c r="A9605" t="s">
        <v>2777</v>
      </c>
      <c r="B9605" t="s">
        <v>354</v>
      </c>
      <c r="D9605">
        <f>LEN(A9605)</f>
        <v>7</v>
      </c>
    </row>
    <row r="9606" spans="1:4" x14ac:dyDescent="0.25">
      <c r="A9606" t="s">
        <v>254</v>
      </c>
      <c r="B9606" t="s">
        <v>354</v>
      </c>
      <c r="C9606" t="s">
        <v>612</v>
      </c>
      <c r="D9606">
        <f>LEN(A9606)</f>
        <v>7</v>
      </c>
    </row>
    <row r="9607" spans="1:4" x14ac:dyDescent="0.25">
      <c r="A9607" t="s">
        <v>3784</v>
      </c>
      <c r="B9607" t="s">
        <v>354</v>
      </c>
      <c r="C9607" t="s">
        <v>385</v>
      </c>
      <c r="D9607">
        <f>LEN(A9607)</f>
        <v>7</v>
      </c>
    </row>
    <row r="9608" spans="1:4" x14ac:dyDescent="0.25">
      <c r="A9608" t="s">
        <v>5420</v>
      </c>
      <c r="B9608" t="s">
        <v>354</v>
      </c>
      <c r="D9608">
        <f>LEN(A9608)</f>
        <v>7</v>
      </c>
    </row>
    <row r="9609" spans="1:4" x14ac:dyDescent="0.25">
      <c r="A9609" t="s">
        <v>6384</v>
      </c>
      <c r="B9609" t="s">
        <v>354</v>
      </c>
      <c r="C9609" t="s">
        <v>33</v>
      </c>
      <c r="D9609">
        <f>LEN(A9609)</f>
        <v>7</v>
      </c>
    </row>
    <row r="9610" spans="1:4" x14ac:dyDescent="0.25">
      <c r="A9610" t="s">
        <v>6417</v>
      </c>
      <c r="B9610" t="s">
        <v>354</v>
      </c>
      <c r="D9610">
        <f>LEN(A9610)</f>
        <v>7</v>
      </c>
    </row>
    <row r="9611" spans="1:4" x14ac:dyDescent="0.25">
      <c r="A9611" t="s">
        <v>6546</v>
      </c>
      <c r="B9611" t="s">
        <v>354</v>
      </c>
      <c r="C9611" t="s">
        <v>61</v>
      </c>
      <c r="D9611">
        <f>LEN(A9611)</f>
        <v>7</v>
      </c>
    </row>
    <row r="9612" spans="1:4" x14ac:dyDescent="0.25">
      <c r="A9612" t="s">
        <v>8027</v>
      </c>
      <c r="B9612" t="s">
        <v>354</v>
      </c>
      <c r="C9612" t="s">
        <v>324</v>
      </c>
      <c r="D9612">
        <f>LEN(A9612)</f>
        <v>7</v>
      </c>
    </row>
    <row r="9613" spans="1:4" x14ac:dyDescent="0.25">
      <c r="A9613" t="s">
        <v>8221</v>
      </c>
      <c r="B9613" t="s">
        <v>354</v>
      </c>
      <c r="D9613">
        <f>LEN(A9613)</f>
        <v>7</v>
      </c>
    </row>
    <row r="9614" spans="1:4" x14ac:dyDescent="0.25">
      <c r="A9614" t="s">
        <v>9519</v>
      </c>
      <c r="B9614" t="s">
        <v>354</v>
      </c>
      <c r="D9614">
        <f>LEN(A9614)</f>
        <v>7</v>
      </c>
    </row>
    <row r="9615" spans="1:4" x14ac:dyDescent="0.25">
      <c r="A9615" t="s">
        <v>1976</v>
      </c>
      <c r="B9615" t="s">
        <v>354</v>
      </c>
      <c r="D9615">
        <f>LEN(A9615)</f>
        <v>7</v>
      </c>
    </row>
    <row r="9616" spans="1:4" x14ac:dyDescent="0.25">
      <c r="A9616" t="s">
        <v>916</v>
      </c>
      <c r="B9616" t="s">
        <v>354</v>
      </c>
      <c r="C9616" t="s">
        <v>20</v>
      </c>
      <c r="D9616">
        <f>LEN(A9616)</f>
        <v>7</v>
      </c>
    </row>
    <row r="9617" spans="1:4" x14ac:dyDescent="0.25">
      <c r="A9617" t="s">
        <v>445</v>
      </c>
      <c r="B9617" t="s">
        <v>354</v>
      </c>
      <c r="D9617">
        <f>LEN(A9617)</f>
        <v>7</v>
      </c>
    </row>
    <row r="9618" spans="1:4" x14ac:dyDescent="0.25">
      <c r="A9618" t="s">
        <v>1642</v>
      </c>
      <c r="B9618" t="s">
        <v>354</v>
      </c>
      <c r="C9618" t="s">
        <v>1643</v>
      </c>
      <c r="D9618">
        <f>LEN(A9618)</f>
        <v>8</v>
      </c>
    </row>
    <row r="9619" spans="1:4" x14ac:dyDescent="0.25">
      <c r="A9619" t="s">
        <v>2925</v>
      </c>
      <c r="B9619" t="s">
        <v>354</v>
      </c>
      <c r="D9619">
        <f>LEN(A9619)</f>
        <v>8</v>
      </c>
    </row>
    <row r="9620" spans="1:4" x14ac:dyDescent="0.25">
      <c r="A9620" t="s">
        <v>3749</v>
      </c>
      <c r="B9620" t="s">
        <v>354</v>
      </c>
      <c r="D9620">
        <f>LEN(A9620)</f>
        <v>8</v>
      </c>
    </row>
    <row r="9621" spans="1:4" x14ac:dyDescent="0.25">
      <c r="A9621" t="s">
        <v>5256</v>
      </c>
      <c r="B9621" t="s">
        <v>354</v>
      </c>
      <c r="D9621">
        <f>LEN(A9621)</f>
        <v>8</v>
      </c>
    </row>
    <row r="9622" spans="1:4" x14ac:dyDescent="0.25">
      <c r="A9622" t="s">
        <v>6634</v>
      </c>
      <c r="B9622" t="s">
        <v>354</v>
      </c>
      <c r="C9622" t="s">
        <v>174</v>
      </c>
      <c r="D9622">
        <f>LEN(A9622)</f>
        <v>8</v>
      </c>
    </row>
    <row r="9623" spans="1:4" x14ac:dyDescent="0.25">
      <c r="A9623" t="s">
        <v>7398</v>
      </c>
      <c r="B9623" t="s">
        <v>354</v>
      </c>
      <c r="D9623">
        <f>LEN(A9623)</f>
        <v>8</v>
      </c>
    </row>
    <row r="9624" spans="1:4" x14ac:dyDescent="0.25">
      <c r="A9624" t="s">
        <v>7437</v>
      </c>
      <c r="B9624" t="s">
        <v>354</v>
      </c>
      <c r="C9624" t="s">
        <v>48</v>
      </c>
      <c r="D9624">
        <f>LEN(A9624)</f>
        <v>8</v>
      </c>
    </row>
    <row r="9625" spans="1:4" x14ac:dyDescent="0.25">
      <c r="A9625" t="s">
        <v>11298</v>
      </c>
      <c r="B9625" t="s">
        <v>354</v>
      </c>
      <c r="D9625">
        <f>LEN(A9625)</f>
        <v>8</v>
      </c>
    </row>
    <row r="9626" spans="1:4" x14ac:dyDescent="0.25">
      <c r="A9626" t="s">
        <v>2685</v>
      </c>
      <c r="B9626" t="s">
        <v>354</v>
      </c>
      <c r="C9626" t="s">
        <v>1749</v>
      </c>
      <c r="D9626">
        <f>LEN(A9626)</f>
        <v>9</v>
      </c>
    </row>
    <row r="9627" spans="1:4" x14ac:dyDescent="0.25">
      <c r="A9627" t="s">
        <v>8717</v>
      </c>
      <c r="B9627" t="s">
        <v>354</v>
      </c>
      <c r="C9627" t="s">
        <v>460</v>
      </c>
      <c r="D9627">
        <f>LEN(A9627)</f>
        <v>9</v>
      </c>
    </row>
    <row r="9628" spans="1:4" x14ac:dyDescent="0.25">
      <c r="A9628" t="s">
        <v>10923</v>
      </c>
      <c r="B9628" t="s">
        <v>354</v>
      </c>
      <c r="C9628" t="s">
        <v>979</v>
      </c>
      <c r="D9628">
        <f>LEN(A9628)</f>
        <v>9</v>
      </c>
    </row>
    <row r="9629" spans="1:4" x14ac:dyDescent="0.25">
      <c r="A9629" t="s">
        <v>11080</v>
      </c>
      <c r="B9629" t="s">
        <v>354</v>
      </c>
      <c r="C9629" t="s">
        <v>84</v>
      </c>
      <c r="D9629">
        <f>LEN(A9629)</f>
        <v>9</v>
      </c>
    </row>
    <row r="9630" spans="1:4" x14ac:dyDescent="0.25">
      <c r="A9630" t="s">
        <v>6805</v>
      </c>
      <c r="B9630" t="s">
        <v>354</v>
      </c>
      <c r="D9630">
        <f>LEN(A9630)</f>
        <v>10</v>
      </c>
    </row>
    <row r="9631" spans="1:4" x14ac:dyDescent="0.25">
      <c r="A9631" t="s">
        <v>10208</v>
      </c>
      <c r="B9631" t="s">
        <v>354</v>
      </c>
      <c r="C9631" t="s">
        <v>495</v>
      </c>
      <c r="D9631">
        <f>LEN(A9631)</f>
        <v>10</v>
      </c>
    </row>
    <row r="9632" spans="1:4" x14ac:dyDescent="0.25">
      <c r="A9632" t="s">
        <v>12147</v>
      </c>
      <c r="B9632" t="s">
        <v>354</v>
      </c>
      <c r="D9632">
        <f>LEN(A9632)</f>
        <v>10</v>
      </c>
    </row>
    <row r="9633" spans="1:4" x14ac:dyDescent="0.25">
      <c r="A9633" t="s">
        <v>4632</v>
      </c>
      <c r="B9633" t="s">
        <v>354</v>
      </c>
      <c r="D9633">
        <f>LEN(A9633)</f>
        <v>11</v>
      </c>
    </row>
    <row r="9634" spans="1:4" x14ac:dyDescent="0.25">
      <c r="A9634" t="s">
        <v>2216</v>
      </c>
      <c r="B9634" t="s">
        <v>354</v>
      </c>
      <c r="D9634">
        <f>LEN(A9634)</f>
        <v>12</v>
      </c>
    </row>
    <row r="9635" spans="1:4" x14ac:dyDescent="0.25">
      <c r="A9635" t="s">
        <v>5976</v>
      </c>
      <c r="B9635" t="s">
        <v>1619</v>
      </c>
      <c r="D9635">
        <f>LEN(A9635)</f>
        <v>4</v>
      </c>
    </row>
    <row r="9636" spans="1:4" x14ac:dyDescent="0.25">
      <c r="A9636" t="s">
        <v>3895</v>
      </c>
      <c r="B9636" t="s">
        <v>1619</v>
      </c>
      <c r="D9636">
        <f>LEN(A9636)</f>
        <v>4</v>
      </c>
    </row>
    <row r="9637" spans="1:4" x14ac:dyDescent="0.25">
      <c r="A9637" t="s">
        <v>11562</v>
      </c>
      <c r="B9637" t="s">
        <v>1619</v>
      </c>
      <c r="D9637">
        <f>LEN(A9637)</f>
        <v>6</v>
      </c>
    </row>
    <row r="9638" spans="1:4" x14ac:dyDescent="0.25">
      <c r="A9638" t="s">
        <v>1618</v>
      </c>
      <c r="B9638" t="s">
        <v>1619</v>
      </c>
      <c r="D9638">
        <f>LEN(A9638)</f>
        <v>7</v>
      </c>
    </row>
    <row r="9639" spans="1:4" x14ac:dyDescent="0.25">
      <c r="A9639" t="s">
        <v>1830</v>
      </c>
      <c r="B9639" t="s">
        <v>1619</v>
      </c>
      <c r="C9639" t="s">
        <v>1834</v>
      </c>
      <c r="D9639">
        <f>LEN(A9639)</f>
        <v>7</v>
      </c>
    </row>
    <row r="9640" spans="1:4" x14ac:dyDescent="0.25">
      <c r="A9640" t="s">
        <v>9634</v>
      </c>
      <c r="B9640" t="s">
        <v>1619</v>
      </c>
      <c r="D9640">
        <f>LEN(A9640)</f>
        <v>8</v>
      </c>
    </row>
    <row r="9641" spans="1:4" x14ac:dyDescent="0.25">
      <c r="A9641" t="s">
        <v>492</v>
      </c>
      <c r="B9641" t="s">
        <v>1619</v>
      </c>
      <c r="D9641">
        <f>LEN(A9641)</f>
        <v>10</v>
      </c>
    </row>
    <row r="9642" spans="1:4" x14ac:dyDescent="0.25">
      <c r="A9642" t="s">
        <v>321</v>
      </c>
      <c r="B9642" t="s">
        <v>1619</v>
      </c>
      <c r="D9642">
        <f>LEN(A9642)</f>
        <v>10</v>
      </c>
    </row>
    <row r="9643" spans="1:4" x14ac:dyDescent="0.25">
      <c r="A9643" t="s">
        <v>4919</v>
      </c>
      <c r="B9643" t="s">
        <v>4920</v>
      </c>
      <c r="D9643">
        <f>LEN(A9643)</f>
        <v>6</v>
      </c>
    </row>
    <row r="9644" spans="1:4" x14ac:dyDescent="0.25">
      <c r="A9644" t="s">
        <v>9013</v>
      </c>
      <c r="B9644" t="s">
        <v>9014</v>
      </c>
      <c r="C9644" t="s">
        <v>9015</v>
      </c>
      <c r="D9644">
        <f>LEN(A9644)</f>
        <v>8</v>
      </c>
    </row>
    <row r="9645" spans="1:4" x14ac:dyDescent="0.25">
      <c r="A9645" t="s">
        <v>5015</v>
      </c>
      <c r="B9645" t="s">
        <v>5016</v>
      </c>
      <c r="C9645" t="s">
        <v>5017</v>
      </c>
      <c r="D9645">
        <f>LEN(A9645)</f>
        <v>8</v>
      </c>
    </row>
    <row r="9646" spans="1:4" x14ac:dyDescent="0.25">
      <c r="A9646" t="s">
        <v>4796</v>
      </c>
      <c r="B9646" t="s">
        <v>2104</v>
      </c>
      <c r="C9646" t="s">
        <v>10254</v>
      </c>
      <c r="D9646">
        <f>LEN(A9646)</f>
        <v>4</v>
      </c>
    </row>
    <row r="9647" spans="1:4" x14ac:dyDescent="0.25">
      <c r="A9647" t="s">
        <v>2366</v>
      </c>
      <c r="B9647" t="s">
        <v>2104</v>
      </c>
      <c r="D9647">
        <f>LEN(A9647)</f>
        <v>5</v>
      </c>
    </row>
    <row r="9648" spans="1:4" x14ac:dyDescent="0.25">
      <c r="A9648" t="s">
        <v>423</v>
      </c>
      <c r="B9648" t="s">
        <v>2104</v>
      </c>
      <c r="D9648">
        <f>LEN(A9648)</f>
        <v>5</v>
      </c>
    </row>
    <row r="9649" spans="1:4" x14ac:dyDescent="0.25">
      <c r="A9649" t="s">
        <v>5529</v>
      </c>
      <c r="B9649" t="s">
        <v>2104</v>
      </c>
      <c r="D9649">
        <f>LEN(A9649)</f>
        <v>6</v>
      </c>
    </row>
    <row r="9650" spans="1:4" x14ac:dyDescent="0.25">
      <c r="A9650" t="s">
        <v>8902</v>
      </c>
      <c r="B9650" t="s">
        <v>2104</v>
      </c>
      <c r="C9650" t="s">
        <v>6921</v>
      </c>
      <c r="D9650">
        <f>LEN(A9650)</f>
        <v>6</v>
      </c>
    </row>
    <row r="9651" spans="1:4" x14ac:dyDescent="0.25">
      <c r="A9651" t="s">
        <v>7794</v>
      </c>
      <c r="B9651" t="s">
        <v>2104</v>
      </c>
      <c r="D9651">
        <f>LEN(A9651)</f>
        <v>6</v>
      </c>
    </row>
    <row r="9652" spans="1:4" x14ac:dyDescent="0.25">
      <c r="A9652" t="s">
        <v>698</v>
      </c>
      <c r="B9652" t="s">
        <v>2104</v>
      </c>
      <c r="D9652">
        <f>LEN(A9652)</f>
        <v>8</v>
      </c>
    </row>
    <row r="9653" spans="1:4" x14ac:dyDescent="0.25">
      <c r="A9653" t="s">
        <v>2785</v>
      </c>
      <c r="B9653" t="s">
        <v>2104</v>
      </c>
      <c r="C9653" t="s">
        <v>810</v>
      </c>
      <c r="D9653">
        <f>LEN(A9653)</f>
        <v>9</v>
      </c>
    </row>
    <row r="9654" spans="1:4" x14ac:dyDescent="0.25">
      <c r="A9654" t="s">
        <v>3986</v>
      </c>
      <c r="B9654" t="s">
        <v>2104</v>
      </c>
      <c r="D9654">
        <f>LEN(A9654)</f>
        <v>9</v>
      </c>
    </row>
    <row r="9655" spans="1:4" x14ac:dyDescent="0.25">
      <c r="A9655" t="s">
        <v>4145</v>
      </c>
      <c r="B9655" t="s">
        <v>2104</v>
      </c>
      <c r="C9655" t="s">
        <v>305</v>
      </c>
      <c r="D9655">
        <f>LEN(A9655)</f>
        <v>10</v>
      </c>
    </row>
    <row r="9656" spans="1:4" x14ac:dyDescent="0.25">
      <c r="A9656" t="s">
        <v>8422</v>
      </c>
      <c r="B9656" t="s">
        <v>3580</v>
      </c>
      <c r="D9656">
        <f>LEN(A9656)</f>
        <v>3</v>
      </c>
    </row>
    <row r="9657" spans="1:4" x14ac:dyDescent="0.25">
      <c r="A9657" t="s">
        <v>3579</v>
      </c>
      <c r="B9657" t="s">
        <v>3580</v>
      </c>
      <c r="D9657">
        <f>LEN(A9657)</f>
        <v>4</v>
      </c>
    </row>
    <row r="9658" spans="1:4" x14ac:dyDescent="0.25">
      <c r="A9658" t="s">
        <v>1548</v>
      </c>
      <c r="B9658" t="s">
        <v>9195</v>
      </c>
      <c r="C9658" t="s">
        <v>9196</v>
      </c>
      <c r="D9658">
        <f>LEN(A9658)</f>
        <v>3</v>
      </c>
    </row>
    <row r="9659" spans="1:4" x14ac:dyDescent="0.25">
      <c r="A9659" t="s">
        <v>1074</v>
      </c>
      <c r="B9659" t="s">
        <v>1174</v>
      </c>
      <c r="C9659" t="s">
        <v>9346</v>
      </c>
      <c r="D9659">
        <f>LEN(A9659)</f>
        <v>8</v>
      </c>
    </row>
    <row r="9660" spans="1:4" x14ac:dyDescent="0.25">
      <c r="A9660" t="s">
        <v>3730</v>
      </c>
      <c r="B9660" t="s">
        <v>5810</v>
      </c>
      <c r="D9660">
        <f>LEN(A9660)</f>
        <v>6</v>
      </c>
    </row>
    <row r="9661" spans="1:4" x14ac:dyDescent="0.25">
      <c r="A9661" t="s">
        <v>2228</v>
      </c>
      <c r="B9661" t="s">
        <v>5945</v>
      </c>
      <c r="C9661" t="s">
        <v>87</v>
      </c>
      <c r="D9661">
        <f>LEN(A9661)</f>
        <v>6</v>
      </c>
    </row>
    <row r="9662" spans="1:4" x14ac:dyDescent="0.25">
      <c r="A9662" t="s">
        <v>11612</v>
      </c>
      <c r="B9662" t="s">
        <v>11613</v>
      </c>
      <c r="D9662">
        <f>LEN(A9662)</f>
        <v>6</v>
      </c>
    </row>
    <row r="9663" spans="1:4" x14ac:dyDescent="0.25">
      <c r="A9663" t="s">
        <v>2112</v>
      </c>
      <c r="B9663" t="s">
        <v>4279</v>
      </c>
      <c r="C9663" t="s">
        <v>4280</v>
      </c>
      <c r="D9663">
        <f>LEN(A9663)</f>
        <v>6</v>
      </c>
    </row>
    <row r="9664" spans="1:4" x14ac:dyDescent="0.25">
      <c r="A9664" t="s">
        <v>2308</v>
      </c>
      <c r="B9664" t="s">
        <v>2309</v>
      </c>
      <c r="C9664" t="s">
        <v>2310</v>
      </c>
      <c r="D9664">
        <f>LEN(A9664)</f>
        <v>6</v>
      </c>
    </row>
    <row r="9665" spans="1:4" x14ac:dyDescent="0.25">
      <c r="A9665" t="s">
        <v>7875</v>
      </c>
      <c r="B9665" t="s">
        <v>7876</v>
      </c>
      <c r="D9665">
        <f>LEN(A9665)</f>
        <v>9</v>
      </c>
    </row>
    <row r="9666" spans="1:4" x14ac:dyDescent="0.25">
      <c r="A9666" t="s">
        <v>2181</v>
      </c>
      <c r="B9666" t="s">
        <v>1097</v>
      </c>
      <c r="D9666">
        <f>LEN(A9666)</f>
        <v>6</v>
      </c>
    </row>
    <row r="9667" spans="1:4" x14ac:dyDescent="0.25">
      <c r="A9667" t="s">
        <v>10334</v>
      </c>
      <c r="B9667" t="s">
        <v>715</v>
      </c>
      <c r="C9667" t="s">
        <v>4950</v>
      </c>
      <c r="D9667">
        <f>LEN(A9667)</f>
        <v>3</v>
      </c>
    </row>
    <row r="9668" spans="1:4" x14ac:dyDescent="0.25">
      <c r="A9668" t="s">
        <v>11537</v>
      </c>
      <c r="B9668" t="s">
        <v>715</v>
      </c>
      <c r="C9668" t="s">
        <v>226</v>
      </c>
      <c r="D9668">
        <f>LEN(A9668)</f>
        <v>4</v>
      </c>
    </row>
    <row r="9669" spans="1:4" x14ac:dyDescent="0.25">
      <c r="A9669" t="s">
        <v>714</v>
      </c>
      <c r="B9669" t="s">
        <v>715</v>
      </c>
      <c r="D9669">
        <f>LEN(A9669)</f>
        <v>5</v>
      </c>
    </row>
    <row r="9670" spans="1:4" x14ac:dyDescent="0.25">
      <c r="A9670" t="s">
        <v>11053</v>
      </c>
      <c r="B9670" t="s">
        <v>715</v>
      </c>
      <c r="C9670" t="s">
        <v>258</v>
      </c>
      <c r="D9670">
        <f>LEN(A9670)</f>
        <v>5</v>
      </c>
    </row>
    <row r="9671" spans="1:4" x14ac:dyDescent="0.25">
      <c r="A9671" t="s">
        <v>5478</v>
      </c>
      <c r="B9671" t="s">
        <v>715</v>
      </c>
      <c r="D9671">
        <f>LEN(A9671)</f>
        <v>6</v>
      </c>
    </row>
    <row r="9672" spans="1:4" x14ac:dyDescent="0.25">
      <c r="A9672" t="s">
        <v>4030</v>
      </c>
      <c r="B9672" t="s">
        <v>715</v>
      </c>
      <c r="C9672" t="s">
        <v>33</v>
      </c>
      <c r="D9672">
        <f>LEN(A9672)</f>
        <v>6</v>
      </c>
    </row>
    <row r="9673" spans="1:4" x14ac:dyDescent="0.25">
      <c r="A9673" t="s">
        <v>7419</v>
      </c>
      <c r="B9673" t="s">
        <v>715</v>
      </c>
      <c r="C9673" t="s">
        <v>7420</v>
      </c>
      <c r="D9673">
        <f>LEN(A9673)</f>
        <v>6</v>
      </c>
    </row>
    <row r="9674" spans="1:4" x14ac:dyDescent="0.25">
      <c r="A9674" t="s">
        <v>11086</v>
      </c>
      <c r="B9674" t="s">
        <v>715</v>
      </c>
      <c r="D9674">
        <f>LEN(A9674)</f>
        <v>6</v>
      </c>
    </row>
    <row r="9675" spans="1:4" x14ac:dyDescent="0.25">
      <c r="A9675" t="s">
        <v>818</v>
      </c>
      <c r="B9675" t="s">
        <v>715</v>
      </c>
      <c r="D9675">
        <f>LEN(A9675)</f>
        <v>7</v>
      </c>
    </row>
    <row r="9676" spans="1:4" x14ac:dyDescent="0.25">
      <c r="A9676" t="s">
        <v>3793</v>
      </c>
      <c r="B9676" t="s">
        <v>715</v>
      </c>
      <c r="D9676">
        <f>LEN(A9676)</f>
        <v>7</v>
      </c>
    </row>
    <row r="9677" spans="1:4" x14ac:dyDescent="0.25">
      <c r="A9677" t="s">
        <v>253</v>
      </c>
      <c r="B9677" t="s">
        <v>715</v>
      </c>
      <c r="C9677" t="s">
        <v>859</v>
      </c>
      <c r="D9677">
        <f>LEN(A9677)</f>
        <v>7</v>
      </c>
    </row>
    <row r="9678" spans="1:4" x14ac:dyDescent="0.25">
      <c r="A9678" t="s">
        <v>6845</v>
      </c>
      <c r="B9678" t="s">
        <v>715</v>
      </c>
      <c r="D9678">
        <f>LEN(A9678)</f>
        <v>7</v>
      </c>
    </row>
    <row r="9679" spans="1:4" x14ac:dyDescent="0.25">
      <c r="A9679" t="s">
        <v>682</v>
      </c>
      <c r="B9679" t="s">
        <v>715</v>
      </c>
      <c r="C9679" t="s">
        <v>232</v>
      </c>
      <c r="D9679">
        <f>LEN(A9679)</f>
        <v>8</v>
      </c>
    </row>
    <row r="9680" spans="1:4" x14ac:dyDescent="0.25">
      <c r="A9680" t="s">
        <v>6015</v>
      </c>
      <c r="B9680" t="s">
        <v>715</v>
      </c>
      <c r="D9680">
        <f>LEN(A9680)</f>
        <v>8</v>
      </c>
    </row>
    <row r="9681" spans="1:4" x14ac:dyDescent="0.25">
      <c r="A9681" t="s">
        <v>11767</v>
      </c>
      <c r="B9681" t="s">
        <v>715</v>
      </c>
      <c r="C9681" t="s">
        <v>1746</v>
      </c>
      <c r="D9681">
        <f>LEN(A9681)</f>
        <v>8</v>
      </c>
    </row>
    <row r="9682" spans="1:4" x14ac:dyDescent="0.25">
      <c r="A9682" t="s">
        <v>4962</v>
      </c>
      <c r="B9682" t="s">
        <v>715</v>
      </c>
      <c r="C9682" t="s">
        <v>104</v>
      </c>
      <c r="D9682">
        <f>LEN(A9682)</f>
        <v>9</v>
      </c>
    </row>
    <row r="9683" spans="1:4" x14ac:dyDescent="0.25">
      <c r="A9683" t="s">
        <v>8962</v>
      </c>
      <c r="B9683" t="s">
        <v>715</v>
      </c>
      <c r="C9683" t="s">
        <v>258</v>
      </c>
      <c r="D9683">
        <f>LEN(A9683)</f>
        <v>9</v>
      </c>
    </row>
    <row r="9684" spans="1:4" x14ac:dyDescent="0.25">
      <c r="A9684" t="s">
        <v>390</v>
      </c>
      <c r="B9684" t="s">
        <v>12123</v>
      </c>
      <c r="D9684">
        <f>LEN(A9684)</f>
        <v>7</v>
      </c>
    </row>
    <row r="9685" spans="1:4" x14ac:dyDescent="0.25">
      <c r="A9685" t="s">
        <v>705</v>
      </c>
      <c r="B9685" t="s">
        <v>12113</v>
      </c>
      <c r="C9685" t="s">
        <v>12114</v>
      </c>
      <c r="D9685">
        <f>LEN(A9685)</f>
        <v>5</v>
      </c>
    </row>
    <row r="9686" spans="1:4" x14ac:dyDescent="0.25">
      <c r="A9686" t="s">
        <v>2541</v>
      </c>
      <c r="B9686" t="s">
        <v>2542</v>
      </c>
      <c r="C9686" t="s">
        <v>2543</v>
      </c>
      <c r="D9686">
        <f>LEN(A9686)</f>
        <v>5</v>
      </c>
    </row>
    <row r="9687" spans="1:4" x14ac:dyDescent="0.25">
      <c r="A9687" t="s">
        <v>12217</v>
      </c>
      <c r="B9687" t="s">
        <v>12218</v>
      </c>
      <c r="C9687" t="s">
        <v>29</v>
      </c>
      <c r="D9687">
        <f>LEN(A9687)</f>
        <v>6</v>
      </c>
    </row>
    <row r="9688" spans="1:4" x14ac:dyDescent="0.25">
      <c r="A9688" t="s">
        <v>3798</v>
      </c>
      <c r="B9688" t="s">
        <v>3799</v>
      </c>
      <c r="C9688" t="s">
        <v>33</v>
      </c>
      <c r="D9688">
        <f>LEN(A9688)</f>
        <v>6</v>
      </c>
    </row>
    <row r="9689" spans="1:4" x14ac:dyDescent="0.25">
      <c r="A9689" t="s">
        <v>5285</v>
      </c>
      <c r="B9689" t="s">
        <v>6148</v>
      </c>
      <c r="C9689" t="s">
        <v>104</v>
      </c>
      <c r="D9689">
        <f>LEN(A9689)</f>
        <v>5</v>
      </c>
    </row>
    <row r="9690" spans="1:4" x14ac:dyDescent="0.25">
      <c r="A9690" t="s">
        <v>833</v>
      </c>
      <c r="B9690" t="s">
        <v>1274</v>
      </c>
      <c r="C9690" t="s">
        <v>330</v>
      </c>
      <c r="D9690">
        <f>LEN(A9690)</f>
        <v>5</v>
      </c>
    </row>
    <row r="9691" spans="1:4" x14ac:dyDescent="0.25">
      <c r="A9691" t="s">
        <v>2322</v>
      </c>
      <c r="B9691" t="s">
        <v>1274</v>
      </c>
      <c r="C9691" t="s">
        <v>297</v>
      </c>
      <c r="D9691">
        <f>LEN(A9691)</f>
        <v>7</v>
      </c>
    </row>
    <row r="9692" spans="1:4" x14ac:dyDescent="0.25">
      <c r="A9692" t="s">
        <v>1725</v>
      </c>
      <c r="B9692" t="s">
        <v>4893</v>
      </c>
      <c r="D9692">
        <f>LEN(A9692)</f>
        <v>8</v>
      </c>
    </row>
    <row r="9693" spans="1:4" x14ac:dyDescent="0.25">
      <c r="A9693" t="s">
        <v>1262</v>
      </c>
      <c r="B9693" t="s">
        <v>10440</v>
      </c>
      <c r="C9693" t="s">
        <v>481</v>
      </c>
      <c r="D9693">
        <f>LEN(A9693)</f>
        <v>6</v>
      </c>
    </row>
    <row r="9694" spans="1:4" x14ac:dyDescent="0.25">
      <c r="A9694" t="s">
        <v>5762</v>
      </c>
      <c r="B9694" t="s">
        <v>5763</v>
      </c>
      <c r="C9694" t="s">
        <v>566</v>
      </c>
      <c r="D9694">
        <f>LEN(A9694)</f>
        <v>8</v>
      </c>
    </row>
    <row r="9695" spans="1:4" x14ac:dyDescent="0.25">
      <c r="A9695" t="s">
        <v>211</v>
      </c>
      <c r="B9695" t="s">
        <v>3311</v>
      </c>
      <c r="D9695">
        <f>LEN(A9695)</f>
        <v>6</v>
      </c>
    </row>
    <row r="9696" spans="1:4" x14ac:dyDescent="0.25">
      <c r="A9696" t="s">
        <v>2295</v>
      </c>
      <c r="B9696" t="s">
        <v>4697</v>
      </c>
      <c r="C9696" t="s">
        <v>277</v>
      </c>
      <c r="D9696">
        <f>LEN(A9696)</f>
        <v>7</v>
      </c>
    </row>
    <row r="9697" spans="1:4" x14ac:dyDescent="0.25">
      <c r="A9697" t="s">
        <v>5809</v>
      </c>
      <c r="B9697" t="s">
        <v>4697</v>
      </c>
      <c r="D9697">
        <f>LEN(A9697)</f>
        <v>10</v>
      </c>
    </row>
    <row r="9698" spans="1:4" x14ac:dyDescent="0.25">
      <c r="A9698" t="s">
        <v>2239</v>
      </c>
      <c r="B9698" t="s">
        <v>7427</v>
      </c>
      <c r="D9698">
        <f>LEN(A9698)</f>
        <v>3</v>
      </c>
    </row>
    <row r="9699" spans="1:4" x14ac:dyDescent="0.25">
      <c r="A9699" t="s">
        <v>4381</v>
      </c>
      <c r="B9699" t="s">
        <v>4382</v>
      </c>
      <c r="C9699" t="s">
        <v>645</v>
      </c>
      <c r="D9699">
        <f>LEN(A9699)</f>
        <v>7</v>
      </c>
    </row>
    <row r="9700" spans="1:4" x14ac:dyDescent="0.25">
      <c r="A9700" t="s">
        <v>1797</v>
      </c>
      <c r="B9700" t="s">
        <v>9790</v>
      </c>
      <c r="D9700">
        <f>LEN(A9700)</f>
        <v>5</v>
      </c>
    </row>
    <row r="9701" spans="1:4" x14ac:dyDescent="0.25">
      <c r="A9701" t="s">
        <v>1714</v>
      </c>
      <c r="B9701" t="s">
        <v>1715</v>
      </c>
      <c r="C9701" t="s">
        <v>1716</v>
      </c>
      <c r="D9701">
        <f>LEN(A9701)</f>
        <v>5</v>
      </c>
    </row>
    <row r="9702" spans="1:4" x14ac:dyDescent="0.25">
      <c r="A9702" t="s">
        <v>8226</v>
      </c>
      <c r="B9702" t="s">
        <v>1715</v>
      </c>
      <c r="D9702">
        <f>LEN(A9702)</f>
        <v>7</v>
      </c>
    </row>
    <row r="9703" spans="1:4" x14ac:dyDescent="0.25">
      <c r="A9703" t="s">
        <v>12129</v>
      </c>
      <c r="B9703" t="s">
        <v>12130</v>
      </c>
      <c r="D9703">
        <f>LEN(A9703)</f>
        <v>6</v>
      </c>
    </row>
    <row r="9704" spans="1:4" x14ac:dyDescent="0.25">
      <c r="A9704" t="s">
        <v>1105</v>
      </c>
      <c r="B9704" t="s">
        <v>462</v>
      </c>
      <c r="C9704" t="s">
        <v>1106</v>
      </c>
      <c r="D9704">
        <f>LEN(A9704)</f>
        <v>4</v>
      </c>
    </row>
    <row r="9705" spans="1:4" x14ac:dyDescent="0.25">
      <c r="A9705" t="s">
        <v>3933</v>
      </c>
      <c r="B9705" t="s">
        <v>462</v>
      </c>
      <c r="C9705" t="s">
        <v>3934</v>
      </c>
      <c r="D9705">
        <f>LEN(A9705)</f>
        <v>4</v>
      </c>
    </row>
    <row r="9706" spans="1:4" x14ac:dyDescent="0.25">
      <c r="A9706" t="s">
        <v>10907</v>
      </c>
      <c r="B9706" t="s">
        <v>462</v>
      </c>
      <c r="C9706" t="s">
        <v>33</v>
      </c>
      <c r="D9706">
        <f>LEN(A9706)</f>
        <v>5</v>
      </c>
    </row>
    <row r="9707" spans="1:4" x14ac:dyDescent="0.25">
      <c r="A9707" t="s">
        <v>461</v>
      </c>
      <c r="B9707" t="s">
        <v>462</v>
      </c>
      <c r="C9707" t="s">
        <v>258</v>
      </c>
      <c r="D9707">
        <f>LEN(A9707)</f>
        <v>6</v>
      </c>
    </row>
    <row r="9708" spans="1:4" x14ac:dyDescent="0.25">
      <c r="A9708" t="s">
        <v>4961</v>
      </c>
      <c r="B9708" t="s">
        <v>462</v>
      </c>
      <c r="C9708" t="s">
        <v>11110</v>
      </c>
      <c r="D9708">
        <f>LEN(A9708)</f>
        <v>6</v>
      </c>
    </row>
    <row r="9709" spans="1:4" x14ac:dyDescent="0.25">
      <c r="A9709" t="s">
        <v>10491</v>
      </c>
      <c r="B9709" t="s">
        <v>462</v>
      </c>
      <c r="C9709" t="s">
        <v>10492</v>
      </c>
      <c r="D9709">
        <f>LEN(A9709)</f>
        <v>7</v>
      </c>
    </row>
    <row r="9710" spans="1:4" x14ac:dyDescent="0.25">
      <c r="A9710" t="s">
        <v>1506</v>
      </c>
      <c r="B9710" t="s">
        <v>4100</v>
      </c>
      <c r="C9710" t="s">
        <v>4101</v>
      </c>
      <c r="D9710">
        <f>LEN(A9710)</f>
        <v>7</v>
      </c>
    </row>
    <row r="9711" spans="1:4" x14ac:dyDescent="0.25">
      <c r="A9711" t="s">
        <v>3203</v>
      </c>
      <c r="B9711" t="s">
        <v>4100</v>
      </c>
      <c r="D9711">
        <f>LEN(A9711)</f>
        <v>7</v>
      </c>
    </row>
    <row r="9712" spans="1:4" x14ac:dyDescent="0.25">
      <c r="A9712" t="s">
        <v>1513</v>
      </c>
      <c r="B9712" t="s">
        <v>4100</v>
      </c>
      <c r="C9712" t="s">
        <v>6786</v>
      </c>
      <c r="D9712">
        <f>LEN(A9712)</f>
        <v>9</v>
      </c>
    </row>
    <row r="9713" spans="1:4" x14ac:dyDescent="0.25">
      <c r="A9713" t="s">
        <v>9292</v>
      </c>
      <c r="B9713" t="s">
        <v>4100</v>
      </c>
      <c r="C9713" t="s">
        <v>61</v>
      </c>
      <c r="D9713">
        <f>LEN(A9713)</f>
        <v>14</v>
      </c>
    </row>
    <row r="9714" spans="1:4" x14ac:dyDescent="0.25">
      <c r="A9714" t="s">
        <v>7289</v>
      </c>
      <c r="B9714" t="s">
        <v>7290</v>
      </c>
      <c r="D9714">
        <f>LEN(A9714)</f>
        <v>4</v>
      </c>
    </row>
    <row r="9715" spans="1:4" x14ac:dyDescent="0.25">
      <c r="A9715" t="s">
        <v>5126</v>
      </c>
      <c r="B9715" t="s">
        <v>60</v>
      </c>
      <c r="C9715" t="s">
        <v>2224</v>
      </c>
      <c r="D9715">
        <f>LEN(A9715)</f>
        <v>3</v>
      </c>
    </row>
    <row r="9716" spans="1:4" x14ac:dyDescent="0.25">
      <c r="A9716" t="s">
        <v>2239</v>
      </c>
      <c r="B9716" t="s">
        <v>60</v>
      </c>
      <c r="D9716">
        <f>LEN(A9716)</f>
        <v>3</v>
      </c>
    </row>
    <row r="9717" spans="1:4" x14ac:dyDescent="0.25">
      <c r="A9717" t="s">
        <v>549</v>
      </c>
      <c r="B9717" t="s">
        <v>60</v>
      </c>
      <c r="C9717" t="s">
        <v>61</v>
      </c>
      <c r="D9717">
        <f>LEN(A9717)</f>
        <v>4</v>
      </c>
    </row>
    <row r="9718" spans="1:4" x14ac:dyDescent="0.25">
      <c r="A9718" t="s">
        <v>1884</v>
      </c>
      <c r="B9718" t="s">
        <v>60</v>
      </c>
      <c r="C9718" t="s">
        <v>460</v>
      </c>
      <c r="D9718">
        <f>LEN(A9718)</f>
        <v>4</v>
      </c>
    </row>
    <row r="9719" spans="1:4" x14ac:dyDescent="0.25">
      <c r="A9719" t="s">
        <v>9039</v>
      </c>
      <c r="B9719" t="s">
        <v>60</v>
      </c>
      <c r="D9719">
        <f>LEN(A9719)</f>
        <v>4</v>
      </c>
    </row>
    <row r="9720" spans="1:4" x14ac:dyDescent="0.25">
      <c r="A9720" t="s">
        <v>11041</v>
      </c>
      <c r="B9720" t="s">
        <v>60</v>
      </c>
      <c r="C9720" t="s">
        <v>245</v>
      </c>
      <c r="D9720">
        <f>LEN(A9720)</f>
        <v>4</v>
      </c>
    </row>
    <row r="9721" spans="1:4" x14ac:dyDescent="0.25">
      <c r="A9721" t="s">
        <v>303</v>
      </c>
      <c r="B9721" t="s">
        <v>60</v>
      </c>
      <c r="C9721" t="s">
        <v>33</v>
      </c>
      <c r="D9721">
        <f>LEN(A9721)</f>
        <v>5</v>
      </c>
    </row>
    <row r="9722" spans="1:4" x14ac:dyDescent="0.25">
      <c r="A9722" t="s">
        <v>100</v>
      </c>
      <c r="B9722" t="s">
        <v>60</v>
      </c>
      <c r="C9722" t="s">
        <v>33</v>
      </c>
      <c r="D9722">
        <f>LEN(A9722)</f>
        <v>5</v>
      </c>
    </row>
    <row r="9723" spans="1:4" x14ac:dyDescent="0.25">
      <c r="A9723" t="s">
        <v>5261</v>
      </c>
      <c r="B9723" t="s">
        <v>60</v>
      </c>
      <c r="C9723" t="s">
        <v>5262</v>
      </c>
      <c r="D9723">
        <f>LEN(A9723)</f>
        <v>5</v>
      </c>
    </row>
    <row r="9724" spans="1:4" x14ac:dyDescent="0.25">
      <c r="A9724" t="s">
        <v>6335</v>
      </c>
      <c r="B9724" t="s">
        <v>60</v>
      </c>
      <c r="C9724" t="s">
        <v>61</v>
      </c>
      <c r="D9724">
        <f>LEN(A9724)</f>
        <v>5</v>
      </c>
    </row>
    <row r="9725" spans="1:4" x14ac:dyDescent="0.25">
      <c r="A9725" t="s">
        <v>1993</v>
      </c>
      <c r="B9725" t="s">
        <v>60</v>
      </c>
      <c r="D9725">
        <f>LEN(A9725)</f>
        <v>5</v>
      </c>
    </row>
    <row r="9726" spans="1:4" x14ac:dyDescent="0.25">
      <c r="A9726" t="s">
        <v>1967</v>
      </c>
      <c r="B9726" t="s">
        <v>60</v>
      </c>
      <c r="C9726" t="s">
        <v>971</v>
      </c>
      <c r="D9726">
        <f>LEN(A9726)</f>
        <v>5</v>
      </c>
    </row>
    <row r="9727" spans="1:4" x14ac:dyDescent="0.25">
      <c r="A9727" t="s">
        <v>11352</v>
      </c>
      <c r="B9727" t="s">
        <v>60</v>
      </c>
      <c r="C9727" t="s">
        <v>748</v>
      </c>
      <c r="D9727">
        <f>LEN(A9727)</f>
        <v>5</v>
      </c>
    </row>
    <row r="9728" spans="1:4" x14ac:dyDescent="0.25">
      <c r="A9728" t="s">
        <v>2362</v>
      </c>
      <c r="B9728" t="s">
        <v>60</v>
      </c>
      <c r="D9728">
        <f>LEN(A9728)</f>
        <v>6</v>
      </c>
    </row>
    <row r="9729" spans="1:4" x14ac:dyDescent="0.25">
      <c r="A9729" t="s">
        <v>4932</v>
      </c>
      <c r="B9729" t="s">
        <v>60</v>
      </c>
      <c r="D9729">
        <f>LEN(A9729)</f>
        <v>6</v>
      </c>
    </row>
    <row r="9730" spans="1:4" x14ac:dyDescent="0.25">
      <c r="A9730" t="s">
        <v>7794</v>
      </c>
      <c r="B9730" t="s">
        <v>60</v>
      </c>
      <c r="C9730" t="s">
        <v>7795</v>
      </c>
      <c r="D9730">
        <f>LEN(A9730)</f>
        <v>6</v>
      </c>
    </row>
    <row r="9731" spans="1:4" x14ac:dyDescent="0.25">
      <c r="A9731" t="s">
        <v>8873</v>
      </c>
      <c r="B9731" t="s">
        <v>60</v>
      </c>
      <c r="C9731" t="s">
        <v>151</v>
      </c>
      <c r="D9731">
        <f>LEN(A9731)</f>
        <v>6</v>
      </c>
    </row>
    <row r="9732" spans="1:4" x14ac:dyDescent="0.25">
      <c r="A9732" t="s">
        <v>4868</v>
      </c>
      <c r="B9732" t="s">
        <v>60</v>
      </c>
      <c r="C9732" t="s">
        <v>196</v>
      </c>
      <c r="D9732">
        <f>LEN(A9732)</f>
        <v>6</v>
      </c>
    </row>
    <row r="9733" spans="1:4" x14ac:dyDescent="0.25">
      <c r="A9733" t="s">
        <v>9753</v>
      </c>
      <c r="B9733" t="s">
        <v>60</v>
      </c>
      <c r="C9733" t="s">
        <v>1104</v>
      </c>
      <c r="D9733">
        <f>LEN(A9733)</f>
        <v>6</v>
      </c>
    </row>
    <row r="9734" spans="1:4" x14ac:dyDescent="0.25">
      <c r="A9734" t="s">
        <v>9151</v>
      </c>
      <c r="B9734" t="s">
        <v>60</v>
      </c>
      <c r="C9734" t="s">
        <v>33</v>
      </c>
      <c r="D9734">
        <f>LEN(A9734)</f>
        <v>6</v>
      </c>
    </row>
    <row r="9735" spans="1:4" x14ac:dyDescent="0.25">
      <c r="A9735" t="s">
        <v>3449</v>
      </c>
      <c r="B9735" t="s">
        <v>60</v>
      </c>
      <c r="C9735" t="s">
        <v>503</v>
      </c>
      <c r="D9735">
        <f>LEN(A9735)</f>
        <v>6</v>
      </c>
    </row>
    <row r="9736" spans="1:4" x14ac:dyDescent="0.25">
      <c r="A9736" t="s">
        <v>256</v>
      </c>
      <c r="B9736" t="s">
        <v>60</v>
      </c>
      <c r="D9736">
        <f>LEN(A9736)</f>
        <v>7</v>
      </c>
    </row>
    <row r="9737" spans="1:4" x14ac:dyDescent="0.25">
      <c r="A9737" t="s">
        <v>4829</v>
      </c>
      <c r="B9737" t="s">
        <v>60</v>
      </c>
      <c r="C9737" t="s">
        <v>61</v>
      </c>
      <c r="D9737">
        <f>LEN(A9737)</f>
        <v>7</v>
      </c>
    </row>
    <row r="9738" spans="1:4" x14ac:dyDescent="0.25">
      <c r="A9738" t="s">
        <v>8304</v>
      </c>
      <c r="B9738" t="s">
        <v>60</v>
      </c>
      <c r="C9738" t="s">
        <v>277</v>
      </c>
      <c r="D9738">
        <f>LEN(A9738)</f>
        <v>7</v>
      </c>
    </row>
    <row r="9739" spans="1:4" x14ac:dyDescent="0.25">
      <c r="A9739" t="s">
        <v>10754</v>
      </c>
      <c r="B9739" t="s">
        <v>60</v>
      </c>
      <c r="C9739" t="s">
        <v>495</v>
      </c>
      <c r="D9739">
        <f>LEN(A9739)</f>
        <v>7</v>
      </c>
    </row>
    <row r="9740" spans="1:4" x14ac:dyDescent="0.25">
      <c r="A9740" t="s">
        <v>1976</v>
      </c>
      <c r="B9740" t="s">
        <v>60</v>
      </c>
      <c r="D9740">
        <f>LEN(A9740)</f>
        <v>7</v>
      </c>
    </row>
    <row r="9741" spans="1:4" x14ac:dyDescent="0.25">
      <c r="A9741" t="s">
        <v>11101</v>
      </c>
      <c r="B9741" t="s">
        <v>60</v>
      </c>
      <c r="C9741" t="s">
        <v>787</v>
      </c>
      <c r="D9741">
        <f>LEN(A9741)</f>
        <v>7</v>
      </c>
    </row>
    <row r="9742" spans="1:4" x14ac:dyDescent="0.25">
      <c r="A9742" t="s">
        <v>11805</v>
      </c>
      <c r="B9742" t="s">
        <v>60</v>
      </c>
      <c r="C9742" t="s">
        <v>805</v>
      </c>
      <c r="D9742">
        <f>LEN(A9742)</f>
        <v>7</v>
      </c>
    </row>
    <row r="9743" spans="1:4" x14ac:dyDescent="0.25">
      <c r="A9743" t="s">
        <v>1017</v>
      </c>
      <c r="B9743" t="s">
        <v>60</v>
      </c>
      <c r="C9743" t="s">
        <v>2056</v>
      </c>
      <c r="D9743">
        <f>LEN(A9743)</f>
        <v>7</v>
      </c>
    </row>
    <row r="9744" spans="1:4" x14ac:dyDescent="0.25">
      <c r="A9744" t="s">
        <v>2262</v>
      </c>
      <c r="B9744" t="s">
        <v>60</v>
      </c>
      <c r="C9744" t="s">
        <v>86</v>
      </c>
      <c r="D9744">
        <f>LEN(A9744)</f>
        <v>8</v>
      </c>
    </row>
    <row r="9745" spans="1:4" x14ac:dyDescent="0.25">
      <c r="A9745" t="s">
        <v>3796</v>
      </c>
      <c r="B9745" t="s">
        <v>60</v>
      </c>
      <c r="D9745">
        <f>LEN(A9745)</f>
        <v>8</v>
      </c>
    </row>
    <row r="9746" spans="1:4" x14ac:dyDescent="0.25">
      <c r="A9746" t="s">
        <v>6775</v>
      </c>
      <c r="B9746" t="s">
        <v>60</v>
      </c>
      <c r="C9746" t="s">
        <v>1192</v>
      </c>
      <c r="D9746">
        <f>LEN(A9746)</f>
        <v>8</v>
      </c>
    </row>
    <row r="9747" spans="1:4" x14ac:dyDescent="0.25">
      <c r="A9747" t="s">
        <v>1885</v>
      </c>
      <c r="B9747" t="s">
        <v>60</v>
      </c>
      <c r="C9747" t="s">
        <v>167</v>
      </c>
      <c r="D9747">
        <f>LEN(A9747)</f>
        <v>8</v>
      </c>
    </row>
    <row r="9748" spans="1:4" x14ac:dyDescent="0.25">
      <c r="A9748" t="s">
        <v>7493</v>
      </c>
      <c r="B9748" t="s">
        <v>60</v>
      </c>
      <c r="D9748">
        <f>LEN(A9748)</f>
        <v>8</v>
      </c>
    </row>
    <row r="9749" spans="1:4" x14ac:dyDescent="0.25">
      <c r="A9749" t="s">
        <v>46</v>
      </c>
      <c r="B9749" t="s">
        <v>60</v>
      </c>
      <c r="C9749" t="s">
        <v>61</v>
      </c>
      <c r="D9749">
        <f>LEN(A9749)</f>
        <v>9</v>
      </c>
    </row>
    <row r="9750" spans="1:4" x14ac:dyDescent="0.25">
      <c r="A9750" t="s">
        <v>5903</v>
      </c>
      <c r="B9750" t="s">
        <v>60</v>
      </c>
      <c r="C9750" t="s">
        <v>2193</v>
      </c>
      <c r="D9750">
        <f>LEN(A9750)</f>
        <v>9</v>
      </c>
    </row>
    <row r="9751" spans="1:4" x14ac:dyDescent="0.25">
      <c r="A9751" t="s">
        <v>6583</v>
      </c>
      <c r="B9751" t="s">
        <v>60</v>
      </c>
      <c r="C9751" t="s">
        <v>9423</v>
      </c>
      <c r="D9751">
        <f>LEN(A9751)</f>
        <v>10</v>
      </c>
    </row>
    <row r="9752" spans="1:4" x14ac:dyDescent="0.25">
      <c r="A9752" t="s">
        <v>11229</v>
      </c>
      <c r="B9752" t="s">
        <v>60</v>
      </c>
      <c r="C9752" t="s">
        <v>61</v>
      </c>
      <c r="D9752">
        <f>LEN(A9752)</f>
        <v>11</v>
      </c>
    </row>
    <row r="9753" spans="1:4" x14ac:dyDescent="0.25">
      <c r="A9753" t="s">
        <v>8959</v>
      </c>
      <c r="B9753" t="s">
        <v>8960</v>
      </c>
      <c r="C9753" t="s">
        <v>277</v>
      </c>
      <c r="D9753">
        <f>LEN(A9753)</f>
        <v>4</v>
      </c>
    </row>
    <row r="9754" spans="1:4" x14ac:dyDescent="0.25">
      <c r="A9754" t="s">
        <v>9859</v>
      </c>
      <c r="B9754" t="s">
        <v>8960</v>
      </c>
      <c r="D9754">
        <f>LEN(A9754)</f>
        <v>6</v>
      </c>
    </row>
    <row r="9755" spans="1:4" x14ac:dyDescent="0.25">
      <c r="A9755" t="s">
        <v>6537</v>
      </c>
      <c r="B9755" t="s">
        <v>8960</v>
      </c>
      <c r="C9755" t="s">
        <v>71</v>
      </c>
      <c r="D9755">
        <f>LEN(A9755)</f>
        <v>6</v>
      </c>
    </row>
    <row r="9756" spans="1:4" x14ac:dyDescent="0.25">
      <c r="A9756" t="s">
        <v>11775</v>
      </c>
      <c r="B9756" t="s">
        <v>8960</v>
      </c>
      <c r="C9756" t="s">
        <v>330</v>
      </c>
      <c r="D9756">
        <f>LEN(A9756)</f>
        <v>6</v>
      </c>
    </row>
    <row r="9757" spans="1:4" x14ac:dyDescent="0.25">
      <c r="A9757" t="s">
        <v>356</v>
      </c>
      <c r="B9757" t="s">
        <v>6555</v>
      </c>
      <c r="D9757">
        <f>LEN(A9757)</f>
        <v>6</v>
      </c>
    </row>
    <row r="9758" spans="1:4" x14ac:dyDescent="0.25">
      <c r="A9758" t="s">
        <v>3296</v>
      </c>
      <c r="B9758" t="s">
        <v>6555</v>
      </c>
      <c r="C9758" t="s">
        <v>343</v>
      </c>
      <c r="D9758">
        <f>LEN(A9758)</f>
        <v>8</v>
      </c>
    </row>
    <row r="9759" spans="1:4" x14ac:dyDescent="0.25">
      <c r="A9759" t="s">
        <v>80</v>
      </c>
      <c r="B9759" t="s">
        <v>11050</v>
      </c>
      <c r="C9759" t="s">
        <v>736</v>
      </c>
      <c r="D9759">
        <f>LEN(A9759)</f>
        <v>4</v>
      </c>
    </row>
    <row r="9760" spans="1:4" x14ac:dyDescent="0.25">
      <c r="A9760" t="s">
        <v>12023</v>
      </c>
      <c r="B9760" t="s">
        <v>8059</v>
      </c>
      <c r="C9760" t="s">
        <v>12024</v>
      </c>
      <c r="D9760">
        <f>LEN(A9760)</f>
        <v>6</v>
      </c>
    </row>
    <row r="9761" spans="1:4" x14ac:dyDescent="0.25">
      <c r="A9761" t="s">
        <v>8058</v>
      </c>
      <c r="B9761" t="s">
        <v>8059</v>
      </c>
      <c r="D9761">
        <f>LEN(A9761)</f>
        <v>8</v>
      </c>
    </row>
    <row r="9762" spans="1:4" x14ac:dyDescent="0.25">
      <c r="A9762" t="s">
        <v>5315</v>
      </c>
      <c r="B9762" t="s">
        <v>764</v>
      </c>
      <c r="D9762">
        <f>LEN(A9762)</f>
        <v>9</v>
      </c>
    </row>
    <row r="9763" spans="1:4" x14ac:dyDescent="0.25">
      <c r="A9763" t="s">
        <v>9527</v>
      </c>
      <c r="B9763" t="s">
        <v>9528</v>
      </c>
      <c r="C9763" t="s">
        <v>787</v>
      </c>
      <c r="D9763">
        <f>LEN(A9763)</f>
        <v>4</v>
      </c>
    </row>
    <row r="9764" spans="1:4" x14ac:dyDescent="0.25">
      <c r="A9764" t="s">
        <v>389</v>
      </c>
      <c r="B9764" t="s">
        <v>9431</v>
      </c>
      <c r="D9764">
        <f>LEN(A9764)</f>
        <v>5</v>
      </c>
    </row>
    <row r="9765" spans="1:4" x14ac:dyDescent="0.25">
      <c r="A9765" t="s">
        <v>3301</v>
      </c>
      <c r="B9765" t="s">
        <v>3302</v>
      </c>
      <c r="D9765">
        <f>LEN(A9765)</f>
        <v>5</v>
      </c>
    </row>
    <row r="9766" spans="1:4" x14ac:dyDescent="0.25">
      <c r="A9766" t="s">
        <v>5811</v>
      </c>
      <c r="B9766" t="s">
        <v>5812</v>
      </c>
      <c r="D9766">
        <f>LEN(A9766)</f>
        <v>4</v>
      </c>
    </row>
    <row r="9767" spans="1:4" x14ac:dyDescent="0.25">
      <c r="A9767" t="s">
        <v>391</v>
      </c>
      <c r="B9767" t="s">
        <v>4717</v>
      </c>
      <c r="C9767" t="s">
        <v>897</v>
      </c>
      <c r="D9767">
        <f>LEN(A9767)</f>
        <v>4</v>
      </c>
    </row>
    <row r="9768" spans="1:4" x14ac:dyDescent="0.25">
      <c r="A9768" t="s">
        <v>6460</v>
      </c>
      <c r="B9768" t="s">
        <v>4717</v>
      </c>
      <c r="D9768">
        <f>LEN(A9768)</f>
        <v>4</v>
      </c>
    </row>
    <row r="9769" spans="1:4" x14ac:dyDescent="0.25">
      <c r="A9769" t="s">
        <v>507</v>
      </c>
      <c r="B9769" t="s">
        <v>4717</v>
      </c>
      <c r="C9769" t="s">
        <v>5004</v>
      </c>
      <c r="D9769">
        <f>LEN(A9769)</f>
        <v>5</v>
      </c>
    </row>
    <row r="9770" spans="1:4" x14ac:dyDescent="0.25">
      <c r="A9770" t="s">
        <v>2112</v>
      </c>
      <c r="B9770" t="s">
        <v>4717</v>
      </c>
      <c r="C9770" t="s">
        <v>1696</v>
      </c>
      <c r="D9770">
        <f>LEN(A9770)</f>
        <v>6</v>
      </c>
    </row>
    <row r="9771" spans="1:4" x14ac:dyDescent="0.25">
      <c r="A9771" t="s">
        <v>87</v>
      </c>
      <c r="B9771" t="s">
        <v>4717</v>
      </c>
      <c r="C9771" t="s">
        <v>10</v>
      </c>
      <c r="D9771">
        <f>LEN(A9771)</f>
        <v>6</v>
      </c>
    </row>
    <row r="9772" spans="1:4" x14ac:dyDescent="0.25">
      <c r="A9772" t="s">
        <v>11606</v>
      </c>
      <c r="B9772" t="s">
        <v>4717</v>
      </c>
      <c r="C9772" t="s">
        <v>233</v>
      </c>
      <c r="D9772">
        <f>LEN(A9772)</f>
        <v>6</v>
      </c>
    </row>
    <row r="9773" spans="1:4" x14ac:dyDescent="0.25">
      <c r="A9773" t="s">
        <v>11219</v>
      </c>
      <c r="B9773" t="s">
        <v>4717</v>
      </c>
      <c r="C9773" t="s">
        <v>11220</v>
      </c>
      <c r="D9773">
        <f>LEN(A9773)</f>
        <v>7</v>
      </c>
    </row>
    <row r="9774" spans="1:4" x14ac:dyDescent="0.25">
      <c r="A9774" t="s">
        <v>3103</v>
      </c>
      <c r="B9774" t="s">
        <v>4717</v>
      </c>
      <c r="C9774" t="s">
        <v>491</v>
      </c>
      <c r="D9774">
        <f>LEN(A9774)</f>
        <v>7</v>
      </c>
    </row>
    <row r="9775" spans="1:4" x14ac:dyDescent="0.25">
      <c r="A9775" t="s">
        <v>10241</v>
      </c>
      <c r="B9775" t="s">
        <v>4717</v>
      </c>
      <c r="D9775">
        <f>LEN(A9775)</f>
        <v>8</v>
      </c>
    </row>
    <row r="9776" spans="1:4" x14ac:dyDescent="0.25">
      <c r="A9776" t="s">
        <v>4716</v>
      </c>
      <c r="B9776" t="s">
        <v>4717</v>
      </c>
      <c r="D9776">
        <f>LEN(A9776)</f>
        <v>15</v>
      </c>
    </row>
    <row r="9777" spans="1:4" x14ac:dyDescent="0.25">
      <c r="A9777" t="s">
        <v>1313</v>
      </c>
      <c r="B9777" t="s">
        <v>1314</v>
      </c>
      <c r="D9777">
        <f>LEN(A9777)</f>
        <v>3</v>
      </c>
    </row>
    <row r="9778" spans="1:4" x14ac:dyDescent="0.25">
      <c r="A9778" t="s">
        <v>585</v>
      </c>
      <c r="B9778" t="s">
        <v>2074</v>
      </c>
      <c r="D9778">
        <f>LEN(A9778)</f>
        <v>6</v>
      </c>
    </row>
    <row r="9779" spans="1:4" x14ac:dyDescent="0.25">
      <c r="A9779" t="s">
        <v>10629</v>
      </c>
      <c r="B9779" t="s">
        <v>10630</v>
      </c>
      <c r="D9779">
        <f>LEN(A9779)</f>
        <v>5</v>
      </c>
    </row>
    <row r="9780" spans="1:4" x14ac:dyDescent="0.25">
      <c r="A9780" t="s">
        <v>5842</v>
      </c>
      <c r="B9780" t="s">
        <v>5843</v>
      </c>
      <c r="C9780" t="s">
        <v>5844</v>
      </c>
      <c r="D9780">
        <f>LEN(A9780)</f>
        <v>5</v>
      </c>
    </row>
    <row r="9781" spans="1:4" x14ac:dyDescent="0.25">
      <c r="A9781" t="s">
        <v>643</v>
      </c>
      <c r="B9781" t="s">
        <v>644</v>
      </c>
      <c r="C9781" t="s">
        <v>645</v>
      </c>
      <c r="D9781">
        <f>LEN(A9781)</f>
        <v>7</v>
      </c>
    </row>
    <row r="9782" spans="1:4" x14ac:dyDescent="0.25">
      <c r="A9782" t="s">
        <v>9651</v>
      </c>
      <c r="B9782" t="s">
        <v>9652</v>
      </c>
      <c r="D9782">
        <f>LEN(A9782)</f>
        <v>7</v>
      </c>
    </row>
    <row r="9783" spans="1:4" x14ac:dyDescent="0.25">
      <c r="A9783" t="s">
        <v>2179</v>
      </c>
      <c r="B9783" t="s">
        <v>938</v>
      </c>
      <c r="C9783" t="s">
        <v>328</v>
      </c>
      <c r="D9783">
        <f>LEN(A9783)</f>
        <v>3</v>
      </c>
    </row>
    <row r="9784" spans="1:4" x14ac:dyDescent="0.25">
      <c r="A9784" t="s">
        <v>937</v>
      </c>
      <c r="B9784" t="s">
        <v>938</v>
      </c>
      <c r="D9784">
        <f>LEN(A9784)</f>
        <v>4</v>
      </c>
    </row>
    <row r="9785" spans="1:4" x14ac:dyDescent="0.25">
      <c r="A9785" t="s">
        <v>1098</v>
      </c>
      <c r="B9785" t="s">
        <v>938</v>
      </c>
      <c r="C9785" t="s">
        <v>1857</v>
      </c>
      <c r="D9785">
        <f>LEN(A9785)</f>
        <v>4</v>
      </c>
    </row>
    <row r="9786" spans="1:4" x14ac:dyDescent="0.25">
      <c r="A9786" t="s">
        <v>981</v>
      </c>
      <c r="B9786" t="s">
        <v>938</v>
      </c>
      <c r="C9786" t="s">
        <v>308</v>
      </c>
      <c r="D9786">
        <f>LEN(A9786)</f>
        <v>4</v>
      </c>
    </row>
    <row r="9787" spans="1:4" x14ac:dyDescent="0.25">
      <c r="A9787" t="s">
        <v>3523</v>
      </c>
      <c r="B9787" t="s">
        <v>938</v>
      </c>
      <c r="C9787" t="s">
        <v>522</v>
      </c>
      <c r="D9787">
        <f>LEN(A9787)</f>
        <v>4</v>
      </c>
    </row>
    <row r="9788" spans="1:4" x14ac:dyDescent="0.25">
      <c r="A9788" t="s">
        <v>1127</v>
      </c>
      <c r="B9788" t="s">
        <v>938</v>
      </c>
      <c r="D9788">
        <f>LEN(A9788)</f>
        <v>4</v>
      </c>
    </row>
    <row r="9789" spans="1:4" x14ac:dyDescent="0.25">
      <c r="A9789" t="s">
        <v>163</v>
      </c>
      <c r="B9789" t="s">
        <v>938</v>
      </c>
      <c r="C9789" t="s">
        <v>1219</v>
      </c>
      <c r="D9789">
        <f>LEN(A9789)</f>
        <v>4</v>
      </c>
    </row>
    <row r="9790" spans="1:4" x14ac:dyDescent="0.25">
      <c r="A9790" t="s">
        <v>5880</v>
      </c>
      <c r="B9790" t="s">
        <v>938</v>
      </c>
      <c r="D9790">
        <f>LEN(A9790)</f>
        <v>4</v>
      </c>
    </row>
    <row r="9791" spans="1:4" x14ac:dyDescent="0.25">
      <c r="A9791" t="s">
        <v>1105</v>
      </c>
      <c r="B9791" t="s">
        <v>938</v>
      </c>
      <c r="C9791" t="s">
        <v>87</v>
      </c>
      <c r="D9791">
        <f>LEN(A9791)</f>
        <v>4</v>
      </c>
    </row>
    <row r="9792" spans="1:4" x14ac:dyDescent="0.25">
      <c r="A9792" t="s">
        <v>994</v>
      </c>
      <c r="B9792" t="s">
        <v>938</v>
      </c>
      <c r="C9792" t="s">
        <v>258</v>
      </c>
      <c r="D9792">
        <f>LEN(A9792)</f>
        <v>4</v>
      </c>
    </row>
    <row r="9793" spans="1:4" x14ac:dyDescent="0.25">
      <c r="A9793" t="s">
        <v>6039</v>
      </c>
      <c r="B9793" t="s">
        <v>938</v>
      </c>
      <c r="C9793" t="s">
        <v>8783</v>
      </c>
      <c r="D9793">
        <f>LEN(A9793)</f>
        <v>4</v>
      </c>
    </row>
    <row r="9794" spans="1:4" x14ac:dyDescent="0.25">
      <c r="A9794" t="s">
        <v>877</v>
      </c>
      <c r="B9794" t="s">
        <v>938</v>
      </c>
      <c r="D9794">
        <f>LEN(A9794)</f>
        <v>4</v>
      </c>
    </row>
    <row r="9795" spans="1:4" x14ac:dyDescent="0.25">
      <c r="A9795" t="s">
        <v>1387</v>
      </c>
      <c r="B9795" t="s">
        <v>938</v>
      </c>
      <c r="C9795" t="s">
        <v>2558</v>
      </c>
      <c r="D9795">
        <f>LEN(A9795)</f>
        <v>5</v>
      </c>
    </row>
    <row r="9796" spans="1:4" x14ac:dyDescent="0.25">
      <c r="A9796" t="s">
        <v>2562</v>
      </c>
      <c r="B9796" t="s">
        <v>938</v>
      </c>
      <c r="C9796" t="s">
        <v>2563</v>
      </c>
      <c r="D9796">
        <f>LEN(A9796)</f>
        <v>5</v>
      </c>
    </row>
    <row r="9797" spans="1:4" x14ac:dyDescent="0.25">
      <c r="A9797" t="s">
        <v>3669</v>
      </c>
      <c r="B9797" t="s">
        <v>938</v>
      </c>
      <c r="C9797" t="s">
        <v>522</v>
      </c>
      <c r="D9797">
        <f>LEN(A9797)</f>
        <v>5</v>
      </c>
    </row>
    <row r="9798" spans="1:4" x14ac:dyDescent="0.25">
      <c r="A9798" t="s">
        <v>5614</v>
      </c>
      <c r="B9798" t="s">
        <v>938</v>
      </c>
      <c r="D9798">
        <f>LEN(A9798)</f>
        <v>5</v>
      </c>
    </row>
    <row r="9799" spans="1:4" x14ac:dyDescent="0.25">
      <c r="A9799" t="s">
        <v>3607</v>
      </c>
      <c r="B9799" t="s">
        <v>938</v>
      </c>
      <c r="C9799" t="s">
        <v>3820</v>
      </c>
      <c r="D9799">
        <f>LEN(A9799)</f>
        <v>5</v>
      </c>
    </row>
    <row r="9800" spans="1:4" x14ac:dyDescent="0.25">
      <c r="A9800" t="s">
        <v>2156</v>
      </c>
      <c r="B9800" t="s">
        <v>938</v>
      </c>
      <c r="D9800">
        <f>LEN(A9800)</f>
        <v>5</v>
      </c>
    </row>
    <row r="9801" spans="1:4" x14ac:dyDescent="0.25">
      <c r="A9801" t="s">
        <v>39</v>
      </c>
      <c r="B9801" t="s">
        <v>938</v>
      </c>
      <c r="D9801">
        <f>LEN(A9801)</f>
        <v>5</v>
      </c>
    </row>
    <row r="9802" spans="1:4" x14ac:dyDescent="0.25">
      <c r="A9802" t="s">
        <v>10786</v>
      </c>
      <c r="B9802" t="s">
        <v>938</v>
      </c>
      <c r="C9802" t="s">
        <v>5</v>
      </c>
      <c r="D9802">
        <f>LEN(A9802)</f>
        <v>5</v>
      </c>
    </row>
    <row r="9803" spans="1:4" x14ac:dyDescent="0.25">
      <c r="A9803" t="s">
        <v>910</v>
      </c>
      <c r="B9803" t="s">
        <v>938</v>
      </c>
      <c r="D9803">
        <f>LEN(A9803)</f>
        <v>5</v>
      </c>
    </row>
    <row r="9804" spans="1:4" x14ac:dyDescent="0.25">
      <c r="A9804" t="s">
        <v>423</v>
      </c>
      <c r="B9804" t="s">
        <v>938</v>
      </c>
      <c r="D9804">
        <f>LEN(A9804)</f>
        <v>5</v>
      </c>
    </row>
    <row r="9805" spans="1:4" x14ac:dyDescent="0.25">
      <c r="A9805" t="s">
        <v>11687</v>
      </c>
      <c r="B9805" t="s">
        <v>938</v>
      </c>
      <c r="C9805" t="s">
        <v>4</v>
      </c>
      <c r="D9805">
        <f>LEN(A9805)</f>
        <v>5</v>
      </c>
    </row>
    <row r="9806" spans="1:4" x14ac:dyDescent="0.25">
      <c r="A9806" t="s">
        <v>11717</v>
      </c>
      <c r="B9806" t="s">
        <v>938</v>
      </c>
      <c r="C9806" t="s">
        <v>748</v>
      </c>
      <c r="D9806">
        <f>LEN(A9806)</f>
        <v>5</v>
      </c>
    </row>
    <row r="9807" spans="1:4" x14ac:dyDescent="0.25">
      <c r="A9807" t="s">
        <v>1376</v>
      </c>
      <c r="B9807" t="s">
        <v>938</v>
      </c>
      <c r="D9807">
        <f>LEN(A9807)</f>
        <v>5</v>
      </c>
    </row>
    <row r="9808" spans="1:4" x14ac:dyDescent="0.25">
      <c r="A9808" t="s">
        <v>1447</v>
      </c>
      <c r="B9808" t="s">
        <v>938</v>
      </c>
      <c r="C9808" t="s">
        <v>236</v>
      </c>
      <c r="D9808">
        <f>LEN(A9808)</f>
        <v>6</v>
      </c>
    </row>
    <row r="9809" spans="1:4" x14ac:dyDescent="0.25">
      <c r="A9809" t="s">
        <v>2942</v>
      </c>
      <c r="B9809" t="s">
        <v>938</v>
      </c>
      <c r="C9809" t="s">
        <v>109</v>
      </c>
      <c r="D9809">
        <f>LEN(A9809)</f>
        <v>6</v>
      </c>
    </row>
    <row r="9810" spans="1:4" x14ac:dyDescent="0.25">
      <c r="A9810" t="s">
        <v>3269</v>
      </c>
      <c r="B9810" t="s">
        <v>938</v>
      </c>
      <c r="D9810">
        <f>LEN(A9810)</f>
        <v>6</v>
      </c>
    </row>
    <row r="9811" spans="1:4" x14ac:dyDescent="0.25">
      <c r="A9811" t="s">
        <v>159</v>
      </c>
      <c r="B9811" t="s">
        <v>938</v>
      </c>
      <c r="D9811">
        <f>LEN(A9811)</f>
        <v>6</v>
      </c>
    </row>
    <row r="9812" spans="1:4" x14ac:dyDescent="0.25">
      <c r="A9812" t="s">
        <v>5954</v>
      </c>
      <c r="B9812" t="s">
        <v>938</v>
      </c>
      <c r="C9812" t="s">
        <v>109</v>
      </c>
      <c r="D9812">
        <f>LEN(A9812)</f>
        <v>6</v>
      </c>
    </row>
    <row r="9813" spans="1:4" x14ac:dyDescent="0.25">
      <c r="A9813" t="s">
        <v>6069</v>
      </c>
      <c r="B9813" t="s">
        <v>938</v>
      </c>
      <c r="C9813" t="s">
        <v>104</v>
      </c>
      <c r="D9813">
        <f>LEN(A9813)</f>
        <v>6</v>
      </c>
    </row>
    <row r="9814" spans="1:4" x14ac:dyDescent="0.25">
      <c r="A9814" t="s">
        <v>6072</v>
      </c>
      <c r="B9814" t="s">
        <v>938</v>
      </c>
      <c r="C9814" t="s">
        <v>390</v>
      </c>
      <c r="D9814">
        <f>LEN(A9814)</f>
        <v>6</v>
      </c>
    </row>
    <row r="9815" spans="1:4" x14ac:dyDescent="0.25">
      <c r="A9815" t="s">
        <v>6093</v>
      </c>
      <c r="B9815" t="s">
        <v>938</v>
      </c>
      <c r="C9815" t="s">
        <v>71</v>
      </c>
      <c r="D9815">
        <f>LEN(A9815)</f>
        <v>6</v>
      </c>
    </row>
    <row r="9816" spans="1:4" x14ac:dyDescent="0.25">
      <c r="A9816" t="s">
        <v>6958</v>
      </c>
      <c r="B9816" t="s">
        <v>938</v>
      </c>
      <c r="C9816" t="s">
        <v>390</v>
      </c>
      <c r="D9816">
        <f>LEN(A9816)</f>
        <v>6</v>
      </c>
    </row>
    <row r="9817" spans="1:4" x14ac:dyDescent="0.25">
      <c r="A9817" t="s">
        <v>1860</v>
      </c>
      <c r="B9817" t="s">
        <v>938</v>
      </c>
      <c r="D9817">
        <f>LEN(A9817)</f>
        <v>6</v>
      </c>
    </row>
    <row r="9818" spans="1:4" x14ac:dyDescent="0.25">
      <c r="A9818" t="s">
        <v>951</v>
      </c>
      <c r="B9818" t="s">
        <v>938</v>
      </c>
      <c r="D9818">
        <f>LEN(A9818)</f>
        <v>6</v>
      </c>
    </row>
    <row r="9819" spans="1:4" x14ac:dyDescent="0.25">
      <c r="A9819" t="s">
        <v>778</v>
      </c>
      <c r="B9819" t="s">
        <v>938</v>
      </c>
      <c r="C9819" t="s">
        <v>2678</v>
      </c>
      <c r="D9819">
        <f>LEN(A9819)</f>
        <v>6</v>
      </c>
    </row>
    <row r="9820" spans="1:4" x14ac:dyDescent="0.25">
      <c r="A9820" t="s">
        <v>10968</v>
      </c>
      <c r="B9820" t="s">
        <v>938</v>
      </c>
      <c r="C9820" t="s">
        <v>3777</v>
      </c>
      <c r="D9820">
        <f>LEN(A9820)</f>
        <v>6</v>
      </c>
    </row>
    <row r="9821" spans="1:4" x14ac:dyDescent="0.25">
      <c r="A9821" t="s">
        <v>11643</v>
      </c>
      <c r="B9821" t="s">
        <v>938</v>
      </c>
      <c r="C9821" t="s">
        <v>971</v>
      </c>
      <c r="D9821">
        <f>LEN(A9821)</f>
        <v>6</v>
      </c>
    </row>
    <row r="9822" spans="1:4" x14ac:dyDescent="0.25">
      <c r="A9822" t="s">
        <v>11905</v>
      </c>
      <c r="B9822" t="s">
        <v>938</v>
      </c>
      <c r="D9822">
        <f>LEN(A9822)</f>
        <v>6</v>
      </c>
    </row>
    <row r="9823" spans="1:4" x14ac:dyDescent="0.25">
      <c r="A9823" t="s">
        <v>1081</v>
      </c>
      <c r="B9823" t="s">
        <v>938</v>
      </c>
      <c r="C9823" t="s">
        <v>1082</v>
      </c>
      <c r="D9823">
        <f>LEN(A9823)</f>
        <v>7</v>
      </c>
    </row>
    <row r="9824" spans="1:4" x14ac:dyDescent="0.25">
      <c r="A9824" t="s">
        <v>1562</v>
      </c>
      <c r="B9824" t="s">
        <v>938</v>
      </c>
      <c r="C9824" t="s">
        <v>245</v>
      </c>
      <c r="D9824">
        <f>LEN(A9824)</f>
        <v>7</v>
      </c>
    </row>
    <row r="9825" spans="1:4" x14ac:dyDescent="0.25">
      <c r="A9825" t="s">
        <v>1928</v>
      </c>
      <c r="B9825" t="s">
        <v>938</v>
      </c>
      <c r="C9825" t="s">
        <v>1367</v>
      </c>
      <c r="D9825">
        <f>LEN(A9825)</f>
        <v>7</v>
      </c>
    </row>
    <row r="9826" spans="1:4" x14ac:dyDescent="0.25">
      <c r="A9826" t="s">
        <v>2822</v>
      </c>
      <c r="B9826" t="s">
        <v>938</v>
      </c>
      <c r="C9826" t="s">
        <v>459</v>
      </c>
      <c r="D9826">
        <f>LEN(A9826)</f>
        <v>7</v>
      </c>
    </row>
    <row r="9827" spans="1:4" x14ac:dyDescent="0.25">
      <c r="A9827" t="s">
        <v>3571</v>
      </c>
      <c r="B9827" t="s">
        <v>938</v>
      </c>
      <c r="C9827" t="s">
        <v>1055</v>
      </c>
      <c r="D9827">
        <f>LEN(A9827)</f>
        <v>7</v>
      </c>
    </row>
    <row r="9828" spans="1:4" x14ac:dyDescent="0.25">
      <c r="A9828" t="s">
        <v>2407</v>
      </c>
      <c r="B9828" t="s">
        <v>938</v>
      </c>
      <c r="D9828">
        <f>LEN(A9828)</f>
        <v>7</v>
      </c>
    </row>
    <row r="9829" spans="1:4" x14ac:dyDescent="0.25">
      <c r="A9829" t="s">
        <v>5263</v>
      </c>
      <c r="B9829" t="s">
        <v>938</v>
      </c>
      <c r="C9829" t="s">
        <v>5264</v>
      </c>
      <c r="D9829">
        <f>LEN(A9829)</f>
        <v>7</v>
      </c>
    </row>
    <row r="9830" spans="1:4" x14ac:dyDescent="0.25">
      <c r="A9830" t="s">
        <v>8923</v>
      </c>
      <c r="B9830" t="s">
        <v>938</v>
      </c>
      <c r="D9830">
        <f>LEN(A9830)</f>
        <v>7</v>
      </c>
    </row>
    <row r="9831" spans="1:4" x14ac:dyDescent="0.25">
      <c r="A9831" t="s">
        <v>6417</v>
      </c>
      <c r="B9831" t="s">
        <v>938</v>
      </c>
      <c r="D9831">
        <f>LEN(A9831)</f>
        <v>7</v>
      </c>
    </row>
    <row r="9832" spans="1:4" x14ac:dyDescent="0.25">
      <c r="A9832" t="s">
        <v>2128</v>
      </c>
      <c r="B9832" t="s">
        <v>938</v>
      </c>
      <c r="D9832">
        <f>LEN(A9832)</f>
        <v>7</v>
      </c>
    </row>
    <row r="9833" spans="1:4" x14ac:dyDescent="0.25">
      <c r="A9833" t="s">
        <v>499</v>
      </c>
      <c r="B9833" t="s">
        <v>938</v>
      </c>
      <c r="C9833" t="s">
        <v>328</v>
      </c>
      <c r="D9833">
        <f>LEN(A9833)</f>
        <v>7</v>
      </c>
    </row>
    <row r="9834" spans="1:4" x14ac:dyDescent="0.25">
      <c r="A9834" t="s">
        <v>12275</v>
      </c>
      <c r="B9834" t="s">
        <v>938</v>
      </c>
      <c r="C9834" t="s">
        <v>12276</v>
      </c>
      <c r="D9834">
        <f>LEN(A9834)</f>
        <v>7</v>
      </c>
    </row>
    <row r="9835" spans="1:4" x14ac:dyDescent="0.25">
      <c r="A9835" t="s">
        <v>6400</v>
      </c>
      <c r="B9835" t="s">
        <v>938</v>
      </c>
      <c r="C9835" t="s">
        <v>96</v>
      </c>
      <c r="D9835">
        <f>LEN(A9835)</f>
        <v>7</v>
      </c>
    </row>
    <row r="9836" spans="1:4" x14ac:dyDescent="0.25">
      <c r="A9836" t="s">
        <v>2762</v>
      </c>
      <c r="B9836" t="s">
        <v>938</v>
      </c>
      <c r="D9836">
        <f>LEN(A9836)</f>
        <v>8</v>
      </c>
    </row>
    <row r="9837" spans="1:4" x14ac:dyDescent="0.25">
      <c r="A9837" t="s">
        <v>9934</v>
      </c>
      <c r="B9837" t="s">
        <v>938</v>
      </c>
      <c r="C9837" t="s">
        <v>9935</v>
      </c>
      <c r="D9837">
        <f>LEN(A9837)</f>
        <v>8</v>
      </c>
    </row>
    <row r="9838" spans="1:4" x14ac:dyDescent="0.25">
      <c r="A9838" t="s">
        <v>1326</v>
      </c>
      <c r="B9838" t="s">
        <v>938</v>
      </c>
      <c r="C9838" t="s">
        <v>931</v>
      </c>
      <c r="D9838">
        <f>LEN(A9838)</f>
        <v>8</v>
      </c>
    </row>
    <row r="9839" spans="1:4" x14ac:dyDescent="0.25">
      <c r="A9839" t="s">
        <v>4491</v>
      </c>
      <c r="B9839" t="s">
        <v>938</v>
      </c>
      <c r="D9839">
        <f>LEN(A9839)</f>
        <v>9</v>
      </c>
    </row>
    <row r="9840" spans="1:4" x14ac:dyDescent="0.25">
      <c r="A9840" t="s">
        <v>4891</v>
      </c>
      <c r="B9840" t="s">
        <v>938</v>
      </c>
      <c r="C9840" t="s">
        <v>559</v>
      </c>
      <c r="D9840">
        <f>LEN(A9840)</f>
        <v>9</v>
      </c>
    </row>
    <row r="9841" spans="1:4" x14ac:dyDescent="0.25">
      <c r="A9841" t="s">
        <v>5330</v>
      </c>
      <c r="B9841" t="s">
        <v>938</v>
      </c>
      <c r="C9841" t="s">
        <v>96</v>
      </c>
      <c r="D9841">
        <f>LEN(A9841)</f>
        <v>9</v>
      </c>
    </row>
    <row r="9842" spans="1:4" x14ac:dyDescent="0.25">
      <c r="A9842" t="s">
        <v>7601</v>
      </c>
      <c r="B9842" t="s">
        <v>938</v>
      </c>
      <c r="C9842" t="s">
        <v>328</v>
      </c>
      <c r="D9842">
        <f>LEN(A9842)</f>
        <v>9</v>
      </c>
    </row>
    <row r="9843" spans="1:4" x14ac:dyDescent="0.25">
      <c r="A9843" t="s">
        <v>1636</v>
      </c>
      <c r="B9843" t="s">
        <v>938</v>
      </c>
      <c r="D9843">
        <f>LEN(A9843)</f>
        <v>9</v>
      </c>
    </row>
    <row r="9844" spans="1:4" x14ac:dyDescent="0.25">
      <c r="A9844" t="s">
        <v>10515</v>
      </c>
      <c r="B9844" t="s">
        <v>938</v>
      </c>
      <c r="C9844" t="s">
        <v>76</v>
      </c>
      <c r="D9844">
        <f>LEN(A9844)</f>
        <v>9</v>
      </c>
    </row>
    <row r="9845" spans="1:4" x14ac:dyDescent="0.25">
      <c r="A9845" t="s">
        <v>1750</v>
      </c>
      <c r="B9845" t="s">
        <v>938</v>
      </c>
      <c r="D9845">
        <f>LEN(A9845)</f>
        <v>10</v>
      </c>
    </row>
    <row r="9846" spans="1:4" x14ac:dyDescent="0.25">
      <c r="A9846" t="s">
        <v>3627</v>
      </c>
      <c r="B9846" t="s">
        <v>938</v>
      </c>
      <c r="C9846" t="s">
        <v>61</v>
      </c>
      <c r="D9846">
        <f>LEN(A9846)</f>
        <v>10</v>
      </c>
    </row>
    <row r="9847" spans="1:4" x14ac:dyDescent="0.25">
      <c r="A9847" t="s">
        <v>11019</v>
      </c>
      <c r="B9847" t="s">
        <v>938</v>
      </c>
      <c r="D9847">
        <f>LEN(A9847)</f>
        <v>10</v>
      </c>
    </row>
    <row r="9848" spans="1:4" x14ac:dyDescent="0.25">
      <c r="A9848" t="s">
        <v>8881</v>
      </c>
      <c r="B9848" t="s">
        <v>938</v>
      </c>
      <c r="C9848" t="s">
        <v>258</v>
      </c>
      <c r="D9848">
        <f>LEN(A9848)</f>
        <v>11</v>
      </c>
    </row>
    <row r="9849" spans="1:4" x14ac:dyDescent="0.25">
      <c r="A9849" t="s">
        <v>2278</v>
      </c>
      <c r="B9849" t="s">
        <v>2949</v>
      </c>
      <c r="C9849" t="s">
        <v>255</v>
      </c>
      <c r="D9849">
        <f>LEN(A9849)</f>
        <v>5</v>
      </c>
    </row>
    <row r="9850" spans="1:4" x14ac:dyDescent="0.25">
      <c r="A9850" t="s">
        <v>3942</v>
      </c>
      <c r="B9850" t="s">
        <v>2949</v>
      </c>
      <c r="C9850" t="s">
        <v>405</v>
      </c>
      <c r="D9850">
        <f>LEN(A9850)</f>
        <v>9</v>
      </c>
    </row>
    <row r="9851" spans="1:4" x14ac:dyDescent="0.25">
      <c r="A9851" t="s">
        <v>3121</v>
      </c>
      <c r="B9851" t="s">
        <v>1021</v>
      </c>
      <c r="D9851">
        <f>LEN(A9851)</f>
        <v>7</v>
      </c>
    </row>
    <row r="9852" spans="1:4" x14ac:dyDescent="0.25">
      <c r="A9852" t="s">
        <v>3697</v>
      </c>
      <c r="B9852" t="s">
        <v>1021</v>
      </c>
      <c r="D9852">
        <f>LEN(A9852)</f>
        <v>17</v>
      </c>
    </row>
    <row r="9853" spans="1:4" x14ac:dyDescent="0.25">
      <c r="A9853" t="s">
        <v>8869</v>
      </c>
      <c r="B9853" t="s">
        <v>1021</v>
      </c>
      <c r="D9853">
        <f>LEN(A9853)</f>
        <v>19</v>
      </c>
    </row>
    <row r="9854" spans="1:4" x14ac:dyDescent="0.25">
      <c r="A9854" t="s">
        <v>4577</v>
      </c>
      <c r="B9854" t="s">
        <v>165</v>
      </c>
      <c r="C9854" t="s">
        <v>779</v>
      </c>
      <c r="D9854">
        <f>LEN(A9854)</f>
        <v>4</v>
      </c>
    </row>
    <row r="9855" spans="1:4" x14ac:dyDescent="0.25">
      <c r="A9855" t="s">
        <v>558</v>
      </c>
      <c r="B9855" t="s">
        <v>165</v>
      </c>
      <c r="C9855" t="s">
        <v>559</v>
      </c>
      <c r="D9855">
        <f>LEN(A9855)</f>
        <v>5</v>
      </c>
    </row>
    <row r="9856" spans="1:4" x14ac:dyDescent="0.25">
      <c r="A9856" t="s">
        <v>1496</v>
      </c>
      <c r="B9856" t="s">
        <v>165</v>
      </c>
      <c r="C9856" t="s">
        <v>1497</v>
      </c>
      <c r="D9856">
        <f>LEN(A9856)</f>
        <v>5</v>
      </c>
    </row>
    <row r="9857" spans="1:4" x14ac:dyDescent="0.25">
      <c r="A9857" t="s">
        <v>164</v>
      </c>
      <c r="B9857" t="s">
        <v>165</v>
      </c>
      <c r="D9857">
        <f>LEN(A9857)</f>
        <v>6</v>
      </c>
    </row>
    <row r="9858" spans="1:4" x14ac:dyDescent="0.25">
      <c r="A9858" t="s">
        <v>1519</v>
      </c>
      <c r="B9858" t="s">
        <v>165</v>
      </c>
      <c r="D9858">
        <f>LEN(A9858)</f>
        <v>6</v>
      </c>
    </row>
    <row r="9859" spans="1:4" x14ac:dyDescent="0.25">
      <c r="A9859" t="s">
        <v>466</v>
      </c>
      <c r="B9859" t="s">
        <v>165</v>
      </c>
      <c r="D9859">
        <f>LEN(A9859)</f>
        <v>6</v>
      </c>
    </row>
    <row r="9860" spans="1:4" x14ac:dyDescent="0.25">
      <c r="A9860" t="s">
        <v>10610</v>
      </c>
      <c r="B9860" t="s">
        <v>165</v>
      </c>
      <c r="C9860" t="s">
        <v>178</v>
      </c>
      <c r="D9860">
        <f>LEN(A9860)</f>
        <v>6</v>
      </c>
    </row>
    <row r="9861" spans="1:4" x14ac:dyDescent="0.25">
      <c r="A9861" t="s">
        <v>742</v>
      </c>
      <c r="B9861" t="s">
        <v>165</v>
      </c>
      <c r="D9861">
        <f>LEN(A9861)</f>
        <v>6</v>
      </c>
    </row>
    <row r="9862" spans="1:4" x14ac:dyDescent="0.25">
      <c r="A9862" t="s">
        <v>4137</v>
      </c>
      <c r="B9862" t="s">
        <v>165</v>
      </c>
      <c r="D9862">
        <f>LEN(A9862)</f>
        <v>6</v>
      </c>
    </row>
    <row r="9863" spans="1:4" x14ac:dyDescent="0.25">
      <c r="A9863" t="s">
        <v>2148</v>
      </c>
      <c r="B9863" t="s">
        <v>165</v>
      </c>
      <c r="D9863">
        <f>LEN(A9863)</f>
        <v>7</v>
      </c>
    </row>
    <row r="9864" spans="1:4" x14ac:dyDescent="0.25">
      <c r="A9864" t="s">
        <v>5973</v>
      </c>
      <c r="B9864" t="s">
        <v>165</v>
      </c>
      <c r="D9864">
        <f>LEN(A9864)</f>
        <v>7</v>
      </c>
    </row>
    <row r="9865" spans="1:4" x14ac:dyDescent="0.25">
      <c r="A9865" t="s">
        <v>10869</v>
      </c>
      <c r="B9865" t="s">
        <v>165</v>
      </c>
      <c r="D9865">
        <f>LEN(A9865)</f>
        <v>7</v>
      </c>
    </row>
    <row r="9866" spans="1:4" x14ac:dyDescent="0.25">
      <c r="A9866" t="s">
        <v>6934</v>
      </c>
      <c r="B9866" t="s">
        <v>165</v>
      </c>
      <c r="C9866" t="s">
        <v>33</v>
      </c>
      <c r="D9866">
        <f>LEN(A9866)</f>
        <v>8</v>
      </c>
    </row>
    <row r="9867" spans="1:4" x14ac:dyDescent="0.25">
      <c r="A9867" t="s">
        <v>9009</v>
      </c>
      <c r="B9867" t="s">
        <v>165</v>
      </c>
      <c r="C9867" t="s">
        <v>245</v>
      </c>
      <c r="D9867">
        <f>LEN(A9867)</f>
        <v>8</v>
      </c>
    </row>
    <row r="9868" spans="1:4" x14ac:dyDescent="0.25">
      <c r="A9868" t="s">
        <v>2311</v>
      </c>
      <c r="B9868" t="s">
        <v>165</v>
      </c>
      <c r="C9868" t="s">
        <v>178</v>
      </c>
      <c r="D9868">
        <f>LEN(A9868)</f>
        <v>9</v>
      </c>
    </row>
    <row r="9869" spans="1:4" x14ac:dyDescent="0.25">
      <c r="A9869" t="s">
        <v>9368</v>
      </c>
      <c r="B9869" t="s">
        <v>165</v>
      </c>
      <c r="D9869">
        <f>LEN(A9869)</f>
        <v>9</v>
      </c>
    </row>
    <row r="9870" spans="1:4" x14ac:dyDescent="0.25">
      <c r="A9870" t="s">
        <v>8890</v>
      </c>
      <c r="B9870" t="s">
        <v>165</v>
      </c>
      <c r="D9870">
        <f>LEN(A9870)</f>
        <v>14</v>
      </c>
    </row>
    <row r="9871" spans="1:4" x14ac:dyDescent="0.25">
      <c r="A9871" t="s">
        <v>1376</v>
      </c>
      <c r="B9871" t="s">
        <v>3023</v>
      </c>
      <c r="D9871">
        <f>LEN(A9871)</f>
        <v>5</v>
      </c>
    </row>
    <row r="9872" spans="1:4" x14ac:dyDescent="0.25">
      <c r="A9872" t="s">
        <v>2553</v>
      </c>
      <c r="B9872" t="s">
        <v>3023</v>
      </c>
      <c r="D9872">
        <f>LEN(A9872)</f>
        <v>5</v>
      </c>
    </row>
    <row r="9873" spans="1:4" x14ac:dyDescent="0.25">
      <c r="A9873" t="s">
        <v>6383</v>
      </c>
      <c r="B9873" t="s">
        <v>3023</v>
      </c>
      <c r="D9873">
        <f>LEN(A9873)</f>
        <v>7</v>
      </c>
    </row>
    <row r="9874" spans="1:4" x14ac:dyDescent="0.25">
      <c r="A9874" t="s">
        <v>6669</v>
      </c>
      <c r="B9874" t="s">
        <v>3023</v>
      </c>
      <c r="D9874">
        <f>LEN(A9874)</f>
        <v>10</v>
      </c>
    </row>
    <row r="9875" spans="1:4" x14ac:dyDescent="0.25">
      <c r="A9875" t="s">
        <v>39</v>
      </c>
      <c r="B9875" t="s">
        <v>4857</v>
      </c>
      <c r="D9875">
        <f>LEN(A9875)</f>
        <v>5</v>
      </c>
    </row>
    <row r="9876" spans="1:4" x14ac:dyDescent="0.25">
      <c r="A9876" t="s">
        <v>87</v>
      </c>
      <c r="B9876" t="s">
        <v>4857</v>
      </c>
      <c r="D9876">
        <f>LEN(A9876)</f>
        <v>6</v>
      </c>
    </row>
    <row r="9877" spans="1:4" x14ac:dyDescent="0.25">
      <c r="A9877" t="s">
        <v>2221</v>
      </c>
      <c r="B9877" t="s">
        <v>4857</v>
      </c>
      <c r="C9877" t="s">
        <v>715</v>
      </c>
      <c r="D9877">
        <f>LEN(A9877)</f>
        <v>8</v>
      </c>
    </row>
    <row r="9878" spans="1:4" x14ac:dyDescent="0.25">
      <c r="A9878" t="s">
        <v>5792</v>
      </c>
      <c r="B9878" t="s">
        <v>4857</v>
      </c>
      <c r="C9878" t="s">
        <v>5793</v>
      </c>
      <c r="D9878">
        <f>LEN(A9878)</f>
        <v>12</v>
      </c>
    </row>
    <row r="9879" spans="1:4" x14ac:dyDescent="0.25">
      <c r="A9879" t="s">
        <v>5433</v>
      </c>
      <c r="B9879" t="s">
        <v>5434</v>
      </c>
      <c r="D9879">
        <f>LEN(A9879)</f>
        <v>7</v>
      </c>
    </row>
    <row r="9880" spans="1:4" x14ac:dyDescent="0.25">
      <c r="A9880" t="s">
        <v>8166</v>
      </c>
      <c r="B9880" t="s">
        <v>5434</v>
      </c>
      <c r="D9880">
        <f>LEN(A9880)</f>
        <v>7</v>
      </c>
    </row>
    <row r="9881" spans="1:4" x14ac:dyDescent="0.25">
      <c r="A9881" t="s">
        <v>10418</v>
      </c>
      <c r="B9881" t="s">
        <v>10419</v>
      </c>
      <c r="D9881">
        <f>LEN(A9881)</f>
        <v>8</v>
      </c>
    </row>
    <row r="9882" spans="1:4" x14ac:dyDescent="0.25">
      <c r="A9882" t="s">
        <v>951</v>
      </c>
      <c r="B9882" t="s">
        <v>4260</v>
      </c>
      <c r="C9882" t="s">
        <v>569</v>
      </c>
      <c r="D9882">
        <f>LEN(A9882)</f>
        <v>6</v>
      </c>
    </row>
    <row r="9883" spans="1:4" x14ac:dyDescent="0.25">
      <c r="A9883" t="s">
        <v>6008</v>
      </c>
      <c r="B9883" t="s">
        <v>6009</v>
      </c>
      <c r="C9883" t="s">
        <v>61</v>
      </c>
      <c r="D9883">
        <f>LEN(A9883)</f>
        <v>9</v>
      </c>
    </row>
    <row r="9884" spans="1:4" x14ac:dyDescent="0.25">
      <c r="A9884" t="s">
        <v>3906</v>
      </c>
      <c r="B9884" t="s">
        <v>4005</v>
      </c>
      <c r="D9884">
        <f>LEN(A9884)</f>
        <v>6</v>
      </c>
    </row>
    <row r="9885" spans="1:4" x14ac:dyDescent="0.25">
      <c r="A9885" t="s">
        <v>4004</v>
      </c>
      <c r="B9885" t="s">
        <v>4005</v>
      </c>
      <c r="D9885">
        <f>LEN(A9885)</f>
        <v>9</v>
      </c>
    </row>
    <row r="9886" spans="1:4" x14ac:dyDescent="0.25">
      <c r="A9886" t="s">
        <v>9641</v>
      </c>
      <c r="B9886" t="s">
        <v>9642</v>
      </c>
      <c r="D9886">
        <f>LEN(A9886)</f>
        <v>6</v>
      </c>
    </row>
    <row r="9887" spans="1:4" x14ac:dyDescent="0.25">
      <c r="A9887" t="s">
        <v>3763</v>
      </c>
      <c r="B9887" t="s">
        <v>3764</v>
      </c>
      <c r="C9887" t="s">
        <v>3765</v>
      </c>
      <c r="D9887">
        <f>LEN(A9887)</f>
        <v>4</v>
      </c>
    </row>
    <row r="9888" spans="1:4" x14ac:dyDescent="0.25">
      <c r="A9888" t="s">
        <v>1738</v>
      </c>
      <c r="B9888" t="s">
        <v>1993</v>
      </c>
      <c r="C9888" t="s">
        <v>3353</v>
      </c>
      <c r="D9888">
        <f>LEN(A9888)</f>
        <v>4</v>
      </c>
    </row>
    <row r="9889" spans="1:4" x14ac:dyDescent="0.25">
      <c r="A9889" t="s">
        <v>1955</v>
      </c>
      <c r="B9889" t="s">
        <v>1993</v>
      </c>
      <c r="C9889" t="s">
        <v>5994</v>
      </c>
      <c r="D9889">
        <f>LEN(A9889)</f>
        <v>5</v>
      </c>
    </row>
    <row r="9890" spans="1:4" x14ac:dyDescent="0.25">
      <c r="A9890" t="s">
        <v>2156</v>
      </c>
      <c r="B9890" t="s">
        <v>1993</v>
      </c>
      <c r="C9890" t="s">
        <v>10721</v>
      </c>
      <c r="D9890">
        <f>LEN(A9890)</f>
        <v>5</v>
      </c>
    </row>
    <row r="9891" spans="1:4" x14ac:dyDescent="0.25">
      <c r="A9891" t="s">
        <v>265</v>
      </c>
      <c r="B9891" t="s">
        <v>1993</v>
      </c>
      <c r="D9891">
        <f>LEN(A9891)</f>
        <v>6</v>
      </c>
    </row>
    <row r="9892" spans="1:4" x14ac:dyDescent="0.25">
      <c r="A9892" t="s">
        <v>5475</v>
      </c>
      <c r="B9892" t="s">
        <v>1993</v>
      </c>
      <c r="C9892" t="s">
        <v>61</v>
      </c>
      <c r="D9892">
        <f>LEN(A9892)</f>
        <v>7</v>
      </c>
    </row>
    <row r="9893" spans="1:4" x14ac:dyDescent="0.25">
      <c r="A9893" t="s">
        <v>5244</v>
      </c>
      <c r="B9893" t="s">
        <v>11400</v>
      </c>
      <c r="D9893">
        <f>LEN(A9893)</f>
        <v>4</v>
      </c>
    </row>
    <row r="9894" spans="1:4" x14ac:dyDescent="0.25">
      <c r="A9894" t="s">
        <v>8582</v>
      </c>
      <c r="B9894" t="s">
        <v>11400</v>
      </c>
      <c r="D9894">
        <f>LEN(A9894)</f>
        <v>6</v>
      </c>
    </row>
    <row r="9895" spans="1:4" x14ac:dyDescent="0.25">
      <c r="A9895" t="s">
        <v>7568</v>
      </c>
      <c r="B9895" t="s">
        <v>7569</v>
      </c>
      <c r="D9895">
        <f>LEN(A9895)</f>
        <v>8</v>
      </c>
    </row>
    <row r="9896" spans="1:4" x14ac:dyDescent="0.25">
      <c r="A9896" t="s">
        <v>6768</v>
      </c>
      <c r="B9896" t="s">
        <v>6769</v>
      </c>
      <c r="D9896">
        <f>LEN(A9896)</f>
        <v>5</v>
      </c>
    </row>
    <row r="9897" spans="1:4" x14ac:dyDescent="0.25">
      <c r="A9897" t="s">
        <v>11839</v>
      </c>
      <c r="B9897" t="s">
        <v>6769</v>
      </c>
      <c r="D9897">
        <f>LEN(A9897)</f>
        <v>7</v>
      </c>
    </row>
    <row r="9898" spans="1:4" x14ac:dyDescent="0.25">
      <c r="A9898" t="s">
        <v>2943</v>
      </c>
      <c r="B9898" t="s">
        <v>2944</v>
      </c>
      <c r="C9898" t="s">
        <v>277</v>
      </c>
      <c r="D9898">
        <f>LEN(A9898)</f>
        <v>5</v>
      </c>
    </row>
    <row r="9899" spans="1:4" x14ac:dyDescent="0.25">
      <c r="A9899" t="s">
        <v>3263</v>
      </c>
      <c r="B9899" t="s">
        <v>3264</v>
      </c>
      <c r="D9899">
        <f>LEN(A9899)</f>
        <v>7</v>
      </c>
    </row>
    <row r="9900" spans="1:4" x14ac:dyDescent="0.25">
      <c r="A9900" t="s">
        <v>10242</v>
      </c>
      <c r="B9900" t="s">
        <v>10243</v>
      </c>
      <c r="C9900" t="s">
        <v>209</v>
      </c>
      <c r="D9900">
        <f>LEN(A9900)</f>
        <v>13</v>
      </c>
    </row>
    <row r="9901" spans="1:4" x14ac:dyDescent="0.25">
      <c r="A9901" t="s">
        <v>2162</v>
      </c>
      <c r="B9901" t="s">
        <v>2478</v>
      </c>
      <c r="C9901" t="s">
        <v>61</v>
      </c>
      <c r="D9901">
        <f>LEN(A9901)</f>
        <v>9</v>
      </c>
    </row>
    <row r="9902" spans="1:4" x14ac:dyDescent="0.25">
      <c r="A9902" t="s">
        <v>73</v>
      </c>
      <c r="B9902" t="s">
        <v>5730</v>
      </c>
      <c r="D9902">
        <f>LEN(A9902)</f>
        <v>5</v>
      </c>
    </row>
    <row r="9903" spans="1:4" x14ac:dyDescent="0.25">
      <c r="A9903" t="s">
        <v>10457</v>
      </c>
      <c r="B9903" t="s">
        <v>10458</v>
      </c>
      <c r="D9903">
        <f>LEN(A9903)</f>
        <v>4</v>
      </c>
    </row>
    <row r="9904" spans="1:4" x14ac:dyDescent="0.25">
      <c r="A9904" t="s">
        <v>624</v>
      </c>
      <c r="B9904" t="s">
        <v>625</v>
      </c>
      <c r="D9904">
        <f>LEN(A9904)</f>
        <v>6</v>
      </c>
    </row>
    <row r="9905" spans="1:4" x14ac:dyDescent="0.25">
      <c r="A9905" t="s">
        <v>8936</v>
      </c>
      <c r="B9905" t="s">
        <v>1680</v>
      </c>
      <c r="D9905">
        <f>LEN(A9905)</f>
        <v>3</v>
      </c>
    </row>
    <row r="9906" spans="1:4" x14ac:dyDescent="0.25">
      <c r="A9906" t="s">
        <v>793</v>
      </c>
      <c r="B9906" t="s">
        <v>1680</v>
      </c>
      <c r="D9906">
        <f>LEN(A9906)</f>
        <v>4</v>
      </c>
    </row>
    <row r="9907" spans="1:4" x14ac:dyDescent="0.25">
      <c r="A9907" t="s">
        <v>4991</v>
      </c>
      <c r="B9907" t="s">
        <v>1680</v>
      </c>
      <c r="C9907" t="s">
        <v>343</v>
      </c>
      <c r="D9907">
        <f>LEN(A9907)</f>
        <v>5</v>
      </c>
    </row>
    <row r="9908" spans="1:4" x14ac:dyDescent="0.25">
      <c r="A9908" t="s">
        <v>10432</v>
      </c>
      <c r="B9908" t="s">
        <v>1680</v>
      </c>
      <c r="C9908" t="s">
        <v>235</v>
      </c>
      <c r="D9908">
        <f>LEN(A9908)</f>
        <v>5</v>
      </c>
    </row>
    <row r="9909" spans="1:4" x14ac:dyDescent="0.25">
      <c r="A9909" t="s">
        <v>3539</v>
      </c>
      <c r="B9909" t="s">
        <v>1680</v>
      </c>
      <c r="D9909">
        <f>LEN(A9909)</f>
        <v>6</v>
      </c>
    </row>
    <row r="9910" spans="1:4" x14ac:dyDescent="0.25">
      <c r="A9910" t="s">
        <v>6073</v>
      </c>
      <c r="B9910" t="s">
        <v>1680</v>
      </c>
      <c r="C9910" t="s">
        <v>551</v>
      </c>
      <c r="D9910">
        <f>LEN(A9910)</f>
        <v>6</v>
      </c>
    </row>
    <row r="9911" spans="1:4" x14ac:dyDescent="0.25">
      <c r="A9911" t="s">
        <v>323</v>
      </c>
      <c r="B9911" t="s">
        <v>1680</v>
      </c>
      <c r="C9911" t="s">
        <v>5</v>
      </c>
      <c r="D9911">
        <f>LEN(A9911)</f>
        <v>7</v>
      </c>
    </row>
    <row r="9912" spans="1:4" x14ac:dyDescent="0.25">
      <c r="A9912" t="s">
        <v>9320</v>
      </c>
      <c r="B9912" t="s">
        <v>1680</v>
      </c>
      <c r="C9912" t="s">
        <v>9321</v>
      </c>
      <c r="D9912">
        <f>LEN(A9912)</f>
        <v>8</v>
      </c>
    </row>
    <row r="9913" spans="1:4" x14ac:dyDescent="0.25">
      <c r="A9913" t="s">
        <v>10917</v>
      </c>
      <c r="B9913" t="s">
        <v>1680</v>
      </c>
      <c r="C9913" t="s">
        <v>1055</v>
      </c>
      <c r="D9913">
        <f>LEN(A9913)</f>
        <v>9</v>
      </c>
    </row>
    <row r="9914" spans="1:4" x14ac:dyDescent="0.25">
      <c r="A9914" t="s">
        <v>11361</v>
      </c>
      <c r="B9914" t="s">
        <v>1680</v>
      </c>
      <c r="D9914">
        <f>LEN(A9914)</f>
        <v>10</v>
      </c>
    </row>
    <row r="9915" spans="1:4" x14ac:dyDescent="0.25">
      <c r="A9915" t="s">
        <v>2417</v>
      </c>
      <c r="B9915" t="s">
        <v>2418</v>
      </c>
      <c r="D9915">
        <f>LEN(A9915)</f>
        <v>5</v>
      </c>
    </row>
    <row r="9916" spans="1:4" x14ac:dyDescent="0.25">
      <c r="A9916" t="s">
        <v>3748</v>
      </c>
      <c r="B9916" t="s">
        <v>2418</v>
      </c>
      <c r="D9916">
        <f>LEN(A9916)</f>
        <v>6</v>
      </c>
    </row>
    <row r="9917" spans="1:4" x14ac:dyDescent="0.25">
      <c r="A9917" t="s">
        <v>8006</v>
      </c>
      <c r="B9917" t="s">
        <v>2418</v>
      </c>
      <c r="C9917" t="s">
        <v>33</v>
      </c>
      <c r="D9917">
        <f>LEN(A9917)</f>
        <v>6</v>
      </c>
    </row>
    <row r="9918" spans="1:4" x14ac:dyDescent="0.25">
      <c r="A9918" t="s">
        <v>253</v>
      </c>
      <c r="B9918" t="s">
        <v>6506</v>
      </c>
      <c r="D9918">
        <f>LEN(A9918)</f>
        <v>7</v>
      </c>
    </row>
    <row r="9919" spans="1:4" x14ac:dyDescent="0.25">
      <c r="A9919" t="s">
        <v>2666</v>
      </c>
      <c r="B9919" t="s">
        <v>3032</v>
      </c>
      <c r="C9919" t="s">
        <v>8827</v>
      </c>
      <c r="D9919">
        <f>LEN(A9919)</f>
        <v>5</v>
      </c>
    </row>
    <row r="9920" spans="1:4" x14ac:dyDescent="0.25">
      <c r="A9920" t="s">
        <v>5449</v>
      </c>
      <c r="B9920" t="s">
        <v>3032</v>
      </c>
      <c r="D9920">
        <f>LEN(A9920)</f>
        <v>5</v>
      </c>
    </row>
    <row r="9921" spans="1:4" x14ac:dyDescent="0.25">
      <c r="A9921" t="s">
        <v>9205</v>
      </c>
      <c r="B9921" t="s">
        <v>3032</v>
      </c>
      <c r="C9921" t="s">
        <v>258</v>
      </c>
      <c r="D9921">
        <f>LEN(A9921)</f>
        <v>6</v>
      </c>
    </row>
    <row r="9922" spans="1:4" x14ac:dyDescent="0.25">
      <c r="A9922" t="s">
        <v>5876</v>
      </c>
      <c r="B9922" t="s">
        <v>3032</v>
      </c>
      <c r="C9922" t="s">
        <v>1504</v>
      </c>
      <c r="D9922">
        <f>LEN(A9922)</f>
        <v>7</v>
      </c>
    </row>
    <row r="9923" spans="1:4" x14ac:dyDescent="0.25">
      <c r="A9923" t="s">
        <v>3031</v>
      </c>
      <c r="B9923" t="s">
        <v>3032</v>
      </c>
      <c r="D9923">
        <f>LEN(A9923)</f>
        <v>8</v>
      </c>
    </row>
    <row r="9924" spans="1:4" x14ac:dyDescent="0.25">
      <c r="A9924" t="s">
        <v>762</v>
      </c>
      <c r="B9924" t="s">
        <v>3162</v>
      </c>
      <c r="D9924">
        <f>LEN(A9924)</f>
        <v>4</v>
      </c>
    </row>
    <row r="9925" spans="1:4" x14ac:dyDescent="0.25">
      <c r="A9925" t="s">
        <v>7792</v>
      </c>
      <c r="B9925" t="s">
        <v>7793</v>
      </c>
      <c r="D9925">
        <f>LEN(A9925)</f>
        <v>5</v>
      </c>
    </row>
    <row r="9926" spans="1:4" x14ac:dyDescent="0.25">
      <c r="A9926" t="s">
        <v>9914</v>
      </c>
      <c r="B9926" t="s">
        <v>7793</v>
      </c>
      <c r="D9926">
        <f>LEN(A9926)</f>
        <v>8</v>
      </c>
    </row>
    <row r="9927" spans="1:4" x14ac:dyDescent="0.25">
      <c r="A9927" t="s">
        <v>8082</v>
      </c>
      <c r="B9927" t="s">
        <v>6128</v>
      </c>
      <c r="D9927">
        <f>LEN(A9927)</f>
        <v>5</v>
      </c>
    </row>
    <row r="9928" spans="1:4" x14ac:dyDescent="0.25">
      <c r="A9928" t="s">
        <v>6127</v>
      </c>
      <c r="B9928" t="s">
        <v>6128</v>
      </c>
      <c r="D9928">
        <f>LEN(A9928)</f>
        <v>12</v>
      </c>
    </row>
    <row r="9929" spans="1:4" x14ac:dyDescent="0.25">
      <c r="A9929" t="s">
        <v>2551</v>
      </c>
      <c r="B9929" t="s">
        <v>6369</v>
      </c>
      <c r="C9929" t="s">
        <v>1749</v>
      </c>
      <c r="D9929">
        <f>LEN(A9929)</f>
        <v>9</v>
      </c>
    </row>
    <row r="9930" spans="1:4" x14ac:dyDescent="0.25">
      <c r="A9930" t="s">
        <v>1506</v>
      </c>
      <c r="B9930" t="s">
        <v>5745</v>
      </c>
      <c r="D9930">
        <f>LEN(A9930)</f>
        <v>7</v>
      </c>
    </row>
    <row r="9931" spans="1:4" x14ac:dyDescent="0.25">
      <c r="A9931" t="s">
        <v>1439</v>
      </c>
      <c r="B9931" t="s">
        <v>5745</v>
      </c>
      <c r="C9931" t="s">
        <v>4717</v>
      </c>
      <c r="D9931">
        <f>LEN(A9931)</f>
        <v>7</v>
      </c>
    </row>
    <row r="9932" spans="1:4" x14ac:dyDescent="0.25">
      <c r="A9932" t="s">
        <v>3409</v>
      </c>
      <c r="B9932" t="s">
        <v>3410</v>
      </c>
      <c r="D9932">
        <f>LEN(A9932)</f>
        <v>4</v>
      </c>
    </row>
    <row r="9933" spans="1:4" x14ac:dyDescent="0.25">
      <c r="A9933" t="s">
        <v>6849</v>
      </c>
      <c r="B9933" t="s">
        <v>994</v>
      </c>
      <c r="C9933" t="s">
        <v>3442</v>
      </c>
      <c r="D9933">
        <f>LEN(A9933)</f>
        <v>3</v>
      </c>
    </row>
    <row r="9934" spans="1:4" x14ac:dyDescent="0.25">
      <c r="A9934" t="s">
        <v>2445</v>
      </c>
      <c r="B9934" t="s">
        <v>994</v>
      </c>
      <c r="C9934" t="s">
        <v>5914</v>
      </c>
      <c r="D9934">
        <f>LEN(A9934)</f>
        <v>5</v>
      </c>
    </row>
    <row r="9935" spans="1:4" x14ac:dyDescent="0.25">
      <c r="A9935" t="s">
        <v>311</v>
      </c>
      <c r="B9935" t="s">
        <v>994</v>
      </c>
      <c r="C9935" t="s">
        <v>10970</v>
      </c>
      <c r="D9935">
        <f>LEN(A9935)</f>
        <v>5</v>
      </c>
    </row>
    <row r="9936" spans="1:4" x14ac:dyDescent="0.25">
      <c r="A9936" t="s">
        <v>8149</v>
      </c>
      <c r="B9936" t="s">
        <v>994</v>
      </c>
      <c r="D9936">
        <f>LEN(A9936)</f>
        <v>6</v>
      </c>
    </row>
    <row r="9937" spans="1:4" x14ac:dyDescent="0.25">
      <c r="A9937" t="s">
        <v>993</v>
      </c>
      <c r="B9937" t="s">
        <v>994</v>
      </c>
      <c r="D9937">
        <f>LEN(A9937)</f>
        <v>8</v>
      </c>
    </row>
    <row r="9938" spans="1:4" x14ac:dyDescent="0.25">
      <c r="A9938" t="s">
        <v>11998</v>
      </c>
      <c r="B9938" t="s">
        <v>994</v>
      </c>
      <c r="C9938" t="s">
        <v>297</v>
      </c>
      <c r="D9938">
        <f>LEN(A9938)</f>
        <v>8</v>
      </c>
    </row>
    <row r="9939" spans="1:4" x14ac:dyDescent="0.25">
      <c r="A9939" t="s">
        <v>7428</v>
      </c>
      <c r="B9939" t="s">
        <v>994</v>
      </c>
      <c r="D9939">
        <f>LEN(A9939)</f>
        <v>15</v>
      </c>
    </row>
    <row r="9940" spans="1:4" x14ac:dyDescent="0.25">
      <c r="A9940" t="s">
        <v>284</v>
      </c>
      <c r="B9940" t="s">
        <v>5568</v>
      </c>
      <c r="D9940">
        <f>LEN(A9940)</f>
        <v>6</v>
      </c>
    </row>
    <row r="9941" spans="1:4" x14ac:dyDescent="0.25">
      <c r="A9941" t="s">
        <v>3376</v>
      </c>
      <c r="B9941" t="s">
        <v>7610</v>
      </c>
      <c r="D9941">
        <f>LEN(A9941)</f>
        <v>8</v>
      </c>
    </row>
    <row r="9942" spans="1:4" x14ac:dyDescent="0.25">
      <c r="A9942" t="s">
        <v>2758</v>
      </c>
      <c r="B9942" t="s">
        <v>2759</v>
      </c>
      <c r="D9942">
        <f>LEN(A9942)</f>
        <v>7</v>
      </c>
    </row>
    <row r="9943" spans="1:4" x14ac:dyDescent="0.25">
      <c r="A9943" t="s">
        <v>5880</v>
      </c>
      <c r="B9943" t="s">
        <v>10144</v>
      </c>
      <c r="D9943">
        <f>LEN(A9943)</f>
        <v>4</v>
      </c>
    </row>
    <row r="9944" spans="1:4" x14ac:dyDescent="0.25">
      <c r="A9944" t="s">
        <v>1286</v>
      </c>
      <c r="B9944" t="s">
        <v>1287</v>
      </c>
      <c r="D9944">
        <f>LEN(A9944)</f>
        <v>4</v>
      </c>
    </row>
    <row r="9945" spans="1:4" x14ac:dyDescent="0.25">
      <c r="A9945" t="s">
        <v>9727</v>
      </c>
      <c r="B9945" t="s">
        <v>9728</v>
      </c>
      <c r="D9945">
        <f>LEN(A9945)</f>
        <v>10</v>
      </c>
    </row>
    <row r="9946" spans="1:4" x14ac:dyDescent="0.25">
      <c r="A9946" t="s">
        <v>73</v>
      </c>
      <c r="B9946" t="s">
        <v>592</v>
      </c>
      <c r="D9946">
        <f>LEN(A9946)</f>
        <v>5</v>
      </c>
    </row>
    <row r="9947" spans="1:4" x14ac:dyDescent="0.25">
      <c r="A9947" t="s">
        <v>5418</v>
      </c>
      <c r="B9947" t="s">
        <v>5419</v>
      </c>
      <c r="D9947">
        <f>LEN(A9947)</f>
        <v>8</v>
      </c>
    </row>
    <row r="9948" spans="1:4" x14ac:dyDescent="0.25">
      <c r="A9948" t="s">
        <v>8912</v>
      </c>
      <c r="B9948" t="s">
        <v>8913</v>
      </c>
      <c r="D9948">
        <f>LEN(A9948)</f>
        <v>6</v>
      </c>
    </row>
    <row r="9949" spans="1:4" x14ac:dyDescent="0.25">
      <c r="A9949" t="s">
        <v>2818</v>
      </c>
      <c r="B9949" t="s">
        <v>2819</v>
      </c>
      <c r="C9949" t="s">
        <v>1643</v>
      </c>
      <c r="D9949">
        <f>LEN(A9949)</f>
        <v>8</v>
      </c>
    </row>
    <row r="9950" spans="1:4" x14ac:dyDescent="0.25">
      <c r="A9950" t="s">
        <v>11054</v>
      </c>
      <c r="B9950" t="s">
        <v>1355</v>
      </c>
      <c r="C9950" t="s">
        <v>11055</v>
      </c>
      <c r="D9950">
        <f>LEN(A9950)</f>
        <v>5</v>
      </c>
    </row>
    <row r="9951" spans="1:4" x14ac:dyDescent="0.25">
      <c r="A9951" t="s">
        <v>2679</v>
      </c>
      <c r="B9951" t="s">
        <v>1355</v>
      </c>
      <c r="C9951" t="s">
        <v>971</v>
      </c>
      <c r="D9951">
        <f>LEN(A9951)</f>
        <v>7</v>
      </c>
    </row>
    <row r="9952" spans="1:4" x14ac:dyDescent="0.25">
      <c r="A9952" t="s">
        <v>9876</v>
      </c>
      <c r="B9952" t="s">
        <v>1355</v>
      </c>
      <c r="D9952">
        <f>LEN(A9952)</f>
        <v>7</v>
      </c>
    </row>
    <row r="9953" spans="1:4" x14ac:dyDescent="0.25">
      <c r="A9953" t="s">
        <v>2023</v>
      </c>
      <c r="B9953" t="s">
        <v>1355</v>
      </c>
      <c r="D9953">
        <f>LEN(A9953)</f>
        <v>7</v>
      </c>
    </row>
    <row r="9954" spans="1:4" x14ac:dyDescent="0.25">
      <c r="A9954" t="s">
        <v>1315</v>
      </c>
      <c r="B9954" t="s">
        <v>8315</v>
      </c>
      <c r="C9954" t="s">
        <v>5418</v>
      </c>
      <c r="D9954">
        <f>LEN(A9954)</f>
        <v>6</v>
      </c>
    </row>
    <row r="9955" spans="1:4" x14ac:dyDescent="0.25">
      <c r="A9955" t="s">
        <v>7047</v>
      </c>
      <c r="B9955" t="s">
        <v>7048</v>
      </c>
      <c r="C9955" t="s">
        <v>7049</v>
      </c>
      <c r="D9955">
        <f>LEN(A9955)</f>
        <v>17</v>
      </c>
    </row>
    <row r="9956" spans="1:4" x14ac:dyDescent="0.25">
      <c r="A9956" t="s">
        <v>11358</v>
      </c>
      <c r="B9956" t="s">
        <v>11359</v>
      </c>
      <c r="D9956">
        <f>LEN(A9956)</f>
        <v>11</v>
      </c>
    </row>
    <row r="9957" spans="1:4" x14ac:dyDescent="0.25">
      <c r="A9957" t="s">
        <v>26</v>
      </c>
      <c r="B9957" t="s">
        <v>3305</v>
      </c>
      <c r="C9957" t="s">
        <v>228</v>
      </c>
      <c r="D9957">
        <f>LEN(A9957)</f>
        <v>6</v>
      </c>
    </row>
    <row r="9958" spans="1:4" x14ac:dyDescent="0.25">
      <c r="A9958" t="s">
        <v>7292</v>
      </c>
      <c r="B9958" t="s">
        <v>7293</v>
      </c>
      <c r="D9958">
        <f>LEN(A9958)</f>
        <v>7</v>
      </c>
    </row>
    <row r="9959" spans="1:4" x14ac:dyDescent="0.25">
      <c r="A9959" t="s">
        <v>5984</v>
      </c>
      <c r="B9959" t="s">
        <v>5985</v>
      </c>
      <c r="D9959">
        <f>LEN(A9959)</f>
        <v>5</v>
      </c>
    </row>
    <row r="9960" spans="1:4" x14ac:dyDescent="0.25">
      <c r="A9960" t="s">
        <v>7761</v>
      </c>
      <c r="B9960" t="s">
        <v>5985</v>
      </c>
      <c r="D9960">
        <f>LEN(A9960)</f>
        <v>5</v>
      </c>
    </row>
    <row r="9961" spans="1:4" x14ac:dyDescent="0.25">
      <c r="A9961" t="s">
        <v>913</v>
      </c>
      <c r="B9961" t="s">
        <v>8095</v>
      </c>
      <c r="D9961">
        <f>LEN(A9961)</f>
        <v>8</v>
      </c>
    </row>
    <row r="9962" spans="1:4" x14ac:dyDescent="0.25">
      <c r="A9962" t="s">
        <v>5159</v>
      </c>
      <c r="B9962" t="s">
        <v>5160</v>
      </c>
      <c r="D9962">
        <f>LEN(A9962)</f>
        <v>5</v>
      </c>
    </row>
    <row r="9963" spans="1:4" x14ac:dyDescent="0.25">
      <c r="A9963" t="s">
        <v>2421</v>
      </c>
      <c r="B9963" t="s">
        <v>5160</v>
      </c>
      <c r="C9963" t="s">
        <v>11399</v>
      </c>
      <c r="D9963">
        <f>LEN(A9963)</f>
        <v>5</v>
      </c>
    </row>
    <row r="9964" spans="1:4" x14ac:dyDescent="0.25">
      <c r="A9964" t="s">
        <v>7637</v>
      </c>
      <c r="B9964" t="s">
        <v>5160</v>
      </c>
      <c r="D9964">
        <f>LEN(A9964)</f>
        <v>7</v>
      </c>
    </row>
    <row r="9965" spans="1:4" x14ac:dyDescent="0.25">
      <c r="A9965" t="s">
        <v>2358</v>
      </c>
      <c r="B9965" t="s">
        <v>9271</v>
      </c>
      <c r="D9965">
        <f>LEN(A9965)</f>
        <v>7</v>
      </c>
    </row>
    <row r="9966" spans="1:4" x14ac:dyDescent="0.25">
      <c r="A9966" t="s">
        <v>3079</v>
      </c>
      <c r="B9966" t="s">
        <v>3080</v>
      </c>
      <c r="C9966" t="s">
        <v>61</v>
      </c>
      <c r="D9966">
        <f>LEN(A9966)</f>
        <v>8</v>
      </c>
    </row>
    <row r="9967" spans="1:4" x14ac:dyDescent="0.25">
      <c r="A9967" t="s">
        <v>10962</v>
      </c>
      <c r="B9967" t="s">
        <v>3080</v>
      </c>
      <c r="C9967" t="s">
        <v>10963</v>
      </c>
      <c r="D9967">
        <f>LEN(A9967)</f>
        <v>9</v>
      </c>
    </row>
    <row r="9968" spans="1:4" x14ac:dyDescent="0.25">
      <c r="A9968" t="s">
        <v>8437</v>
      </c>
      <c r="B9968" t="s">
        <v>8438</v>
      </c>
      <c r="D9968">
        <f>LEN(A9968)</f>
        <v>9</v>
      </c>
    </row>
    <row r="9969" spans="1:4" x14ac:dyDescent="0.25">
      <c r="A9969" t="s">
        <v>3975</v>
      </c>
      <c r="B9969" t="s">
        <v>3976</v>
      </c>
      <c r="D9969">
        <f>LEN(A9969)</f>
        <v>5</v>
      </c>
    </row>
    <row r="9970" spans="1:4" x14ac:dyDescent="0.25">
      <c r="A9970" t="s">
        <v>5465</v>
      </c>
      <c r="B9970" t="s">
        <v>11403</v>
      </c>
      <c r="D9970">
        <f>LEN(A9970)</f>
        <v>8</v>
      </c>
    </row>
    <row r="9971" spans="1:4" x14ac:dyDescent="0.25">
      <c r="A9971" t="s">
        <v>10891</v>
      </c>
      <c r="B9971" t="s">
        <v>10892</v>
      </c>
      <c r="D9971">
        <f>LEN(A9971)</f>
        <v>7</v>
      </c>
    </row>
    <row r="9972" spans="1:4" x14ac:dyDescent="0.25">
      <c r="A9972" t="s">
        <v>11621</v>
      </c>
      <c r="B9972" t="s">
        <v>11622</v>
      </c>
      <c r="D9972">
        <f>LEN(A9972)</f>
        <v>6</v>
      </c>
    </row>
    <row r="9973" spans="1:4" x14ac:dyDescent="0.25">
      <c r="A9973" t="s">
        <v>350</v>
      </c>
      <c r="B9973" t="s">
        <v>4797</v>
      </c>
      <c r="D9973">
        <f>LEN(A9973)</f>
        <v>4</v>
      </c>
    </row>
    <row r="9974" spans="1:4" x14ac:dyDescent="0.25">
      <c r="A9974" t="s">
        <v>913</v>
      </c>
      <c r="B9974" t="s">
        <v>4797</v>
      </c>
      <c r="C9974" t="s">
        <v>230</v>
      </c>
      <c r="D9974">
        <f>LEN(A9974)</f>
        <v>8</v>
      </c>
    </row>
    <row r="9975" spans="1:4" x14ac:dyDescent="0.25">
      <c r="A9975" t="s">
        <v>3752</v>
      </c>
      <c r="B9975" t="s">
        <v>4797</v>
      </c>
      <c r="C9975" t="s">
        <v>59</v>
      </c>
      <c r="D9975">
        <f>LEN(A9975)</f>
        <v>9</v>
      </c>
    </row>
    <row r="9976" spans="1:4" x14ac:dyDescent="0.25">
      <c r="A9976" t="s">
        <v>38</v>
      </c>
      <c r="B9976" t="s">
        <v>2634</v>
      </c>
      <c r="D9976">
        <f>LEN(A9976)</f>
        <v>2</v>
      </c>
    </row>
    <row r="9977" spans="1:4" x14ac:dyDescent="0.25">
      <c r="A9977" t="s">
        <v>7802</v>
      </c>
      <c r="B9977" t="s">
        <v>2634</v>
      </c>
      <c r="C9977" t="s">
        <v>84</v>
      </c>
      <c r="D9977">
        <f>LEN(A9977)</f>
        <v>5</v>
      </c>
    </row>
    <row r="9978" spans="1:4" x14ac:dyDescent="0.25">
      <c r="A9978" t="s">
        <v>11630</v>
      </c>
      <c r="B9978" t="s">
        <v>2634</v>
      </c>
      <c r="C9978" t="s">
        <v>11631</v>
      </c>
      <c r="D9978">
        <f>LEN(A9978)</f>
        <v>7</v>
      </c>
    </row>
    <row r="9979" spans="1:4" x14ac:dyDescent="0.25">
      <c r="A9979" t="s">
        <v>7511</v>
      </c>
      <c r="B9979" t="s">
        <v>2634</v>
      </c>
      <c r="D9979">
        <f>LEN(A9979)</f>
        <v>9</v>
      </c>
    </row>
    <row r="9980" spans="1:4" x14ac:dyDescent="0.25">
      <c r="A9980" t="s">
        <v>6547</v>
      </c>
      <c r="B9980" t="s">
        <v>6548</v>
      </c>
      <c r="D9980">
        <f>LEN(A9980)</f>
        <v>8</v>
      </c>
    </row>
    <row r="9981" spans="1:4" x14ac:dyDescent="0.25">
      <c r="A9981" t="s">
        <v>105</v>
      </c>
      <c r="B9981" t="s">
        <v>8818</v>
      </c>
      <c r="D9981">
        <f>LEN(A9981)</f>
        <v>8</v>
      </c>
    </row>
    <row r="9982" spans="1:4" x14ac:dyDescent="0.25">
      <c r="A9982" t="s">
        <v>8531</v>
      </c>
      <c r="B9982" t="s">
        <v>4230</v>
      </c>
      <c r="C9982" t="s">
        <v>1332</v>
      </c>
      <c r="D9982">
        <f>LEN(A9982)</f>
        <v>6</v>
      </c>
    </row>
    <row r="9983" spans="1:4" x14ac:dyDescent="0.25">
      <c r="A9983" t="s">
        <v>10206</v>
      </c>
      <c r="B9983" t="s">
        <v>10207</v>
      </c>
      <c r="D9983">
        <f>LEN(A9983)</f>
        <v>4</v>
      </c>
    </row>
    <row r="9984" spans="1:4" x14ac:dyDescent="0.25">
      <c r="A9984" t="s">
        <v>4245</v>
      </c>
      <c r="B9984" t="s">
        <v>4246</v>
      </c>
      <c r="D9984">
        <f>LEN(A9984)</f>
        <v>5</v>
      </c>
    </row>
    <row r="9985" spans="1:4" x14ac:dyDescent="0.25">
      <c r="A9985" t="s">
        <v>73</v>
      </c>
      <c r="B9985" t="s">
        <v>4246</v>
      </c>
      <c r="D9985">
        <f>LEN(A9985)</f>
        <v>5</v>
      </c>
    </row>
    <row r="9986" spans="1:4" x14ac:dyDescent="0.25">
      <c r="A9986" t="s">
        <v>3209</v>
      </c>
      <c r="B9986" t="s">
        <v>3210</v>
      </c>
      <c r="D9986">
        <f>LEN(A9986)</f>
        <v>7</v>
      </c>
    </row>
    <row r="9987" spans="1:4" x14ac:dyDescent="0.25">
      <c r="A9987" t="s">
        <v>7731</v>
      </c>
      <c r="B9987" t="s">
        <v>7732</v>
      </c>
      <c r="D9987">
        <f>LEN(A9987)</f>
        <v>5</v>
      </c>
    </row>
    <row r="9988" spans="1:4" x14ac:dyDescent="0.25">
      <c r="A9988" t="s">
        <v>9521</v>
      </c>
      <c r="B9988" t="s">
        <v>9522</v>
      </c>
      <c r="C9988" t="s">
        <v>4417</v>
      </c>
      <c r="D9988">
        <f>LEN(A9988)</f>
        <v>7</v>
      </c>
    </row>
    <row r="9989" spans="1:4" x14ac:dyDescent="0.25">
      <c r="A9989" t="s">
        <v>3085</v>
      </c>
      <c r="B9989" t="s">
        <v>3086</v>
      </c>
      <c r="D9989">
        <f>LEN(A9989)</f>
        <v>9</v>
      </c>
    </row>
    <row r="9990" spans="1:4" x14ac:dyDescent="0.25">
      <c r="A9990" t="s">
        <v>2657</v>
      </c>
      <c r="B9990" t="s">
        <v>254</v>
      </c>
      <c r="C9990" t="s">
        <v>245</v>
      </c>
      <c r="D9990">
        <f>LEN(A9990)</f>
        <v>6</v>
      </c>
    </row>
    <row r="9991" spans="1:4" x14ac:dyDescent="0.25">
      <c r="A9991" t="s">
        <v>10171</v>
      </c>
      <c r="B9991" t="s">
        <v>254</v>
      </c>
      <c r="C9991" t="s">
        <v>1014</v>
      </c>
      <c r="D9991">
        <f>LEN(A9991)</f>
        <v>6</v>
      </c>
    </row>
    <row r="9992" spans="1:4" x14ac:dyDescent="0.25">
      <c r="A9992" t="s">
        <v>543</v>
      </c>
      <c r="B9992" t="s">
        <v>254</v>
      </c>
      <c r="C9992" t="s">
        <v>1509</v>
      </c>
      <c r="D9992">
        <f>LEN(A9992)</f>
        <v>6</v>
      </c>
    </row>
    <row r="9993" spans="1:4" x14ac:dyDescent="0.25">
      <c r="A9993" t="s">
        <v>253</v>
      </c>
      <c r="B9993" t="s">
        <v>254</v>
      </c>
      <c r="C9993" t="s">
        <v>255</v>
      </c>
      <c r="D9993">
        <f>LEN(A9993)</f>
        <v>7</v>
      </c>
    </row>
    <row r="9994" spans="1:4" x14ac:dyDescent="0.25">
      <c r="A9994" t="s">
        <v>6881</v>
      </c>
      <c r="B9994" t="s">
        <v>254</v>
      </c>
      <c r="C9994" t="s">
        <v>104</v>
      </c>
      <c r="D9994">
        <f>LEN(A9994)</f>
        <v>8</v>
      </c>
    </row>
    <row r="9995" spans="1:4" x14ac:dyDescent="0.25">
      <c r="A9995" t="s">
        <v>1491</v>
      </c>
      <c r="B9995" t="s">
        <v>254</v>
      </c>
      <c r="C9995" t="s">
        <v>93</v>
      </c>
      <c r="D9995">
        <f>LEN(A9995)</f>
        <v>9</v>
      </c>
    </row>
    <row r="9996" spans="1:4" x14ac:dyDescent="0.25">
      <c r="A9996" t="s">
        <v>1064</v>
      </c>
      <c r="B9996" t="s">
        <v>1746</v>
      </c>
      <c r="D9996">
        <f>LEN(A9996)</f>
        <v>6</v>
      </c>
    </row>
    <row r="9997" spans="1:4" x14ac:dyDescent="0.25">
      <c r="A9997" t="s">
        <v>4670</v>
      </c>
      <c r="B9997" t="s">
        <v>1746</v>
      </c>
      <c r="C9997" t="s">
        <v>744</v>
      </c>
      <c r="D9997">
        <f>LEN(A9997)</f>
        <v>6</v>
      </c>
    </row>
    <row r="9998" spans="1:4" x14ac:dyDescent="0.25">
      <c r="A9998" t="s">
        <v>10252</v>
      </c>
      <c r="B9998" t="s">
        <v>1746</v>
      </c>
      <c r="C9998" t="s">
        <v>975</v>
      </c>
      <c r="D9998">
        <f>LEN(A9998)</f>
        <v>6</v>
      </c>
    </row>
    <row r="9999" spans="1:4" x14ac:dyDescent="0.25">
      <c r="A9999" t="s">
        <v>7826</v>
      </c>
      <c r="B9999" t="s">
        <v>1746</v>
      </c>
      <c r="D9999">
        <f>LEN(A9999)</f>
        <v>18</v>
      </c>
    </row>
    <row r="10000" spans="1:4" x14ac:dyDescent="0.25">
      <c r="A10000" t="s">
        <v>2278</v>
      </c>
      <c r="B10000" t="s">
        <v>11625</v>
      </c>
      <c r="D10000">
        <f>LEN(A10000)</f>
        <v>5</v>
      </c>
    </row>
    <row r="10001" spans="1:4" x14ac:dyDescent="0.25">
      <c r="A10001" t="s">
        <v>1105</v>
      </c>
      <c r="B10001" t="s">
        <v>8</v>
      </c>
      <c r="D10001">
        <f>LEN(A10001)</f>
        <v>4</v>
      </c>
    </row>
    <row r="10002" spans="1:4" x14ac:dyDescent="0.25">
      <c r="A10002" t="s">
        <v>8792</v>
      </c>
      <c r="B10002" t="s">
        <v>8</v>
      </c>
      <c r="D10002">
        <f>LEN(A10002)</f>
        <v>4</v>
      </c>
    </row>
    <row r="10003" spans="1:4" x14ac:dyDescent="0.25">
      <c r="A10003" t="s">
        <v>8915</v>
      </c>
      <c r="B10003" t="s">
        <v>8</v>
      </c>
      <c r="D10003">
        <f>LEN(A10003)</f>
        <v>4</v>
      </c>
    </row>
    <row r="10004" spans="1:4" x14ac:dyDescent="0.25">
      <c r="A10004" t="s">
        <v>173</v>
      </c>
      <c r="B10004" t="s">
        <v>8</v>
      </c>
      <c r="D10004">
        <f>LEN(A10004)</f>
        <v>4</v>
      </c>
    </row>
    <row r="10005" spans="1:4" x14ac:dyDescent="0.25">
      <c r="A10005" t="s">
        <v>2293</v>
      </c>
      <c r="B10005" t="s">
        <v>8</v>
      </c>
      <c r="C10005" t="s">
        <v>4</v>
      </c>
      <c r="D10005">
        <f>LEN(A10005)</f>
        <v>4</v>
      </c>
    </row>
    <row r="10006" spans="1:4" x14ac:dyDescent="0.25">
      <c r="A10006" t="s">
        <v>3480</v>
      </c>
      <c r="B10006" t="s">
        <v>8</v>
      </c>
      <c r="D10006">
        <f>LEN(A10006)</f>
        <v>4</v>
      </c>
    </row>
    <row r="10007" spans="1:4" x14ac:dyDescent="0.25">
      <c r="A10007" t="s">
        <v>1486</v>
      </c>
      <c r="B10007" t="s">
        <v>8</v>
      </c>
      <c r="C10007" t="s">
        <v>1487</v>
      </c>
      <c r="D10007">
        <f>LEN(A10007)</f>
        <v>5</v>
      </c>
    </row>
    <row r="10008" spans="1:4" x14ac:dyDescent="0.25">
      <c r="A10008" t="s">
        <v>934</v>
      </c>
      <c r="B10008" t="s">
        <v>8</v>
      </c>
      <c r="C10008" t="s">
        <v>2338</v>
      </c>
      <c r="D10008">
        <f>LEN(A10008)</f>
        <v>5</v>
      </c>
    </row>
    <row r="10009" spans="1:4" x14ac:dyDescent="0.25">
      <c r="A10009" t="s">
        <v>1508</v>
      </c>
      <c r="B10009" t="s">
        <v>8</v>
      </c>
      <c r="C10009" t="s">
        <v>716</v>
      </c>
      <c r="D10009">
        <f>LEN(A10009)</f>
        <v>5</v>
      </c>
    </row>
    <row r="10010" spans="1:4" x14ac:dyDescent="0.25">
      <c r="A10010" t="s">
        <v>743</v>
      </c>
      <c r="B10010" t="s">
        <v>8</v>
      </c>
      <c r="C10010" t="s">
        <v>777</v>
      </c>
      <c r="D10010">
        <f>LEN(A10010)</f>
        <v>5</v>
      </c>
    </row>
    <row r="10011" spans="1:4" x14ac:dyDescent="0.25">
      <c r="A10011" t="s">
        <v>311</v>
      </c>
      <c r="B10011" t="s">
        <v>8</v>
      </c>
      <c r="C10011" t="s">
        <v>228</v>
      </c>
      <c r="D10011">
        <f>LEN(A10011)</f>
        <v>5</v>
      </c>
    </row>
    <row r="10012" spans="1:4" x14ac:dyDescent="0.25">
      <c r="A10012" t="s">
        <v>4142</v>
      </c>
      <c r="B10012" t="s">
        <v>8</v>
      </c>
      <c r="D10012">
        <f>LEN(A10012)</f>
        <v>5</v>
      </c>
    </row>
    <row r="10013" spans="1:4" x14ac:dyDescent="0.25">
      <c r="A10013" t="s">
        <v>4937</v>
      </c>
      <c r="B10013" t="s">
        <v>8</v>
      </c>
      <c r="D10013">
        <f>LEN(A10013)</f>
        <v>5</v>
      </c>
    </row>
    <row r="10014" spans="1:4" x14ac:dyDescent="0.25">
      <c r="A10014" t="s">
        <v>5581</v>
      </c>
      <c r="B10014" t="s">
        <v>8</v>
      </c>
      <c r="C10014" t="s">
        <v>33</v>
      </c>
      <c r="D10014">
        <f>LEN(A10014)</f>
        <v>5</v>
      </c>
    </row>
    <row r="10015" spans="1:4" x14ac:dyDescent="0.25">
      <c r="A10015" t="s">
        <v>6180</v>
      </c>
      <c r="B10015" t="s">
        <v>8</v>
      </c>
      <c r="D10015">
        <f>LEN(A10015)</f>
        <v>5</v>
      </c>
    </row>
    <row r="10016" spans="1:4" x14ac:dyDescent="0.25">
      <c r="A10016" t="s">
        <v>831</v>
      </c>
      <c r="B10016" t="s">
        <v>8</v>
      </c>
      <c r="C10016" t="s">
        <v>1014</v>
      </c>
      <c r="D10016">
        <f>LEN(A10016)</f>
        <v>5</v>
      </c>
    </row>
    <row r="10017" spans="1:4" x14ac:dyDescent="0.25">
      <c r="A10017" t="s">
        <v>1454</v>
      </c>
      <c r="B10017" t="s">
        <v>8</v>
      </c>
      <c r="D10017">
        <f>LEN(A10017)</f>
        <v>5</v>
      </c>
    </row>
    <row r="10018" spans="1:4" x14ac:dyDescent="0.25">
      <c r="A10018" t="s">
        <v>8737</v>
      </c>
      <c r="B10018" t="s">
        <v>8</v>
      </c>
      <c r="D10018">
        <f>LEN(A10018)</f>
        <v>5</v>
      </c>
    </row>
    <row r="10019" spans="1:4" x14ac:dyDescent="0.25">
      <c r="A10019" t="s">
        <v>386</v>
      </c>
      <c r="B10019" t="s">
        <v>8</v>
      </c>
      <c r="C10019" t="s">
        <v>4</v>
      </c>
      <c r="D10019">
        <f>LEN(A10019)</f>
        <v>5</v>
      </c>
    </row>
    <row r="10020" spans="1:4" x14ac:dyDescent="0.25">
      <c r="A10020" t="s">
        <v>9254</v>
      </c>
      <c r="B10020" t="s">
        <v>8</v>
      </c>
      <c r="D10020">
        <f>LEN(A10020)</f>
        <v>5</v>
      </c>
    </row>
    <row r="10021" spans="1:4" x14ac:dyDescent="0.25">
      <c r="A10021" t="s">
        <v>423</v>
      </c>
      <c r="B10021" t="s">
        <v>8</v>
      </c>
      <c r="C10021" t="s">
        <v>233</v>
      </c>
      <c r="D10021">
        <f>LEN(A10021)</f>
        <v>5</v>
      </c>
    </row>
    <row r="10022" spans="1:4" x14ac:dyDescent="0.25">
      <c r="A10022" t="s">
        <v>668</v>
      </c>
      <c r="B10022" t="s">
        <v>8</v>
      </c>
      <c r="C10022" t="s">
        <v>254</v>
      </c>
      <c r="D10022">
        <f>LEN(A10022)</f>
        <v>6</v>
      </c>
    </row>
    <row r="10023" spans="1:4" x14ac:dyDescent="0.25">
      <c r="A10023" t="s">
        <v>1881</v>
      </c>
      <c r="B10023" t="s">
        <v>8</v>
      </c>
      <c r="C10023" t="s">
        <v>61</v>
      </c>
      <c r="D10023">
        <f>LEN(A10023)</f>
        <v>6</v>
      </c>
    </row>
    <row r="10024" spans="1:4" x14ac:dyDescent="0.25">
      <c r="A10024" t="s">
        <v>3950</v>
      </c>
      <c r="B10024" t="s">
        <v>8</v>
      </c>
      <c r="C10024" t="s">
        <v>258</v>
      </c>
      <c r="D10024">
        <f>LEN(A10024)</f>
        <v>6</v>
      </c>
    </row>
    <row r="10025" spans="1:4" x14ac:dyDescent="0.25">
      <c r="A10025" t="s">
        <v>4552</v>
      </c>
      <c r="B10025" t="s">
        <v>8</v>
      </c>
      <c r="C10025" t="s">
        <v>1055</v>
      </c>
      <c r="D10025">
        <f>LEN(A10025)</f>
        <v>6</v>
      </c>
    </row>
    <row r="10026" spans="1:4" x14ac:dyDescent="0.25">
      <c r="A10026" t="s">
        <v>5541</v>
      </c>
      <c r="B10026" t="s">
        <v>8</v>
      </c>
      <c r="D10026">
        <f>LEN(A10026)</f>
        <v>6</v>
      </c>
    </row>
    <row r="10027" spans="1:4" x14ac:dyDescent="0.25">
      <c r="A10027" t="s">
        <v>8595</v>
      </c>
      <c r="B10027" t="s">
        <v>8</v>
      </c>
      <c r="C10027" t="s">
        <v>258</v>
      </c>
      <c r="D10027">
        <f>LEN(A10027)</f>
        <v>6</v>
      </c>
    </row>
    <row r="10028" spans="1:4" x14ac:dyDescent="0.25">
      <c r="A10028" t="s">
        <v>964</v>
      </c>
      <c r="B10028" t="s">
        <v>8</v>
      </c>
      <c r="D10028">
        <f>LEN(A10028)</f>
        <v>6</v>
      </c>
    </row>
    <row r="10029" spans="1:4" x14ac:dyDescent="0.25">
      <c r="A10029" t="s">
        <v>10307</v>
      </c>
      <c r="B10029" t="s">
        <v>8</v>
      </c>
      <c r="C10029" t="s">
        <v>2352</v>
      </c>
      <c r="D10029">
        <f>LEN(A10029)</f>
        <v>6</v>
      </c>
    </row>
    <row r="10030" spans="1:4" x14ac:dyDescent="0.25">
      <c r="A10030" t="s">
        <v>445</v>
      </c>
      <c r="B10030" t="s">
        <v>8</v>
      </c>
      <c r="C10030" t="s">
        <v>779</v>
      </c>
      <c r="D10030">
        <f>LEN(A10030)</f>
        <v>7</v>
      </c>
    </row>
    <row r="10031" spans="1:4" x14ac:dyDescent="0.25">
      <c r="A10031" t="s">
        <v>2966</v>
      </c>
      <c r="B10031" t="s">
        <v>8</v>
      </c>
      <c r="C10031" t="s">
        <v>2967</v>
      </c>
      <c r="D10031">
        <f>LEN(A10031)</f>
        <v>7</v>
      </c>
    </row>
    <row r="10032" spans="1:4" x14ac:dyDescent="0.25">
      <c r="A10032" t="s">
        <v>2884</v>
      </c>
      <c r="B10032" t="s">
        <v>8</v>
      </c>
      <c r="C10032" t="s">
        <v>481</v>
      </c>
      <c r="D10032">
        <f>LEN(A10032)</f>
        <v>7</v>
      </c>
    </row>
    <row r="10033" spans="1:4" x14ac:dyDescent="0.25">
      <c r="A10033" t="s">
        <v>5796</v>
      </c>
      <c r="B10033" t="s">
        <v>8</v>
      </c>
      <c r="D10033">
        <f>LEN(A10033)</f>
        <v>7</v>
      </c>
    </row>
    <row r="10034" spans="1:4" x14ac:dyDescent="0.25">
      <c r="A10034" t="s">
        <v>6514</v>
      </c>
      <c r="B10034" t="s">
        <v>8</v>
      </c>
      <c r="D10034">
        <f>LEN(A10034)</f>
        <v>7</v>
      </c>
    </row>
    <row r="10035" spans="1:4" x14ac:dyDescent="0.25">
      <c r="A10035" t="s">
        <v>8371</v>
      </c>
      <c r="B10035" t="s">
        <v>8</v>
      </c>
      <c r="C10035" t="s">
        <v>97</v>
      </c>
      <c r="D10035">
        <f>LEN(A10035)</f>
        <v>7</v>
      </c>
    </row>
    <row r="10036" spans="1:4" x14ac:dyDescent="0.25">
      <c r="A10036" t="s">
        <v>118</v>
      </c>
      <c r="B10036" t="s">
        <v>8</v>
      </c>
      <c r="D10036">
        <f>LEN(A10036)</f>
        <v>7</v>
      </c>
    </row>
    <row r="10037" spans="1:4" x14ac:dyDescent="0.25">
      <c r="A10037" t="s">
        <v>10035</v>
      </c>
      <c r="B10037" t="s">
        <v>8</v>
      </c>
      <c r="D10037">
        <f>LEN(A10037)</f>
        <v>7</v>
      </c>
    </row>
    <row r="10038" spans="1:4" x14ac:dyDescent="0.25">
      <c r="A10038" t="s">
        <v>11931</v>
      </c>
      <c r="B10038" t="s">
        <v>8</v>
      </c>
      <c r="C10038" t="s">
        <v>258</v>
      </c>
      <c r="D10038">
        <f>LEN(A10038)</f>
        <v>7</v>
      </c>
    </row>
    <row r="10039" spans="1:4" x14ac:dyDescent="0.25">
      <c r="A10039" t="s">
        <v>113</v>
      </c>
      <c r="B10039" t="s">
        <v>8</v>
      </c>
      <c r="D10039">
        <f>LEN(A10039)</f>
        <v>8</v>
      </c>
    </row>
    <row r="10040" spans="1:4" x14ac:dyDescent="0.25">
      <c r="A10040" t="s">
        <v>4681</v>
      </c>
      <c r="B10040" t="s">
        <v>8</v>
      </c>
      <c r="D10040">
        <f>LEN(A10040)</f>
        <v>8</v>
      </c>
    </row>
    <row r="10041" spans="1:4" x14ac:dyDescent="0.25">
      <c r="A10041" t="s">
        <v>227</v>
      </c>
      <c r="B10041" t="s">
        <v>8</v>
      </c>
      <c r="C10041" t="s">
        <v>1365</v>
      </c>
      <c r="D10041">
        <f>LEN(A10041)</f>
        <v>8</v>
      </c>
    </row>
    <row r="10042" spans="1:4" x14ac:dyDescent="0.25">
      <c r="A10042" t="s">
        <v>8747</v>
      </c>
      <c r="B10042" t="s">
        <v>8</v>
      </c>
      <c r="D10042">
        <f>LEN(A10042)</f>
        <v>8</v>
      </c>
    </row>
    <row r="10043" spans="1:4" x14ac:dyDescent="0.25">
      <c r="A10043" t="s">
        <v>8975</v>
      </c>
      <c r="B10043" t="s">
        <v>8</v>
      </c>
      <c r="D10043">
        <f>LEN(A10043)</f>
        <v>8</v>
      </c>
    </row>
    <row r="10044" spans="1:4" x14ac:dyDescent="0.25">
      <c r="A10044" t="s">
        <v>10400</v>
      </c>
      <c r="B10044" t="s">
        <v>8</v>
      </c>
      <c r="C10044" t="s">
        <v>71</v>
      </c>
      <c r="D10044">
        <f>LEN(A10044)</f>
        <v>8</v>
      </c>
    </row>
    <row r="10045" spans="1:4" x14ac:dyDescent="0.25">
      <c r="A10045" t="s">
        <v>1090</v>
      </c>
      <c r="B10045" t="s">
        <v>8</v>
      </c>
      <c r="D10045">
        <f>LEN(A10045)</f>
        <v>9</v>
      </c>
    </row>
    <row r="10046" spans="1:4" x14ac:dyDescent="0.25">
      <c r="A10046" t="s">
        <v>8716</v>
      </c>
      <c r="B10046" t="s">
        <v>8</v>
      </c>
      <c r="C10046" t="s">
        <v>4</v>
      </c>
      <c r="D10046">
        <f>LEN(A10046)</f>
        <v>9</v>
      </c>
    </row>
    <row r="10047" spans="1:4" x14ac:dyDescent="0.25">
      <c r="A10047" t="s">
        <v>669</v>
      </c>
      <c r="B10047" t="s">
        <v>8</v>
      </c>
      <c r="C10047" t="s">
        <v>54</v>
      </c>
      <c r="D10047">
        <f>LEN(A10047)</f>
        <v>10</v>
      </c>
    </row>
    <row r="10048" spans="1:4" x14ac:dyDescent="0.25">
      <c r="A10048" t="s">
        <v>1710</v>
      </c>
      <c r="B10048" t="s">
        <v>8</v>
      </c>
      <c r="C10048" t="s">
        <v>499</v>
      </c>
      <c r="D10048">
        <f>LEN(A10048)</f>
        <v>11</v>
      </c>
    </row>
    <row r="10049" spans="1:4" x14ac:dyDescent="0.25">
      <c r="A10049" t="s">
        <v>8360</v>
      </c>
      <c r="B10049" t="s">
        <v>8</v>
      </c>
      <c r="D10049">
        <f>LEN(A10049)</f>
        <v>14</v>
      </c>
    </row>
    <row r="10050" spans="1:4" x14ac:dyDescent="0.25">
      <c r="A10050" t="s">
        <v>7945</v>
      </c>
      <c r="B10050" t="s">
        <v>7946</v>
      </c>
      <c r="C10050" t="s">
        <v>7947</v>
      </c>
      <c r="D10050">
        <f>LEN(A10050)</f>
        <v>6</v>
      </c>
    </row>
    <row r="10051" spans="1:4" x14ac:dyDescent="0.25">
      <c r="A10051" t="s">
        <v>3037</v>
      </c>
      <c r="B10051" t="s">
        <v>3038</v>
      </c>
      <c r="C10051" t="s">
        <v>3039</v>
      </c>
      <c r="D10051">
        <f>LEN(A10051)</f>
        <v>9</v>
      </c>
    </row>
    <row r="10052" spans="1:4" x14ac:dyDescent="0.25">
      <c r="A10052" t="s">
        <v>5678</v>
      </c>
      <c r="B10052" t="s">
        <v>5830</v>
      </c>
      <c r="D10052">
        <f>LEN(A10052)</f>
        <v>5</v>
      </c>
    </row>
    <row r="10053" spans="1:4" x14ac:dyDescent="0.25">
      <c r="A10053" t="s">
        <v>8067</v>
      </c>
      <c r="B10053" t="s">
        <v>8068</v>
      </c>
      <c r="D10053">
        <f>LEN(A10053)</f>
        <v>6</v>
      </c>
    </row>
    <row r="10054" spans="1:4" x14ac:dyDescent="0.25">
      <c r="A10054" t="s">
        <v>4224</v>
      </c>
      <c r="B10054" t="s">
        <v>787</v>
      </c>
      <c r="C10054" t="s">
        <v>4</v>
      </c>
      <c r="D10054">
        <f>LEN(A10054)</f>
        <v>11</v>
      </c>
    </row>
    <row r="10055" spans="1:4" x14ac:dyDescent="0.25">
      <c r="A10055" t="s">
        <v>3923</v>
      </c>
      <c r="B10055" t="s">
        <v>3924</v>
      </c>
      <c r="D10055">
        <f>LEN(A10055)</f>
        <v>5</v>
      </c>
    </row>
    <row r="10056" spans="1:4" x14ac:dyDescent="0.25">
      <c r="A10056" t="s">
        <v>73</v>
      </c>
      <c r="B10056" t="s">
        <v>8034</v>
      </c>
      <c r="D10056">
        <f>LEN(A10056)</f>
        <v>5</v>
      </c>
    </row>
    <row r="10057" spans="1:4" x14ac:dyDescent="0.25">
      <c r="A10057" t="s">
        <v>5884</v>
      </c>
      <c r="B10057" t="s">
        <v>5885</v>
      </c>
      <c r="D10057">
        <f>LEN(A10057)</f>
        <v>5</v>
      </c>
    </row>
    <row r="10058" spans="1:4" x14ac:dyDescent="0.25">
      <c r="A10058" t="s">
        <v>4509</v>
      </c>
      <c r="B10058" t="s">
        <v>3500</v>
      </c>
      <c r="D10058">
        <f>LEN(A10058)</f>
        <v>4</v>
      </c>
    </row>
    <row r="10059" spans="1:4" x14ac:dyDescent="0.25">
      <c r="A10059" t="s">
        <v>7539</v>
      </c>
      <c r="B10059" t="s">
        <v>3500</v>
      </c>
      <c r="D10059">
        <f>LEN(A10059)</f>
        <v>5</v>
      </c>
    </row>
    <row r="10060" spans="1:4" x14ac:dyDescent="0.25">
      <c r="A10060" t="s">
        <v>308</v>
      </c>
      <c r="B10060" t="s">
        <v>3500</v>
      </c>
      <c r="C10060" t="s">
        <v>11067</v>
      </c>
      <c r="D10060">
        <f>LEN(A10060)</f>
        <v>5</v>
      </c>
    </row>
    <row r="10061" spans="1:4" x14ac:dyDescent="0.25">
      <c r="A10061" t="s">
        <v>3499</v>
      </c>
      <c r="B10061" t="s">
        <v>3500</v>
      </c>
      <c r="C10061" t="s">
        <v>3501</v>
      </c>
      <c r="D10061">
        <f>LEN(A10061)</f>
        <v>6</v>
      </c>
    </row>
    <row r="10062" spans="1:4" x14ac:dyDescent="0.25">
      <c r="A10062" t="s">
        <v>5883</v>
      </c>
      <c r="B10062" t="s">
        <v>3500</v>
      </c>
      <c r="D10062">
        <f>LEN(A10062)</f>
        <v>6</v>
      </c>
    </row>
    <row r="10063" spans="1:4" x14ac:dyDescent="0.25">
      <c r="A10063" t="s">
        <v>5848</v>
      </c>
      <c r="B10063" t="s">
        <v>3500</v>
      </c>
      <c r="D10063">
        <f>LEN(A10063)</f>
        <v>6</v>
      </c>
    </row>
    <row r="10064" spans="1:4" x14ac:dyDescent="0.25">
      <c r="A10064" t="s">
        <v>5217</v>
      </c>
      <c r="B10064" t="s">
        <v>3500</v>
      </c>
      <c r="D10064">
        <f>LEN(A10064)</f>
        <v>6</v>
      </c>
    </row>
    <row r="10065" spans="1:4" x14ac:dyDescent="0.25">
      <c r="A10065" t="s">
        <v>4326</v>
      </c>
      <c r="B10065" t="s">
        <v>3500</v>
      </c>
      <c r="C10065" t="s">
        <v>258</v>
      </c>
      <c r="D10065">
        <f>LEN(A10065)</f>
        <v>7</v>
      </c>
    </row>
    <row r="10066" spans="1:4" x14ac:dyDescent="0.25">
      <c r="A10066" t="s">
        <v>455</v>
      </c>
      <c r="B10066" t="s">
        <v>3500</v>
      </c>
      <c r="C10066" t="s">
        <v>616</v>
      </c>
      <c r="D10066">
        <f>LEN(A10066)</f>
        <v>8</v>
      </c>
    </row>
    <row r="10067" spans="1:4" x14ac:dyDescent="0.25">
      <c r="A10067" t="s">
        <v>4243</v>
      </c>
      <c r="B10067" t="s">
        <v>3500</v>
      </c>
      <c r="D10067">
        <f>LEN(A10067)</f>
        <v>13</v>
      </c>
    </row>
    <row r="10068" spans="1:4" x14ac:dyDescent="0.25">
      <c r="A10068" t="s">
        <v>7960</v>
      </c>
      <c r="B10068" t="s">
        <v>3500</v>
      </c>
      <c r="D10068">
        <f>LEN(A10068)</f>
        <v>16</v>
      </c>
    </row>
    <row r="10069" spans="1:4" x14ac:dyDescent="0.25">
      <c r="A10069" t="s">
        <v>7694</v>
      </c>
      <c r="B10069" t="s">
        <v>7695</v>
      </c>
      <c r="D10069">
        <f>LEN(A10069)</f>
        <v>19</v>
      </c>
    </row>
    <row r="10070" spans="1:4" x14ac:dyDescent="0.25">
      <c r="A10070" t="s">
        <v>7854</v>
      </c>
      <c r="B10070" t="s">
        <v>7855</v>
      </c>
      <c r="D10070">
        <f>LEN(A10070)</f>
        <v>6</v>
      </c>
    </row>
    <row r="10071" spans="1:4" x14ac:dyDescent="0.25">
      <c r="A10071" t="s">
        <v>8333</v>
      </c>
      <c r="B10071" t="s">
        <v>8334</v>
      </c>
      <c r="C10071" t="s">
        <v>277</v>
      </c>
      <c r="D10071">
        <f>LEN(A10071)</f>
        <v>5</v>
      </c>
    </row>
    <row r="10072" spans="1:4" x14ac:dyDescent="0.25">
      <c r="A10072" t="s">
        <v>10761</v>
      </c>
      <c r="B10072" t="s">
        <v>10762</v>
      </c>
      <c r="D10072">
        <f>LEN(A10072)</f>
        <v>7</v>
      </c>
    </row>
    <row r="10073" spans="1:4" x14ac:dyDescent="0.25">
      <c r="A10073" t="s">
        <v>2443</v>
      </c>
      <c r="B10073" t="s">
        <v>4556</v>
      </c>
      <c r="C10073" t="s">
        <v>685</v>
      </c>
      <c r="D10073">
        <f>LEN(A10073)</f>
        <v>4</v>
      </c>
    </row>
    <row r="10074" spans="1:4" x14ac:dyDescent="0.25">
      <c r="A10074" t="s">
        <v>9653</v>
      </c>
      <c r="B10074" t="s">
        <v>9654</v>
      </c>
      <c r="D10074">
        <f>LEN(A10074)</f>
        <v>4</v>
      </c>
    </row>
    <row r="10075" spans="1:4" x14ac:dyDescent="0.25">
      <c r="A10075" t="s">
        <v>1719</v>
      </c>
      <c r="B10075" t="s">
        <v>1720</v>
      </c>
      <c r="C10075" t="s">
        <v>1721</v>
      </c>
      <c r="D10075">
        <f>LEN(A10075)</f>
        <v>6</v>
      </c>
    </row>
    <row r="10076" spans="1:4" x14ac:dyDescent="0.25">
      <c r="A10076" t="s">
        <v>2830</v>
      </c>
      <c r="B10076" t="s">
        <v>8596</v>
      </c>
      <c r="D10076">
        <f>LEN(A10076)</f>
        <v>5</v>
      </c>
    </row>
    <row r="10077" spans="1:4" x14ac:dyDescent="0.25">
      <c r="A10077" t="s">
        <v>1725</v>
      </c>
      <c r="B10077" t="s">
        <v>3232</v>
      </c>
      <c r="C10077" t="s">
        <v>3233</v>
      </c>
      <c r="D10077">
        <f>LEN(A10077)</f>
        <v>8</v>
      </c>
    </row>
    <row r="10078" spans="1:4" x14ac:dyDescent="0.25">
      <c r="A10078" t="s">
        <v>3362</v>
      </c>
      <c r="B10078" t="s">
        <v>7085</v>
      </c>
      <c r="C10078" t="s">
        <v>277</v>
      </c>
      <c r="D10078">
        <f>LEN(A10078)</f>
        <v>6</v>
      </c>
    </row>
    <row r="10079" spans="1:4" x14ac:dyDescent="0.25">
      <c r="A10079" t="s">
        <v>1764</v>
      </c>
      <c r="B10079" t="s">
        <v>1765</v>
      </c>
      <c r="C10079" t="s">
        <v>1766</v>
      </c>
      <c r="D10079">
        <f>LEN(A10079)</f>
        <v>6</v>
      </c>
    </row>
    <row r="10080" spans="1:4" x14ac:dyDescent="0.25">
      <c r="A10080" t="s">
        <v>80</v>
      </c>
      <c r="B10080" t="s">
        <v>8133</v>
      </c>
      <c r="C10080" t="s">
        <v>8134</v>
      </c>
      <c r="D10080">
        <f>LEN(A10080)</f>
        <v>4</v>
      </c>
    </row>
    <row r="10081" spans="1:4" x14ac:dyDescent="0.25">
      <c r="A10081" t="s">
        <v>10947</v>
      </c>
      <c r="B10081" t="s">
        <v>10948</v>
      </c>
      <c r="C10081" t="s">
        <v>1621</v>
      </c>
      <c r="D10081">
        <f>LEN(A10081)</f>
        <v>7</v>
      </c>
    </row>
    <row r="10082" spans="1:4" x14ac:dyDescent="0.25">
      <c r="A10082" t="s">
        <v>12208</v>
      </c>
      <c r="B10082" t="s">
        <v>12209</v>
      </c>
      <c r="C10082" t="s">
        <v>12210</v>
      </c>
      <c r="D10082">
        <f>LEN(A10082)</f>
        <v>6</v>
      </c>
    </row>
    <row r="10083" spans="1:4" x14ac:dyDescent="0.25">
      <c r="A10083" t="s">
        <v>8361</v>
      </c>
      <c r="B10083" t="s">
        <v>8362</v>
      </c>
      <c r="D10083">
        <f>LEN(A10083)</f>
        <v>4</v>
      </c>
    </row>
    <row r="10084" spans="1:4" x14ac:dyDescent="0.25">
      <c r="A10084" t="s">
        <v>4940</v>
      </c>
      <c r="B10084" t="s">
        <v>4941</v>
      </c>
      <c r="D10084">
        <f>LEN(A10084)</f>
        <v>4</v>
      </c>
    </row>
    <row r="10085" spans="1:4" x14ac:dyDescent="0.25">
      <c r="A10085" t="s">
        <v>8576</v>
      </c>
      <c r="B10085" t="s">
        <v>11753</v>
      </c>
      <c r="D10085">
        <f>LEN(A10085)</f>
        <v>5</v>
      </c>
    </row>
    <row r="10086" spans="1:4" x14ac:dyDescent="0.25">
      <c r="A10086" t="s">
        <v>10104</v>
      </c>
      <c r="B10086" t="s">
        <v>376</v>
      </c>
      <c r="D10086">
        <f>LEN(A10086)</f>
        <v>4</v>
      </c>
    </row>
    <row r="10087" spans="1:4" x14ac:dyDescent="0.25">
      <c r="A10087" t="s">
        <v>2333</v>
      </c>
      <c r="B10087" t="s">
        <v>8297</v>
      </c>
      <c r="D10087">
        <f>LEN(A10087)</f>
        <v>7</v>
      </c>
    </row>
    <row r="10088" spans="1:4" x14ac:dyDescent="0.25">
      <c r="A10088" t="s">
        <v>11462</v>
      </c>
      <c r="B10088" t="s">
        <v>9327</v>
      </c>
      <c r="D10088">
        <f>LEN(A10088)</f>
        <v>4</v>
      </c>
    </row>
    <row r="10089" spans="1:4" x14ac:dyDescent="0.25">
      <c r="A10089" t="s">
        <v>9326</v>
      </c>
      <c r="B10089" t="s">
        <v>9327</v>
      </c>
      <c r="C10089" t="s">
        <v>519</v>
      </c>
      <c r="D10089">
        <f>LEN(A10089)</f>
        <v>6</v>
      </c>
    </row>
    <row r="10090" spans="1:4" x14ac:dyDescent="0.25">
      <c r="A10090" t="s">
        <v>1177</v>
      </c>
      <c r="B10090" t="s">
        <v>7699</v>
      </c>
      <c r="C10090" t="s">
        <v>109</v>
      </c>
      <c r="D10090">
        <f>LEN(A10090)</f>
        <v>5</v>
      </c>
    </row>
    <row r="10091" spans="1:4" x14ac:dyDescent="0.25">
      <c r="A10091" t="s">
        <v>1352</v>
      </c>
      <c r="B10091" t="s">
        <v>1353</v>
      </c>
      <c r="D10091">
        <f>LEN(A10091)</f>
        <v>6</v>
      </c>
    </row>
    <row r="10092" spans="1:4" x14ac:dyDescent="0.25">
      <c r="A10092" t="s">
        <v>569</v>
      </c>
      <c r="B10092" t="s">
        <v>9177</v>
      </c>
      <c r="C10092" t="s">
        <v>1219</v>
      </c>
      <c r="D10092">
        <f>LEN(A10092)</f>
        <v>8</v>
      </c>
    </row>
    <row r="10093" spans="1:4" x14ac:dyDescent="0.25">
      <c r="A10093" t="s">
        <v>4666</v>
      </c>
      <c r="B10093" t="s">
        <v>889</v>
      </c>
      <c r="D10093">
        <f>LEN(A10093)</f>
        <v>3</v>
      </c>
    </row>
    <row r="10094" spans="1:4" x14ac:dyDescent="0.25">
      <c r="A10094" t="s">
        <v>5790</v>
      </c>
      <c r="B10094" t="s">
        <v>889</v>
      </c>
      <c r="C10094" t="s">
        <v>277</v>
      </c>
      <c r="D10094">
        <f>LEN(A10094)</f>
        <v>4</v>
      </c>
    </row>
    <row r="10095" spans="1:4" x14ac:dyDescent="0.25">
      <c r="A10095" t="s">
        <v>11417</v>
      </c>
      <c r="B10095" t="s">
        <v>889</v>
      </c>
      <c r="C10095" t="s">
        <v>11418</v>
      </c>
      <c r="D10095">
        <f>LEN(A10095)</f>
        <v>4</v>
      </c>
    </row>
    <row r="10096" spans="1:4" x14ac:dyDescent="0.25">
      <c r="A10096" t="s">
        <v>1508</v>
      </c>
      <c r="B10096" t="s">
        <v>889</v>
      </c>
      <c r="D10096">
        <f>LEN(A10096)</f>
        <v>5</v>
      </c>
    </row>
    <row r="10097" spans="1:4" x14ac:dyDescent="0.25">
      <c r="A10097" t="s">
        <v>888</v>
      </c>
      <c r="B10097" t="s">
        <v>889</v>
      </c>
      <c r="D10097">
        <f>LEN(A10097)</f>
        <v>6</v>
      </c>
    </row>
    <row r="10098" spans="1:4" x14ac:dyDescent="0.25">
      <c r="A10098" t="s">
        <v>4740</v>
      </c>
      <c r="B10098" t="s">
        <v>889</v>
      </c>
      <c r="D10098">
        <f>LEN(A10098)</f>
        <v>6</v>
      </c>
    </row>
    <row r="10099" spans="1:4" x14ac:dyDescent="0.25">
      <c r="A10099" t="s">
        <v>11111</v>
      </c>
      <c r="B10099" t="s">
        <v>889</v>
      </c>
      <c r="D10099">
        <f>LEN(A10099)</f>
        <v>6</v>
      </c>
    </row>
    <row r="10100" spans="1:4" x14ac:dyDescent="0.25">
      <c r="A10100" t="s">
        <v>118</v>
      </c>
      <c r="B10100" t="s">
        <v>889</v>
      </c>
      <c r="D10100">
        <f>LEN(A10100)</f>
        <v>7</v>
      </c>
    </row>
    <row r="10101" spans="1:4" x14ac:dyDescent="0.25">
      <c r="A10101" t="s">
        <v>4657</v>
      </c>
      <c r="B10101" t="s">
        <v>889</v>
      </c>
      <c r="C10101" t="s">
        <v>104</v>
      </c>
      <c r="D10101">
        <f>LEN(A10101)</f>
        <v>8</v>
      </c>
    </row>
    <row r="10102" spans="1:4" x14ac:dyDescent="0.25">
      <c r="A10102" t="s">
        <v>12037</v>
      </c>
      <c r="B10102" t="s">
        <v>889</v>
      </c>
      <c r="C10102" t="s">
        <v>1749</v>
      </c>
      <c r="D10102">
        <f>LEN(A10102)</f>
        <v>10</v>
      </c>
    </row>
    <row r="10103" spans="1:4" x14ac:dyDescent="0.25">
      <c r="A10103" t="s">
        <v>397</v>
      </c>
      <c r="B10103" t="s">
        <v>398</v>
      </c>
      <c r="C10103" t="s">
        <v>277</v>
      </c>
      <c r="D10103">
        <f>LEN(A10103)</f>
        <v>6</v>
      </c>
    </row>
    <row r="10104" spans="1:4" x14ac:dyDescent="0.25">
      <c r="A10104" t="s">
        <v>1675</v>
      </c>
      <c r="B10104" t="s">
        <v>1676</v>
      </c>
      <c r="D10104">
        <f>LEN(A10104)</f>
        <v>6</v>
      </c>
    </row>
    <row r="10105" spans="1:4" x14ac:dyDescent="0.25">
      <c r="A10105" t="s">
        <v>1837</v>
      </c>
      <c r="B10105" t="s">
        <v>9503</v>
      </c>
      <c r="C10105" t="s">
        <v>2752</v>
      </c>
      <c r="D10105">
        <f>LEN(A10105)</f>
        <v>8</v>
      </c>
    </row>
    <row r="10106" spans="1:4" x14ac:dyDescent="0.25">
      <c r="A10106" t="s">
        <v>3906</v>
      </c>
      <c r="B10106" t="s">
        <v>5454</v>
      </c>
      <c r="D10106">
        <f>LEN(A10106)</f>
        <v>6</v>
      </c>
    </row>
    <row r="10107" spans="1:4" x14ac:dyDescent="0.25">
      <c r="A10107" t="s">
        <v>6741</v>
      </c>
      <c r="B10107" t="s">
        <v>5454</v>
      </c>
      <c r="C10107" t="s">
        <v>6742</v>
      </c>
      <c r="D10107">
        <f>LEN(A10107)</f>
        <v>7</v>
      </c>
    </row>
    <row r="10108" spans="1:4" x14ac:dyDescent="0.25">
      <c r="A10108" t="s">
        <v>9554</v>
      </c>
      <c r="B10108" t="s">
        <v>9555</v>
      </c>
      <c r="D10108">
        <f>LEN(A10108)</f>
        <v>7</v>
      </c>
    </row>
    <row r="10109" spans="1:4" x14ac:dyDescent="0.25">
      <c r="A10109" t="s">
        <v>2870</v>
      </c>
      <c r="B10109" t="s">
        <v>1244</v>
      </c>
      <c r="D10109">
        <f>LEN(A10109)</f>
        <v>3</v>
      </c>
    </row>
    <row r="10110" spans="1:4" x14ac:dyDescent="0.25">
      <c r="A10110" t="s">
        <v>1243</v>
      </c>
      <c r="B10110" t="s">
        <v>1244</v>
      </c>
      <c r="C10110" t="s">
        <v>277</v>
      </c>
      <c r="D10110">
        <f>LEN(A10110)</f>
        <v>4</v>
      </c>
    </row>
    <row r="10111" spans="1:4" x14ac:dyDescent="0.25">
      <c r="A10111" t="s">
        <v>2421</v>
      </c>
      <c r="B10111" t="s">
        <v>1244</v>
      </c>
      <c r="D10111">
        <f>LEN(A10111)</f>
        <v>5</v>
      </c>
    </row>
    <row r="10112" spans="1:4" x14ac:dyDescent="0.25">
      <c r="A10112" t="s">
        <v>12145</v>
      </c>
      <c r="B10112" t="s">
        <v>1244</v>
      </c>
      <c r="D10112">
        <f>LEN(A10112)</f>
        <v>6</v>
      </c>
    </row>
    <row r="10113" spans="1:4" x14ac:dyDescent="0.25">
      <c r="A10113" t="s">
        <v>3776</v>
      </c>
      <c r="B10113" t="s">
        <v>11977</v>
      </c>
      <c r="D10113">
        <f>LEN(A10113)</f>
        <v>2</v>
      </c>
    </row>
    <row r="10114" spans="1:4" x14ac:dyDescent="0.25">
      <c r="A10114" t="s">
        <v>4706</v>
      </c>
      <c r="B10114" t="s">
        <v>2006</v>
      </c>
      <c r="D10114">
        <f>LEN(A10114)</f>
        <v>4</v>
      </c>
    </row>
    <row r="10115" spans="1:4" x14ac:dyDescent="0.25">
      <c r="A10115" t="s">
        <v>2579</v>
      </c>
      <c r="B10115" t="s">
        <v>2006</v>
      </c>
      <c r="D10115">
        <f>LEN(A10115)</f>
        <v>5</v>
      </c>
    </row>
    <row r="10116" spans="1:4" x14ac:dyDescent="0.25">
      <c r="A10116" t="s">
        <v>12184</v>
      </c>
      <c r="B10116" t="s">
        <v>2006</v>
      </c>
      <c r="D10116">
        <f>LEN(A10116)</f>
        <v>5</v>
      </c>
    </row>
    <row r="10117" spans="1:4" x14ac:dyDescent="0.25">
      <c r="A10117" t="s">
        <v>1914</v>
      </c>
      <c r="B10117" t="s">
        <v>2006</v>
      </c>
      <c r="D10117">
        <f>LEN(A10117)</f>
        <v>6</v>
      </c>
    </row>
    <row r="10118" spans="1:4" x14ac:dyDescent="0.25">
      <c r="A10118" t="s">
        <v>235</v>
      </c>
      <c r="B10118" t="s">
        <v>2006</v>
      </c>
      <c r="C10118" t="s">
        <v>104</v>
      </c>
      <c r="D10118">
        <f>LEN(A10118)</f>
        <v>6</v>
      </c>
    </row>
    <row r="10119" spans="1:4" x14ac:dyDescent="0.25">
      <c r="A10119" t="s">
        <v>2595</v>
      </c>
      <c r="B10119" t="s">
        <v>2006</v>
      </c>
      <c r="D10119">
        <f>LEN(A10119)</f>
        <v>6</v>
      </c>
    </row>
    <row r="10120" spans="1:4" x14ac:dyDescent="0.25">
      <c r="A10120" t="s">
        <v>7089</v>
      </c>
      <c r="B10120" t="s">
        <v>2006</v>
      </c>
      <c r="C10120" t="s">
        <v>258</v>
      </c>
      <c r="D10120">
        <f>LEN(A10120)</f>
        <v>6</v>
      </c>
    </row>
    <row r="10121" spans="1:4" x14ac:dyDescent="0.25">
      <c r="A10121" t="s">
        <v>1846</v>
      </c>
      <c r="B10121" t="s">
        <v>2006</v>
      </c>
      <c r="C10121" t="s">
        <v>460</v>
      </c>
      <c r="D10121">
        <f>LEN(A10121)</f>
        <v>6</v>
      </c>
    </row>
    <row r="10122" spans="1:4" x14ac:dyDescent="0.25">
      <c r="A10122" t="s">
        <v>9976</v>
      </c>
      <c r="B10122" t="s">
        <v>2006</v>
      </c>
      <c r="D10122">
        <f>LEN(A10122)</f>
        <v>6</v>
      </c>
    </row>
    <row r="10123" spans="1:4" x14ac:dyDescent="0.25">
      <c r="A10123" t="s">
        <v>10611</v>
      </c>
      <c r="B10123" t="s">
        <v>2006</v>
      </c>
      <c r="D10123">
        <f>LEN(A10123)</f>
        <v>6</v>
      </c>
    </row>
    <row r="10124" spans="1:4" x14ac:dyDescent="0.25">
      <c r="A10124" t="s">
        <v>1735</v>
      </c>
      <c r="B10124" t="s">
        <v>2006</v>
      </c>
      <c r="D10124">
        <f>LEN(A10124)</f>
        <v>6</v>
      </c>
    </row>
    <row r="10125" spans="1:4" x14ac:dyDescent="0.25">
      <c r="A10125" t="s">
        <v>12309</v>
      </c>
      <c r="B10125" t="s">
        <v>2006</v>
      </c>
      <c r="C10125" t="s">
        <v>297</v>
      </c>
      <c r="D10125">
        <f>LEN(A10125)</f>
        <v>6</v>
      </c>
    </row>
    <row r="10126" spans="1:4" x14ac:dyDescent="0.25">
      <c r="A10126" t="s">
        <v>3611</v>
      </c>
      <c r="B10126" t="s">
        <v>2006</v>
      </c>
      <c r="D10126">
        <f>LEN(A10126)</f>
        <v>7</v>
      </c>
    </row>
    <row r="10127" spans="1:4" x14ac:dyDescent="0.25">
      <c r="A10127" t="s">
        <v>3961</v>
      </c>
      <c r="B10127" t="s">
        <v>2006</v>
      </c>
      <c r="D10127">
        <f>LEN(A10127)</f>
        <v>7</v>
      </c>
    </row>
    <row r="10128" spans="1:4" x14ac:dyDescent="0.25">
      <c r="A10128" t="s">
        <v>1780</v>
      </c>
      <c r="B10128" t="s">
        <v>2006</v>
      </c>
      <c r="D10128">
        <f>LEN(A10128)</f>
        <v>7</v>
      </c>
    </row>
    <row r="10129" spans="1:4" x14ac:dyDescent="0.25">
      <c r="A10129" t="s">
        <v>5104</v>
      </c>
      <c r="B10129" t="s">
        <v>2006</v>
      </c>
      <c r="D10129">
        <f>LEN(A10129)</f>
        <v>7</v>
      </c>
    </row>
    <row r="10130" spans="1:4" x14ac:dyDescent="0.25">
      <c r="A10130" t="s">
        <v>7748</v>
      </c>
      <c r="B10130" t="s">
        <v>2006</v>
      </c>
      <c r="D10130">
        <f>LEN(A10130)</f>
        <v>7</v>
      </c>
    </row>
    <row r="10131" spans="1:4" x14ac:dyDescent="0.25">
      <c r="A10131" t="s">
        <v>9699</v>
      </c>
      <c r="B10131" t="s">
        <v>2006</v>
      </c>
      <c r="D10131">
        <f>LEN(A10131)</f>
        <v>7</v>
      </c>
    </row>
    <row r="10132" spans="1:4" x14ac:dyDescent="0.25">
      <c r="A10132" t="s">
        <v>10796</v>
      </c>
      <c r="B10132" t="s">
        <v>2006</v>
      </c>
      <c r="C10132" t="s">
        <v>10797</v>
      </c>
      <c r="D10132">
        <f>LEN(A10132)</f>
        <v>7</v>
      </c>
    </row>
    <row r="10133" spans="1:4" x14ac:dyDescent="0.25">
      <c r="A10133" t="s">
        <v>5343</v>
      </c>
      <c r="B10133" t="s">
        <v>2006</v>
      </c>
      <c r="D10133">
        <f>LEN(A10133)</f>
        <v>8</v>
      </c>
    </row>
    <row r="10134" spans="1:4" x14ac:dyDescent="0.25">
      <c r="A10134" t="s">
        <v>7529</v>
      </c>
      <c r="B10134" t="s">
        <v>2006</v>
      </c>
      <c r="C10134" t="s">
        <v>61</v>
      </c>
      <c r="D10134">
        <f>LEN(A10134)</f>
        <v>8</v>
      </c>
    </row>
    <row r="10135" spans="1:4" x14ac:dyDescent="0.25">
      <c r="A10135" t="s">
        <v>7684</v>
      </c>
      <c r="B10135" t="s">
        <v>2006</v>
      </c>
      <c r="D10135">
        <f>LEN(A10135)</f>
        <v>8</v>
      </c>
    </row>
    <row r="10136" spans="1:4" x14ac:dyDescent="0.25">
      <c r="A10136" t="s">
        <v>621</v>
      </c>
      <c r="B10136" t="s">
        <v>2006</v>
      </c>
      <c r="D10136">
        <f>LEN(A10136)</f>
        <v>8</v>
      </c>
    </row>
    <row r="10137" spans="1:4" x14ac:dyDescent="0.25">
      <c r="A10137" t="s">
        <v>4808</v>
      </c>
      <c r="B10137" t="s">
        <v>2006</v>
      </c>
      <c r="C10137" t="s">
        <v>612</v>
      </c>
      <c r="D10137">
        <f>LEN(A10137)</f>
        <v>8</v>
      </c>
    </row>
    <row r="10138" spans="1:4" x14ac:dyDescent="0.25">
      <c r="A10138" t="s">
        <v>10731</v>
      </c>
      <c r="B10138" t="s">
        <v>2006</v>
      </c>
      <c r="D10138">
        <f>LEN(A10138)</f>
        <v>8</v>
      </c>
    </row>
    <row r="10139" spans="1:4" x14ac:dyDescent="0.25">
      <c r="A10139" t="s">
        <v>1524</v>
      </c>
      <c r="B10139" t="s">
        <v>2006</v>
      </c>
      <c r="D10139">
        <f>LEN(A10139)</f>
        <v>9</v>
      </c>
    </row>
    <row r="10140" spans="1:4" x14ac:dyDescent="0.25">
      <c r="A10140" t="s">
        <v>9402</v>
      </c>
      <c r="B10140" t="s">
        <v>2006</v>
      </c>
      <c r="C10140" t="s">
        <v>20</v>
      </c>
      <c r="D10140">
        <f>LEN(A10140)</f>
        <v>9</v>
      </c>
    </row>
    <row r="10141" spans="1:4" x14ac:dyDescent="0.25">
      <c r="A10141" t="s">
        <v>10582</v>
      </c>
      <c r="B10141" t="s">
        <v>2006</v>
      </c>
      <c r="D10141">
        <f>LEN(A10141)</f>
        <v>10</v>
      </c>
    </row>
    <row r="10142" spans="1:4" x14ac:dyDescent="0.25">
      <c r="A10142" t="s">
        <v>4780</v>
      </c>
      <c r="B10142" t="s">
        <v>4781</v>
      </c>
      <c r="D10142">
        <f>LEN(A10142)</f>
        <v>8</v>
      </c>
    </row>
    <row r="10143" spans="1:4" x14ac:dyDescent="0.25">
      <c r="A10143" t="s">
        <v>10197</v>
      </c>
      <c r="B10143" t="s">
        <v>10198</v>
      </c>
      <c r="D10143">
        <f>LEN(A10143)</f>
        <v>7</v>
      </c>
    </row>
    <row r="10144" spans="1:4" x14ac:dyDescent="0.25">
      <c r="A10144" t="s">
        <v>3388</v>
      </c>
      <c r="B10144" t="s">
        <v>3389</v>
      </c>
      <c r="D10144">
        <f>LEN(A10144)</f>
        <v>5</v>
      </c>
    </row>
    <row r="10145" spans="1:4" x14ac:dyDescent="0.25">
      <c r="A10145" t="s">
        <v>6672</v>
      </c>
      <c r="B10145" t="s">
        <v>6311</v>
      </c>
      <c r="C10145" t="s">
        <v>41</v>
      </c>
      <c r="D10145">
        <f>LEN(A10145)</f>
        <v>6</v>
      </c>
    </row>
    <row r="10146" spans="1:4" x14ac:dyDescent="0.25">
      <c r="A10146" t="s">
        <v>6310</v>
      </c>
      <c r="B10146" t="s">
        <v>6311</v>
      </c>
      <c r="D10146">
        <f>LEN(A10146)</f>
        <v>7</v>
      </c>
    </row>
    <row r="10147" spans="1:4" x14ac:dyDescent="0.25">
      <c r="A10147" t="s">
        <v>11587</v>
      </c>
      <c r="B10147" t="s">
        <v>6311</v>
      </c>
      <c r="C10147" t="s">
        <v>109</v>
      </c>
      <c r="D10147">
        <f>LEN(A10147)</f>
        <v>8</v>
      </c>
    </row>
    <row r="10148" spans="1:4" x14ac:dyDescent="0.25">
      <c r="A10148" t="s">
        <v>4963</v>
      </c>
      <c r="B10148" t="s">
        <v>4964</v>
      </c>
      <c r="D10148">
        <f>LEN(A10148)</f>
        <v>6</v>
      </c>
    </row>
    <row r="10149" spans="1:4" x14ac:dyDescent="0.25">
      <c r="A10149" t="s">
        <v>11267</v>
      </c>
      <c r="B10149" t="s">
        <v>4964</v>
      </c>
      <c r="D10149">
        <f>LEN(A10149)</f>
        <v>6</v>
      </c>
    </row>
    <row r="10150" spans="1:4" x14ac:dyDescent="0.25">
      <c r="A10150" t="s">
        <v>5337</v>
      </c>
      <c r="B10150" t="s">
        <v>5338</v>
      </c>
      <c r="D10150">
        <f>LEN(A10150)</f>
        <v>4</v>
      </c>
    </row>
    <row r="10151" spans="1:4" x14ac:dyDescent="0.25">
      <c r="A10151" t="s">
        <v>1476</v>
      </c>
      <c r="B10151" t="s">
        <v>8659</v>
      </c>
      <c r="D10151">
        <f>LEN(A10151)</f>
        <v>4</v>
      </c>
    </row>
    <row r="10152" spans="1:4" x14ac:dyDescent="0.25">
      <c r="A10152" t="s">
        <v>2830</v>
      </c>
      <c r="B10152" t="s">
        <v>7421</v>
      </c>
      <c r="D10152">
        <f>LEN(A10152)</f>
        <v>5</v>
      </c>
    </row>
    <row r="10153" spans="1:4" x14ac:dyDescent="0.25">
      <c r="A10153" t="s">
        <v>424</v>
      </c>
      <c r="B10153" t="s">
        <v>7050</v>
      </c>
      <c r="C10153" t="s">
        <v>836</v>
      </c>
      <c r="D10153">
        <f>LEN(A10153)</f>
        <v>4</v>
      </c>
    </row>
    <row r="10154" spans="1:4" x14ac:dyDescent="0.25">
      <c r="A10154" t="s">
        <v>3362</v>
      </c>
      <c r="B10154" t="s">
        <v>7050</v>
      </c>
      <c r="C10154" t="s">
        <v>7051</v>
      </c>
      <c r="D10154">
        <f>LEN(A10154)</f>
        <v>6</v>
      </c>
    </row>
    <row r="10155" spans="1:4" x14ac:dyDescent="0.25">
      <c r="A10155" t="s">
        <v>12302</v>
      </c>
      <c r="B10155" t="s">
        <v>7050</v>
      </c>
      <c r="D10155">
        <f>LEN(A10155)</f>
        <v>6</v>
      </c>
    </row>
    <row r="10156" spans="1:4" x14ac:dyDescent="0.25">
      <c r="A10156" t="s">
        <v>1395</v>
      </c>
      <c r="B10156" t="s">
        <v>1396</v>
      </c>
      <c r="D10156">
        <f>LEN(A10156)</f>
        <v>8</v>
      </c>
    </row>
    <row r="10157" spans="1:4" x14ac:dyDescent="0.25">
      <c r="A10157" t="s">
        <v>8689</v>
      </c>
      <c r="B10157" t="s">
        <v>8690</v>
      </c>
      <c r="D10157">
        <f>LEN(A10157)</f>
        <v>5</v>
      </c>
    </row>
    <row r="10158" spans="1:4" x14ac:dyDescent="0.25">
      <c r="A10158" t="s">
        <v>1270</v>
      </c>
      <c r="B10158" t="s">
        <v>418</v>
      </c>
      <c r="D10158">
        <f>LEN(A10158)</f>
        <v>2</v>
      </c>
    </row>
    <row r="10159" spans="1:4" x14ac:dyDescent="0.25">
      <c r="A10159" t="s">
        <v>2905</v>
      </c>
      <c r="B10159" t="s">
        <v>418</v>
      </c>
      <c r="C10159" t="s">
        <v>481</v>
      </c>
      <c r="D10159">
        <f>LEN(A10159)</f>
        <v>3</v>
      </c>
    </row>
    <row r="10160" spans="1:4" x14ac:dyDescent="0.25">
      <c r="A10160" t="s">
        <v>467</v>
      </c>
      <c r="B10160" t="s">
        <v>418</v>
      </c>
      <c r="C10160" t="s">
        <v>229</v>
      </c>
      <c r="D10160">
        <f>LEN(A10160)</f>
        <v>5</v>
      </c>
    </row>
    <row r="10161" spans="1:4" x14ac:dyDescent="0.25">
      <c r="A10161" t="s">
        <v>598</v>
      </c>
      <c r="B10161" t="s">
        <v>418</v>
      </c>
      <c r="C10161" t="s">
        <v>61</v>
      </c>
      <c r="D10161">
        <f>LEN(A10161)</f>
        <v>5</v>
      </c>
    </row>
    <row r="10162" spans="1:4" x14ac:dyDescent="0.25">
      <c r="A10162" t="s">
        <v>8406</v>
      </c>
      <c r="B10162" t="s">
        <v>418</v>
      </c>
      <c r="C10162" t="s">
        <v>460</v>
      </c>
      <c r="D10162">
        <f>LEN(A10162)</f>
        <v>5</v>
      </c>
    </row>
    <row r="10163" spans="1:4" x14ac:dyDescent="0.25">
      <c r="A10163" t="s">
        <v>11878</v>
      </c>
      <c r="B10163" t="s">
        <v>418</v>
      </c>
      <c r="C10163" t="s">
        <v>1144</v>
      </c>
      <c r="D10163">
        <f>LEN(A10163)</f>
        <v>5</v>
      </c>
    </row>
    <row r="10164" spans="1:4" x14ac:dyDescent="0.25">
      <c r="A10164" t="s">
        <v>417</v>
      </c>
      <c r="B10164" t="s">
        <v>418</v>
      </c>
      <c r="D10164">
        <f>LEN(A10164)</f>
        <v>6</v>
      </c>
    </row>
    <row r="10165" spans="1:4" x14ac:dyDescent="0.25">
      <c r="A10165" t="s">
        <v>6016</v>
      </c>
      <c r="B10165" t="s">
        <v>418</v>
      </c>
      <c r="C10165" t="s">
        <v>6017</v>
      </c>
      <c r="D10165">
        <f>LEN(A10165)</f>
        <v>6</v>
      </c>
    </row>
    <row r="10166" spans="1:4" x14ac:dyDescent="0.25">
      <c r="A10166" t="s">
        <v>1777</v>
      </c>
      <c r="B10166" t="s">
        <v>418</v>
      </c>
      <c r="C10166" t="s">
        <v>308</v>
      </c>
      <c r="D10166">
        <f>LEN(A10166)</f>
        <v>6</v>
      </c>
    </row>
    <row r="10167" spans="1:4" x14ac:dyDescent="0.25">
      <c r="A10167" t="s">
        <v>2657</v>
      </c>
      <c r="B10167" t="s">
        <v>418</v>
      </c>
      <c r="C10167" t="s">
        <v>5</v>
      </c>
      <c r="D10167">
        <f>LEN(A10167)</f>
        <v>6</v>
      </c>
    </row>
    <row r="10168" spans="1:4" x14ac:dyDescent="0.25">
      <c r="A10168" t="s">
        <v>338</v>
      </c>
      <c r="B10168" t="s">
        <v>418</v>
      </c>
      <c r="D10168">
        <f>LEN(A10168)</f>
        <v>7</v>
      </c>
    </row>
    <row r="10169" spans="1:4" x14ac:dyDescent="0.25">
      <c r="A10169" t="s">
        <v>3349</v>
      </c>
      <c r="B10169" t="s">
        <v>418</v>
      </c>
      <c r="D10169">
        <f>LEN(A10169)</f>
        <v>8</v>
      </c>
    </row>
    <row r="10170" spans="1:4" x14ac:dyDescent="0.25">
      <c r="A10170" t="s">
        <v>10985</v>
      </c>
      <c r="B10170" t="s">
        <v>418</v>
      </c>
      <c r="D10170">
        <f>LEN(A10170)</f>
        <v>8</v>
      </c>
    </row>
    <row r="10171" spans="1:4" x14ac:dyDescent="0.25">
      <c r="A10171" t="s">
        <v>2405</v>
      </c>
      <c r="B10171" t="s">
        <v>418</v>
      </c>
      <c r="C10171" t="s">
        <v>162</v>
      </c>
      <c r="D10171">
        <f>LEN(A10171)</f>
        <v>9</v>
      </c>
    </row>
    <row r="10172" spans="1:4" x14ac:dyDescent="0.25">
      <c r="A10172" t="s">
        <v>6662</v>
      </c>
      <c r="B10172" t="s">
        <v>418</v>
      </c>
      <c r="D10172">
        <f>LEN(A10172)</f>
        <v>9</v>
      </c>
    </row>
    <row r="10173" spans="1:4" x14ac:dyDescent="0.25">
      <c r="A10173" t="s">
        <v>5436</v>
      </c>
      <c r="B10173" t="s">
        <v>418</v>
      </c>
      <c r="C10173" t="s">
        <v>5437</v>
      </c>
      <c r="D10173">
        <f>LEN(A10173)</f>
        <v>11</v>
      </c>
    </row>
    <row r="10174" spans="1:4" x14ac:dyDescent="0.25">
      <c r="A10174" t="s">
        <v>10401</v>
      </c>
      <c r="B10174" t="s">
        <v>418</v>
      </c>
      <c r="D10174">
        <f>LEN(A10174)</f>
        <v>13</v>
      </c>
    </row>
    <row r="10175" spans="1:4" x14ac:dyDescent="0.25">
      <c r="A10175" t="s">
        <v>1476</v>
      </c>
      <c r="B10175" t="s">
        <v>5355</v>
      </c>
      <c r="D10175">
        <f>LEN(A10175)</f>
        <v>4</v>
      </c>
    </row>
    <row r="10176" spans="1:4" x14ac:dyDescent="0.25">
      <c r="A10176" t="s">
        <v>11122</v>
      </c>
      <c r="B10176" t="s">
        <v>5355</v>
      </c>
      <c r="D10176">
        <f>LEN(A10176)</f>
        <v>5</v>
      </c>
    </row>
    <row r="10177" spans="1:4" x14ac:dyDescent="0.25">
      <c r="A10177" t="s">
        <v>5520</v>
      </c>
      <c r="B10177" t="s">
        <v>5355</v>
      </c>
      <c r="D10177">
        <f>LEN(A10177)</f>
        <v>7</v>
      </c>
    </row>
    <row r="10178" spans="1:4" x14ac:dyDescent="0.25">
      <c r="A10178" t="s">
        <v>5354</v>
      </c>
      <c r="B10178" t="s">
        <v>5355</v>
      </c>
      <c r="C10178" t="s">
        <v>5356</v>
      </c>
      <c r="D10178">
        <f>LEN(A10178)</f>
        <v>8</v>
      </c>
    </row>
    <row r="10179" spans="1:4" x14ac:dyDescent="0.25">
      <c r="A10179" t="s">
        <v>7994</v>
      </c>
      <c r="B10179" t="s">
        <v>6719</v>
      </c>
      <c r="C10179" t="s">
        <v>11414</v>
      </c>
      <c r="D10179">
        <f>LEN(A10179)</f>
        <v>5</v>
      </c>
    </row>
    <row r="10180" spans="1:4" x14ac:dyDescent="0.25">
      <c r="A10180" t="s">
        <v>585</v>
      </c>
      <c r="B10180" t="s">
        <v>6719</v>
      </c>
      <c r="C10180" t="s">
        <v>109</v>
      </c>
      <c r="D10180">
        <f>LEN(A10180)</f>
        <v>6</v>
      </c>
    </row>
    <row r="10181" spans="1:4" x14ac:dyDescent="0.25">
      <c r="A10181" t="s">
        <v>5660</v>
      </c>
      <c r="B10181" t="s">
        <v>6719</v>
      </c>
      <c r="C10181" t="s">
        <v>576</v>
      </c>
      <c r="D10181">
        <f>LEN(A10181)</f>
        <v>7</v>
      </c>
    </row>
    <row r="10182" spans="1:4" x14ac:dyDescent="0.25">
      <c r="A10182" t="s">
        <v>7691</v>
      </c>
      <c r="B10182" t="s">
        <v>6719</v>
      </c>
      <c r="C10182" t="s">
        <v>7692</v>
      </c>
      <c r="D10182">
        <f>LEN(A10182)</f>
        <v>9</v>
      </c>
    </row>
    <row r="10183" spans="1:4" x14ac:dyDescent="0.25">
      <c r="A10183" t="s">
        <v>10217</v>
      </c>
      <c r="B10183" t="s">
        <v>10218</v>
      </c>
      <c r="C10183" t="s">
        <v>91</v>
      </c>
      <c r="D10183">
        <f>LEN(A10183)</f>
        <v>8</v>
      </c>
    </row>
    <row r="10184" spans="1:4" x14ac:dyDescent="0.25">
      <c r="A10184" t="s">
        <v>73</v>
      </c>
      <c r="B10184" t="s">
        <v>3631</v>
      </c>
      <c r="C10184" t="s">
        <v>3632</v>
      </c>
      <c r="D10184">
        <f>LEN(A10184)</f>
        <v>5</v>
      </c>
    </row>
    <row r="10185" spans="1:4" x14ac:dyDescent="0.25">
      <c r="A10185" t="s">
        <v>2742</v>
      </c>
      <c r="B10185" t="s">
        <v>739</v>
      </c>
      <c r="C10185" t="s">
        <v>755</v>
      </c>
      <c r="D10185">
        <f>LEN(A10185)</f>
        <v>5</v>
      </c>
    </row>
    <row r="10186" spans="1:4" x14ac:dyDescent="0.25">
      <c r="A10186" t="s">
        <v>330</v>
      </c>
      <c r="B10186" t="s">
        <v>739</v>
      </c>
      <c r="C10186" t="s">
        <v>1749</v>
      </c>
      <c r="D10186">
        <f>LEN(A10186)</f>
        <v>5</v>
      </c>
    </row>
    <row r="10187" spans="1:4" x14ac:dyDescent="0.25">
      <c r="A10187" t="s">
        <v>8801</v>
      </c>
      <c r="B10187" t="s">
        <v>739</v>
      </c>
      <c r="C10187" t="s">
        <v>8802</v>
      </c>
      <c r="D10187">
        <f>LEN(A10187)</f>
        <v>5</v>
      </c>
    </row>
    <row r="10188" spans="1:4" x14ac:dyDescent="0.25">
      <c r="A10188" t="s">
        <v>2278</v>
      </c>
      <c r="B10188" t="s">
        <v>739</v>
      </c>
      <c r="C10188" t="s">
        <v>11035</v>
      </c>
      <c r="D10188">
        <f>LEN(A10188)</f>
        <v>5</v>
      </c>
    </row>
    <row r="10189" spans="1:4" x14ac:dyDescent="0.25">
      <c r="A10189" t="s">
        <v>743</v>
      </c>
      <c r="B10189" t="s">
        <v>739</v>
      </c>
      <c r="C10189" t="s">
        <v>174</v>
      </c>
      <c r="D10189">
        <f>LEN(A10189)</f>
        <v>5</v>
      </c>
    </row>
    <row r="10190" spans="1:4" x14ac:dyDescent="0.25">
      <c r="A10190" t="s">
        <v>951</v>
      </c>
      <c r="B10190" t="s">
        <v>739</v>
      </c>
      <c r="D10190">
        <f>LEN(A10190)</f>
        <v>6</v>
      </c>
    </row>
    <row r="10191" spans="1:4" x14ac:dyDescent="0.25">
      <c r="A10191" t="s">
        <v>171</v>
      </c>
      <c r="B10191" t="s">
        <v>739</v>
      </c>
      <c r="C10191" t="s">
        <v>1504</v>
      </c>
      <c r="D10191">
        <f>LEN(A10191)</f>
        <v>6</v>
      </c>
    </row>
    <row r="10192" spans="1:4" x14ac:dyDescent="0.25">
      <c r="A10192" t="s">
        <v>1735</v>
      </c>
      <c r="B10192" t="s">
        <v>739</v>
      </c>
      <c r="D10192">
        <f>LEN(A10192)</f>
        <v>6</v>
      </c>
    </row>
    <row r="10193" spans="1:4" x14ac:dyDescent="0.25">
      <c r="A10193" t="s">
        <v>6893</v>
      </c>
      <c r="B10193" t="s">
        <v>739</v>
      </c>
      <c r="C10193" t="s">
        <v>645</v>
      </c>
      <c r="D10193">
        <f>LEN(A10193)</f>
        <v>6</v>
      </c>
    </row>
    <row r="10194" spans="1:4" x14ac:dyDescent="0.25">
      <c r="A10194" t="s">
        <v>8453</v>
      </c>
      <c r="B10194" t="s">
        <v>739</v>
      </c>
      <c r="D10194">
        <f>LEN(A10194)</f>
        <v>6</v>
      </c>
    </row>
    <row r="10195" spans="1:4" x14ac:dyDescent="0.25">
      <c r="A10195" t="s">
        <v>10543</v>
      </c>
      <c r="B10195" t="s">
        <v>739</v>
      </c>
      <c r="C10195" t="s">
        <v>104</v>
      </c>
      <c r="D10195">
        <f>LEN(A10195)</f>
        <v>6</v>
      </c>
    </row>
    <row r="10196" spans="1:4" x14ac:dyDescent="0.25">
      <c r="A10196" t="s">
        <v>738</v>
      </c>
      <c r="B10196" t="s">
        <v>739</v>
      </c>
      <c r="D10196">
        <f>LEN(A10196)</f>
        <v>7</v>
      </c>
    </row>
    <row r="10197" spans="1:4" x14ac:dyDescent="0.25">
      <c r="A10197" t="s">
        <v>1402</v>
      </c>
      <c r="B10197" t="s">
        <v>739</v>
      </c>
      <c r="D10197">
        <f>LEN(A10197)</f>
        <v>7</v>
      </c>
    </row>
    <row r="10198" spans="1:4" x14ac:dyDescent="0.25">
      <c r="A10198" t="s">
        <v>1215</v>
      </c>
      <c r="B10198" t="s">
        <v>739</v>
      </c>
      <c r="C10198" t="s">
        <v>787</v>
      </c>
      <c r="D10198">
        <f>LEN(A10198)</f>
        <v>7</v>
      </c>
    </row>
    <row r="10199" spans="1:4" x14ac:dyDescent="0.25">
      <c r="A10199" t="s">
        <v>5031</v>
      </c>
      <c r="B10199" t="s">
        <v>739</v>
      </c>
      <c r="D10199">
        <f>LEN(A10199)</f>
        <v>7</v>
      </c>
    </row>
    <row r="10200" spans="1:4" x14ac:dyDescent="0.25">
      <c r="A10200" t="s">
        <v>8517</v>
      </c>
      <c r="B10200" t="s">
        <v>739</v>
      </c>
      <c r="D10200">
        <f>LEN(A10200)</f>
        <v>7</v>
      </c>
    </row>
    <row r="10201" spans="1:4" x14ac:dyDescent="0.25">
      <c r="A10201" t="s">
        <v>4871</v>
      </c>
      <c r="B10201" t="s">
        <v>739</v>
      </c>
      <c r="D10201">
        <f>LEN(A10201)</f>
        <v>7</v>
      </c>
    </row>
    <row r="10202" spans="1:4" x14ac:dyDescent="0.25">
      <c r="A10202" t="s">
        <v>5723</v>
      </c>
      <c r="B10202" t="s">
        <v>739</v>
      </c>
      <c r="D10202">
        <f>LEN(A10202)</f>
        <v>8</v>
      </c>
    </row>
    <row r="10203" spans="1:4" x14ac:dyDescent="0.25">
      <c r="A10203" t="s">
        <v>6431</v>
      </c>
      <c r="B10203" t="s">
        <v>739</v>
      </c>
      <c r="C10203" t="s">
        <v>6432</v>
      </c>
      <c r="D10203">
        <f>LEN(A10203)</f>
        <v>8</v>
      </c>
    </row>
    <row r="10204" spans="1:4" x14ac:dyDescent="0.25">
      <c r="A10204" t="s">
        <v>6020</v>
      </c>
      <c r="B10204" t="s">
        <v>739</v>
      </c>
      <c r="D10204">
        <f>LEN(A10204)</f>
        <v>9</v>
      </c>
    </row>
    <row r="10205" spans="1:4" x14ac:dyDescent="0.25">
      <c r="A10205" t="s">
        <v>7817</v>
      </c>
      <c r="B10205" t="s">
        <v>739</v>
      </c>
      <c r="D10205">
        <f>LEN(A10205)</f>
        <v>10</v>
      </c>
    </row>
    <row r="10206" spans="1:4" x14ac:dyDescent="0.25">
      <c r="A10206" t="s">
        <v>11149</v>
      </c>
      <c r="B10206" t="s">
        <v>932</v>
      </c>
      <c r="D10206">
        <f>LEN(A10206)</f>
        <v>5</v>
      </c>
    </row>
    <row r="10207" spans="1:4" x14ac:dyDescent="0.25">
      <c r="A10207" t="s">
        <v>7134</v>
      </c>
      <c r="B10207" t="s">
        <v>932</v>
      </c>
      <c r="C10207" t="s">
        <v>9824</v>
      </c>
      <c r="D10207">
        <f>LEN(A10207)</f>
        <v>6</v>
      </c>
    </row>
    <row r="10208" spans="1:4" x14ac:dyDescent="0.25">
      <c r="A10208" t="s">
        <v>7666</v>
      </c>
      <c r="B10208" t="s">
        <v>932</v>
      </c>
      <c r="C10208" t="s">
        <v>7953</v>
      </c>
      <c r="D10208">
        <f>LEN(A10208)</f>
        <v>8</v>
      </c>
    </row>
    <row r="10209" spans="1:4" x14ac:dyDescent="0.25">
      <c r="A10209" t="s">
        <v>71</v>
      </c>
      <c r="B10209" t="s">
        <v>11239</v>
      </c>
      <c r="C10209" t="s">
        <v>3618</v>
      </c>
      <c r="D10209">
        <f>LEN(A10209)</f>
        <v>3</v>
      </c>
    </row>
    <row r="10210" spans="1:4" x14ac:dyDescent="0.25">
      <c r="A10210" t="s">
        <v>8886</v>
      </c>
      <c r="B10210" t="s">
        <v>2036</v>
      </c>
      <c r="D10210">
        <f>LEN(A10210)</f>
        <v>5</v>
      </c>
    </row>
    <row r="10211" spans="1:4" x14ac:dyDescent="0.25">
      <c r="A10211" t="s">
        <v>2035</v>
      </c>
      <c r="B10211" t="s">
        <v>2036</v>
      </c>
      <c r="D10211">
        <f>LEN(A10211)</f>
        <v>10</v>
      </c>
    </row>
    <row r="10212" spans="1:4" x14ac:dyDescent="0.25">
      <c r="A10212" t="s">
        <v>2659</v>
      </c>
      <c r="B10212" t="s">
        <v>11038</v>
      </c>
      <c r="C10212" t="s">
        <v>68</v>
      </c>
      <c r="D10212">
        <f>LEN(A10212)</f>
        <v>3</v>
      </c>
    </row>
    <row r="10213" spans="1:4" x14ac:dyDescent="0.25">
      <c r="A10213" t="s">
        <v>8403</v>
      </c>
      <c r="B10213" t="s">
        <v>2203</v>
      </c>
      <c r="D10213">
        <f>LEN(A10213)</f>
        <v>4</v>
      </c>
    </row>
    <row r="10214" spans="1:4" x14ac:dyDescent="0.25">
      <c r="A10214" t="s">
        <v>73</v>
      </c>
      <c r="B10214" t="s">
        <v>2203</v>
      </c>
      <c r="D10214">
        <f>LEN(A10214)</f>
        <v>5</v>
      </c>
    </row>
    <row r="10215" spans="1:4" x14ac:dyDescent="0.25">
      <c r="A10215" t="s">
        <v>11251</v>
      </c>
      <c r="B10215" t="s">
        <v>2203</v>
      </c>
      <c r="D10215">
        <f>LEN(A10215)</f>
        <v>5</v>
      </c>
    </row>
    <row r="10216" spans="1:4" x14ac:dyDescent="0.25">
      <c r="A10216" t="s">
        <v>2202</v>
      </c>
      <c r="B10216" t="s">
        <v>2203</v>
      </c>
      <c r="D10216">
        <f>LEN(A10216)</f>
        <v>8</v>
      </c>
    </row>
    <row r="10217" spans="1:4" x14ac:dyDescent="0.25">
      <c r="A10217" t="s">
        <v>12082</v>
      </c>
      <c r="B10217" t="s">
        <v>1233</v>
      </c>
      <c r="D10217">
        <f>LEN(A10217)</f>
        <v>6</v>
      </c>
    </row>
    <row r="10218" spans="1:4" x14ac:dyDescent="0.25">
      <c r="A10218" t="s">
        <v>9383</v>
      </c>
      <c r="B10218" t="s">
        <v>9384</v>
      </c>
      <c r="D10218">
        <f>LEN(A10218)</f>
        <v>6</v>
      </c>
    </row>
    <row r="10219" spans="1:4" x14ac:dyDescent="0.25">
      <c r="A10219" t="s">
        <v>73</v>
      </c>
      <c r="B10219" t="s">
        <v>8925</v>
      </c>
      <c r="D10219">
        <f>LEN(A10219)</f>
        <v>5</v>
      </c>
    </row>
    <row r="10220" spans="1:4" x14ac:dyDescent="0.25">
      <c r="A10220" t="s">
        <v>2880</v>
      </c>
      <c r="B10220" t="s">
        <v>10</v>
      </c>
      <c r="D10220">
        <f>LEN(A10220)</f>
        <v>4</v>
      </c>
    </row>
    <row r="10221" spans="1:4" x14ac:dyDescent="0.25">
      <c r="A10221" t="s">
        <v>9</v>
      </c>
      <c r="B10221" t="s">
        <v>10</v>
      </c>
      <c r="D10221">
        <f>LEN(A10221)</f>
        <v>5</v>
      </c>
    </row>
    <row r="10222" spans="1:4" x14ac:dyDescent="0.25">
      <c r="A10222" t="s">
        <v>1022</v>
      </c>
      <c r="B10222" t="s">
        <v>10</v>
      </c>
      <c r="D10222">
        <f>LEN(A10222)</f>
        <v>5</v>
      </c>
    </row>
    <row r="10223" spans="1:4" x14ac:dyDescent="0.25">
      <c r="A10223" t="s">
        <v>2323</v>
      </c>
      <c r="B10223" t="s">
        <v>10</v>
      </c>
      <c r="C10223" t="s">
        <v>1096</v>
      </c>
      <c r="D10223">
        <f>LEN(A10223)</f>
        <v>5</v>
      </c>
    </row>
    <row r="10224" spans="1:4" x14ac:dyDescent="0.25">
      <c r="A10224" t="s">
        <v>1376</v>
      </c>
      <c r="B10224" t="s">
        <v>10</v>
      </c>
      <c r="D10224">
        <f>LEN(A10224)</f>
        <v>5</v>
      </c>
    </row>
    <row r="10225" spans="1:4" x14ac:dyDescent="0.25">
      <c r="A10225" t="s">
        <v>5285</v>
      </c>
      <c r="B10225" t="s">
        <v>10</v>
      </c>
      <c r="D10225">
        <f>LEN(A10225)</f>
        <v>5</v>
      </c>
    </row>
    <row r="10226" spans="1:4" x14ac:dyDescent="0.25">
      <c r="A10226" t="s">
        <v>372</v>
      </c>
      <c r="B10226" t="s">
        <v>10</v>
      </c>
      <c r="D10226">
        <f>LEN(A10226)</f>
        <v>5</v>
      </c>
    </row>
    <row r="10227" spans="1:4" x14ac:dyDescent="0.25">
      <c r="A10227" t="s">
        <v>4704</v>
      </c>
      <c r="B10227" t="s">
        <v>10</v>
      </c>
      <c r="D10227">
        <f>LEN(A10227)</f>
        <v>5</v>
      </c>
    </row>
    <row r="10228" spans="1:4" x14ac:dyDescent="0.25">
      <c r="A10228" t="s">
        <v>1508</v>
      </c>
      <c r="B10228" t="s">
        <v>10</v>
      </c>
      <c r="D10228">
        <f>LEN(A10228)</f>
        <v>5</v>
      </c>
    </row>
    <row r="10229" spans="1:4" x14ac:dyDescent="0.25">
      <c r="A10229" t="s">
        <v>9125</v>
      </c>
      <c r="B10229" t="s">
        <v>10</v>
      </c>
      <c r="D10229">
        <f>LEN(A10229)</f>
        <v>5</v>
      </c>
    </row>
    <row r="10230" spans="1:4" x14ac:dyDescent="0.25">
      <c r="A10230" t="s">
        <v>705</v>
      </c>
      <c r="B10230" t="s">
        <v>10</v>
      </c>
      <c r="C10230" t="s">
        <v>226</v>
      </c>
      <c r="D10230">
        <f>LEN(A10230)</f>
        <v>5</v>
      </c>
    </row>
    <row r="10231" spans="1:4" x14ac:dyDescent="0.25">
      <c r="A10231" t="s">
        <v>743</v>
      </c>
      <c r="B10231" t="s">
        <v>10</v>
      </c>
      <c r="D10231">
        <f>LEN(A10231)</f>
        <v>5</v>
      </c>
    </row>
    <row r="10232" spans="1:4" x14ac:dyDescent="0.25">
      <c r="A10232" t="s">
        <v>10877</v>
      </c>
      <c r="B10232" t="s">
        <v>10</v>
      </c>
      <c r="D10232">
        <f>LEN(A10232)</f>
        <v>5</v>
      </c>
    </row>
    <row r="10233" spans="1:4" x14ac:dyDescent="0.25">
      <c r="A10233" t="s">
        <v>12234</v>
      </c>
      <c r="B10233" t="s">
        <v>10</v>
      </c>
      <c r="D10233">
        <f>LEN(A10233)</f>
        <v>5</v>
      </c>
    </row>
    <row r="10234" spans="1:4" x14ac:dyDescent="0.25">
      <c r="A10234" t="s">
        <v>1971</v>
      </c>
      <c r="B10234" t="s">
        <v>10</v>
      </c>
      <c r="C10234" t="s">
        <v>174</v>
      </c>
      <c r="D10234">
        <f>LEN(A10234)</f>
        <v>6</v>
      </c>
    </row>
    <row r="10235" spans="1:4" x14ac:dyDescent="0.25">
      <c r="A10235" t="s">
        <v>3626</v>
      </c>
      <c r="B10235" t="s">
        <v>10</v>
      </c>
      <c r="C10235" t="s">
        <v>258</v>
      </c>
      <c r="D10235">
        <f>LEN(A10235)</f>
        <v>6</v>
      </c>
    </row>
    <row r="10236" spans="1:4" x14ac:dyDescent="0.25">
      <c r="A10236" t="s">
        <v>2112</v>
      </c>
      <c r="B10236" t="s">
        <v>10</v>
      </c>
      <c r="D10236">
        <f>LEN(A10236)</f>
        <v>6</v>
      </c>
    </row>
    <row r="10237" spans="1:4" x14ac:dyDescent="0.25">
      <c r="A10237" t="s">
        <v>3757</v>
      </c>
      <c r="B10237" t="s">
        <v>10</v>
      </c>
      <c r="D10237">
        <f>LEN(A10237)</f>
        <v>6</v>
      </c>
    </row>
    <row r="10238" spans="1:4" x14ac:dyDescent="0.25">
      <c r="A10238" t="s">
        <v>778</v>
      </c>
      <c r="B10238" t="s">
        <v>10</v>
      </c>
      <c r="D10238">
        <f>LEN(A10238)</f>
        <v>6</v>
      </c>
    </row>
    <row r="10239" spans="1:4" x14ac:dyDescent="0.25">
      <c r="A10239" t="s">
        <v>6670</v>
      </c>
      <c r="B10239" t="s">
        <v>10</v>
      </c>
      <c r="C10239" t="s">
        <v>2388</v>
      </c>
      <c r="D10239">
        <f>LEN(A10239)</f>
        <v>6</v>
      </c>
    </row>
    <row r="10240" spans="1:4" x14ac:dyDescent="0.25">
      <c r="A10240" t="s">
        <v>1051</v>
      </c>
      <c r="B10240" t="s">
        <v>10</v>
      </c>
      <c r="C10240" t="s">
        <v>1813</v>
      </c>
      <c r="D10240">
        <f>LEN(A10240)</f>
        <v>6</v>
      </c>
    </row>
    <row r="10241" spans="1:4" x14ac:dyDescent="0.25">
      <c r="A10241" t="s">
        <v>8453</v>
      </c>
      <c r="B10241" t="s">
        <v>10</v>
      </c>
      <c r="D10241">
        <f>LEN(A10241)</f>
        <v>6</v>
      </c>
    </row>
    <row r="10242" spans="1:4" x14ac:dyDescent="0.25">
      <c r="A10242" t="s">
        <v>9953</v>
      </c>
      <c r="B10242" t="s">
        <v>10</v>
      </c>
      <c r="D10242">
        <f>LEN(A10242)</f>
        <v>6</v>
      </c>
    </row>
    <row r="10243" spans="1:4" x14ac:dyDescent="0.25">
      <c r="A10243" t="s">
        <v>742</v>
      </c>
      <c r="B10243" t="s">
        <v>10</v>
      </c>
      <c r="C10243" t="s">
        <v>109</v>
      </c>
      <c r="D10243">
        <f>LEN(A10243)</f>
        <v>6</v>
      </c>
    </row>
    <row r="10244" spans="1:4" x14ac:dyDescent="0.25">
      <c r="A10244" t="s">
        <v>613</v>
      </c>
      <c r="B10244" t="s">
        <v>10</v>
      </c>
      <c r="D10244">
        <f>LEN(A10244)</f>
        <v>7</v>
      </c>
    </row>
    <row r="10245" spans="1:4" x14ac:dyDescent="0.25">
      <c r="A10245" t="s">
        <v>2992</v>
      </c>
      <c r="B10245" t="s">
        <v>10</v>
      </c>
      <c r="D10245">
        <f>LEN(A10245)</f>
        <v>7</v>
      </c>
    </row>
    <row r="10246" spans="1:4" x14ac:dyDescent="0.25">
      <c r="A10246" t="s">
        <v>5936</v>
      </c>
      <c r="B10246" t="s">
        <v>10</v>
      </c>
      <c r="C10246" t="s">
        <v>695</v>
      </c>
      <c r="D10246">
        <f>LEN(A10246)</f>
        <v>7</v>
      </c>
    </row>
    <row r="10247" spans="1:4" x14ac:dyDescent="0.25">
      <c r="A10247" t="s">
        <v>6633</v>
      </c>
      <c r="B10247" t="s">
        <v>10</v>
      </c>
      <c r="C10247" t="s">
        <v>109</v>
      </c>
      <c r="D10247">
        <f>LEN(A10247)</f>
        <v>7</v>
      </c>
    </row>
    <row r="10248" spans="1:4" x14ac:dyDescent="0.25">
      <c r="A10248" t="s">
        <v>2055</v>
      </c>
      <c r="B10248" t="s">
        <v>10</v>
      </c>
      <c r="C10248" t="s">
        <v>226</v>
      </c>
      <c r="D10248">
        <f>LEN(A10248)</f>
        <v>7</v>
      </c>
    </row>
    <row r="10249" spans="1:4" x14ac:dyDescent="0.25">
      <c r="A10249" t="s">
        <v>1214</v>
      </c>
      <c r="B10249" t="s">
        <v>10</v>
      </c>
      <c r="C10249" t="s">
        <v>10823</v>
      </c>
      <c r="D10249">
        <f>LEN(A10249)</f>
        <v>7</v>
      </c>
    </row>
    <row r="10250" spans="1:4" x14ac:dyDescent="0.25">
      <c r="A10250" t="s">
        <v>3066</v>
      </c>
      <c r="B10250" t="s">
        <v>10</v>
      </c>
      <c r="C10250" t="s">
        <v>683</v>
      </c>
      <c r="D10250">
        <f>LEN(A10250)</f>
        <v>7</v>
      </c>
    </row>
    <row r="10251" spans="1:4" x14ac:dyDescent="0.25">
      <c r="A10251" t="s">
        <v>11816</v>
      </c>
      <c r="B10251" t="s">
        <v>10</v>
      </c>
      <c r="C10251" t="s">
        <v>226</v>
      </c>
      <c r="D10251">
        <f>LEN(A10251)</f>
        <v>7</v>
      </c>
    </row>
    <row r="10252" spans="1:4" x14ac:dyDescent="0.25">
      <c r="A10252" t="s">
        <v>1465</v>
      </c>
      <c r="B10252" t="s">
        <v>10</v>
      </c>
      <c r="C10252" t="s">
        <v>226</v>
      </c>
      <c r="D10252">
        <f>LEN(A10252)</f>
        <v>8</v>
      </c>
    </row>
    <row r="10253" spans="1:4" x14ac:dyDescent="0.25">
      <c r="A10253" t="s">
        <v>4036</v>
      </c>
      <c r="B10253" t="s">
        <v>10</v>
      </c>
      <c r="D10253">
        <f>LEN(A10253)</f>
        <v>8</v>
      </c>
    </row>
    <row r="10254" spans="1:4" x14ac:dyDescent="0.25">
      <c r="A10254" t="s">
        <v>4588</v>
      </c>
      <c r="B10254" t="s">
        <v>10</v>
      </c>
      <c r="C10254" t="s">
        <v>4589</v>
      </c>
      <c r="D10254">
        <f>LEN(A10254)</f>
        <v>8</v>
      </c>
    </row>
    <row r="10255" spans="1:4" x14ac:dyDescent="0.25">
      <c r="A10255" t="s">
        <v>5625</v>
      </c>
      <c r="B10255" t="s">
        <v>10</v>
      </c>
      <c r="C10255" t="s">
        <v>20</v>
      </c>
      <c r="D10255">
        <f>LEN(A10255)</f>
        <v>8</v>
      </c>
    </row>
    <row r="10256" spans="1:4" x14ac:dyDescent="0.25">
      <c r="A10256" t="s">
        <v>913</v>
      </c>
      <c r="B10256" t="s">
        <v>10</v>
      </c>
      <c r="C10256" t="s">
        <v>2433</v>
      </c>
      <c r="D10256">
        <f>LEN(A10256)</f>
        <v>8</v>
      </c>
    </row>
    <row r="10257" spans="1:4" x14ac:dyDescent="0.25">
      <c r="A10257" t="s">
        <v>11259</v>
      </c>
      <c r="B10257" t="s">
        <v>10</v>
      </c>
      <c r="D10257">
        <f>LEN(A10257)</f>
        <v>8</v>
      </c>
    </row>
    <row r="10258" spans="1:4" x14ac:dyDescent="0.25">
      <c r="A10258" t="s">
        <v>2223</v>
      </c>
      <c r="B10258" t="s">
        <v>10</v>
      </c>
      <c r="C10258" t="s">
        <v>495</v>
      </c>
      <c r="D10258">
        <f>LEN(A10258)</f>
        <v>18</v>
      </c>
    </row>
    <row r="10259" spans="1:4" x14ac:dyDescent="0.25">
      <c r="A10259" t="s">
        <v>71</v>
      </c>
      <c r="B10259" t="s">
        <v>441</v>
      </c>
      <c r="D10259">
        <f>LEN(A10259)</f>
        <v>3</v>
      </c>
    </row>
    <row r="10260" spans="1:4" x14ac:dyDescent="0.25">
      <c r="A10260" t="s">
        <v>9197</v>
      </c>
      <c r="B10260" t="s">
        <v>441</v>
      </c>
      <c r="D10260">
        <f>LEN(A10260)</f>
        <v>3</v>
      </c>
    </row>
    <row r="10261" spans="1:4" x14ac:dyDescent="0.25">
      <c r="A10261" t="s">
        <v>1731</v>
      </c>
      <c r="B10261" t="s">
        <v>441</v>
      </c>
      <c r="C10261" t="s">
        <v>33</v>
      </c>
      <c r="D10261">
        <f>LEN(A10261)</f>
        <v>4</v>
      </c>
    </row>
    <row r="10262" spans="1:4" x14ac:dyDescent="0.25">
      <c r="A10262" t="s">
        <v>2220</v>
      </c>
      <c r="B10262" t="s">
        <v>441</v>
      </c>
      <c r="C10262" t="s">
        <v>1749</v>
      </c>
      <c r="D10262">
        <f>LEN(A10262)</f>
        <v>4</v>
      </c>
    </row>
    <row r="10263" spans="1:4" x14ac:dyDescent="0.25">
      <c r="A10263" t="s">
        <v>4306</v>
      </c>
      <c r="B10263" t="s">
        <v>441</v>
      </c>
      <c r="D10263">
        <f>LEN(A10263)</f>
        <v>4</v>
      </c>
    </row>
    <row r="10264" spans="1:4" x14ac:dyDescent="0.25">
      <c r="A10264" t="s">
        <v>4816</v>
      </c>
      <c r="B10264" t="s">
        <v>441</v>
      </c>
      <c r="D10264">
        <f>LEN(A10264)</f>
        <v>4</v>
      </c>
    </row>
    <row r="10265" spans="1:4" x14ac:dyDescent="0.25">
      <c r="A10265" t="s">
        <v>5479</v>
      </c>
      <c r="B10265" t="s">
        <v>441</v>
      </c>
      <c r="C10265" t="s">
        <v>2814</v>
      </c>
      <c r="D10265">
        <f>LEN(A10265)</f>
        <v>4</v>
      </c>
    </row>
    <row r="10266" spans="1:4" x14ac:dyDescent="0.25">
      <c r="A10266" t="s">
        <v>3000</v>
      </c>
      <c r="B10266" t="s">
        <v>441</v>
      </c>
      <c r="C10266" t="s">
        <v>261</v>
      </c>
      <c r="D10266">
        <f>LEN(A10266)</f>
        <v>4</v>
      </c>
    </row>
    <row r="10267" spans="1:4" x14ac:dyDescent="0.25">
      <c r="A10267" t="s">
        <v>5996</v>
      </c>
      <c r="B10267" t="s">
        <v>441</v>
      </c>
      <c r="C10267" t="s">
        <v>20</v>
      </c>
      <c r="D10267">
        <f>LEN(A10267)</f>
        <v>4</v>
      </c>
    </row>
    <row r="10268" spans="1:4" x14ac:dyDescent="0.25">
      <c r="A10268" t="s">
        <v>6678</v>
      </c>
      <c r="B10268" t="s">
        <v>441</v>
      </c>
      <c r="D10268">
        <f>LEN(A10268)</f>
        <v>4</v>
      </c>
    </row>
    <row r="10269" spans="1:4" x14ac:dyDescent="0.25">
      <c r="A10269" t="s">
        <v>3871</v>
      </c>
      <c r="B10269" t="s">
        <v>441</v>
      </c>
      <c r="C10269" t="s">
        <v>20</v>
      </c>
      <c r="D10269">
        <f>LEN(A10269)</f>
        <v>4</v>
      </c>
    </row>
    <row r="10270" spans="1:4" x14ac:dyDescent="0.25">
      <c r="A10270" t="s">
        <v>5190</v>
      </c>
      <c r="B10270" t="s">
        <v>441</v>
      </c>
      <c r="D10270">
        <f>LEN(A10270)</f>
        <v>4</v>
      </c>
    </row>
    <row r="10271" spans="1:4" x14ac:dyDescent="0.25">
      <c r="A10271" t="s">
        <v>9585</v>
      </c>
      <c r="B10271" t="s">
        <v>441</v>
      </c>
      <c r="C10271" t="s">
        <v>9586</v>
      </c>
      <c r="D10271">
        <f>LEN(A10271)</f>
        <v>4</v>
      </c>
    </row>
    <row r="10272" spans="1:4" x14ac:dyDescent="0.25">
      <c r="A10272" t="s">
        <v>3076</v>
      </c>
      <c r="B10272" t="s">
        <v>441</v>
      </c>
      <c r="C10272" t="s">
        <v>10073</v>
      </c>
      <c r="D10272">
        <f>LEN(A10272)</f>
        <v>4</v>
      </c>
    </row>
    <row r="10273" spans="1:4" x14ac:dyDescent="0.25">
      <c r="A10273" t="s">
        <v>440</v>
      </c>
      <c r="B10273" t="s">
        <v>441</v>
      </c>
      <c r="D10273">
        <f>LEN(A10273)</f>
        <v>5</v>
      </c>
    </row>
    <row r="10274" spans="1:4" x14ac:dyDescent="0.25">
      <c r="A10274" t="s">
        <v>450</v>
      </c>
      <c r="B10274" t="s">
        <v>441</v>
      </c>
      <c r="C10274" t="s">
        <v>226</v>
      </c>
      <c r="D10274">
        <f>LEN(A10274)</f>
        <v>5</v>
      </c>
    </row>
    <row r="10275" spans="1:4" x14ac:dyDescent="0.25">
      <c r="A10275" t="s">
        <v>833</v>
      </c>
      <c r="B10275" t="s">
        <v>441</v>
      </c>
      <c r="D10275">
        <f>LEN(A10275)</f>
        <v>5</v>
      </c>
    </row>
    <row r="10276" spans="1:4" x14ac:dyDescent="0.25">
      <c r="A10276" t="s">
        <v>2316</v>
      </c>
      <c r="B10276" t="s">
        <v>441</v>
      </c>
      <c r="C10276" t="s">
        <v>213</v>
      </c>
      <c r="D10276">
        <f>LEN(A10276)</f>
        <v>5</v>
      </c>
    </row>
    <row r="10277" spans="1:4" x14ac:dyDescent="0.25">
      <c r="A10277" t="s">
        <v>2355</v>
      </c>
      <c r="B10277" t="s">
        <v>441</v>
      </c>
      <c r="D10277">
        <f>LEN(A10277)</f>
        <v>5</v>
      </c>
    </row>
    <row r="10278" spans="1:4" x14ac:dyDescent="0.25">
      <c r="A10278" t="s">
        <v>1768</v>
      </c>
      <c r="B10278" t="s">
        <v>441</v>
      </c>
      <c r="C10278" t="s">
        <v>84</v>
      </c>
      <c r="D10278">
        <f>LEN(A10278)</f>
        <v>5</v>
      </c>
    </row>
    <row r="10279" spans="1:4" x14ac:dyDescent="0.25">
      <c r="A10279" t="s">
        <v>1381</v>
      </c>
      <c r="B10279" t="s">
        <v>441</v>
      </c>
      <c r="D10279">
        <f>LEN(A10279)</f>
        <v>5</v>
      </c>
    </row>
    <row r="10280" spans="1:4" x14ac:dyDescent="0.25">
      <c r="A10280" t="s">
        <v>5423</v>
      </c>
      <c r="B10280" t="s">
        <v>441</v>
      </c>
      <c r="C10280" t="s">
        <v>481</v>
      </c>
      <c r="D10280">
        <f>LEN(A10280)</f>
        <v>5</v>
      </c>
    </row>
    <row r="10281" spans="1:4" x14ac:dyDescent="0.25">
      <c r="A10281" t="s">
        <v>6154</v>
      </c>
      <c r="B10281" t="s">
        <v>441</v>
      </c>
      <c r="D10281">
        <f>LEN(A10281)</f>
        <v>5</v>
      </c>
    </row>
    <row r="10282" spans="1:4" x14ac:dyDescent="0.25">
      <c r="A10282" t="s">
        <v>435</v>
      </c>
      <c r="B10282" t="s">
        <v>441</v>
      </c>
      <c r="C10282" t="s">
        <v>226</v>
      </c>
      <c r="D10282">
        <f>LEN(A10282)</f>
        <v>5</v>
      </c>
    </row>
    <row r="10283" spans="1:4" x14ac:dyDescent="0.25">
      <c r="A10283" t="s">
        <v>2410</v>
      </c>
      <c r="B10283" t="s">
        <v>441</v>
      </c>
      <c r="D10283">
        <f>LEN(A10283)</f>
        <v>5</v>
      </c>
    </row>
    <row r="10284" spans="1:4" x14ac:dyDescent="0.25">
      <c r="A10284" t="s">
        <v>6872</v>
      </c>
      <c r="B10284" t="s">
        <v>441</v>
      </c>
      <c r="C10284" t="s">
        <v>946</v>
      </c>
      <c r="D10284">
        <f>LEN(A10284)</f>
        <v>5</v>
      </c>
    </row>
    <row r="10285" spans="1:4" x14ac:dyDescent="0.25">
      <c r="A10285" t="s">
        <v>503</v>
      </c>
      <c r="B10285" t="s">
        <v>441</v>
      </c>
      <c r="D10285">
        <f>LEN(A10285)</f>
        <v>5</v>
      </c>
    </row>
    <row r="10286" spans="1:4" x14ac:dyDescent="0.25">
      <c r="A10286" t="s">
        <v>8236</v>
      </c>
      <c r="B10286" t="s">
        <v>441</v>
      </c>
      <c r="C10286" t="s">
        <v>226</v>
      </c>
      <c r="D10286">
        <f>LEN(A10286)</f>
        <v>5</v>
      </c>
    </row>
    <row r="10287" spans="1:4" x14ac:dyDescent="0.25">
      <c r="A10287" t="s">
        <v>9349</v>
      </c>
      <c r="B10287" t="s">
        <v>441</v>
      </c>
      <c r="C10287" t="s">
        <v>2363</v>
      </c>
      <c r="D10287">
        <f>LEN(A10287)</f>
        <v>5</v>
      </c>
    </row>
    <row r="10288" spans="1:4" x14ac:dyDescent="0.25">
      <c r="A10288" t="s">
        <v>10329</v>
      </c>
      <c r="B10288" t="s">
        <v>441</v>
      </c>
      <c r="C10288" t="s">
        <v>226</v>
      </c>
      <c r="D10288">
        <f>LEN(A10288)</f>
        <v>5</v>
      </c>
    </row>
    <row r="10289" spans="1:4" x14ac:dyDescent="0.25">
      <c r="A10289" t="s">
        <v>702</v>
      </c>
      <c r="B10289" t="s">
        <v>441</v>
      </c>
      <c r="D10289">
        <f>LEN(A10289)</f>
        <v>6</v>
      </c>
    </row>
    <row r="10290" spans="1:4" x14ac:dyDescent="0.25">
      <c r="A10290" t="s">
        <v>1740</v>
      </c>
      <c r="B10290" t="s">
        <v>441</v>
      </c>
      <c r="D10290">
        <f>LEN(A10290)</f>
        <v>6</v>
      </c>
    </row>
    <row r="10291" spans="1:4" x14ac:dyDescent="0.25">
      <c r="A10291" t="s">
        <v>2452</v>
      </c>
      <c r="B10291" t="s">
        <v>441</v>
      </c>
      <c r="C10291" t="s">
        <v>522</v>
      </c>
      <c r="D10291">
        <f>LEN(A10291)</f>
        <v>6</v>
      </c>
    </row>
    <row r="10292" spans="1:4" x14ac:dyDescent="0.25">
      <c r="A10292" t="s">
        <v>2548</v>
      </c>
      <c r="B10292" t="s">
        <v>441</v>
      </c>
      <c r="C10292" t="s">
        <v>495</v>
      </c>
      <c r="D10292">
        <f>LEN(A10292)</f>
        <v>6</v>
      </c>
    </row>
    <row r="10293" spans="1:4" x14ac:dyDescent="0.25">
      <c r="A10293" t="s">
        <v>3915</v>
      </c>
      <c r="B10293" t="s">
        <v>441</v>
      </c>
      <c r="C10293" t="s">
        <v>89</v>
      </c>
      <c r="D10293">
        <f>LEN(A10293)</f>
        <v>6</v>
      </c>
    </row>
    <row r="10294" spans="1:4" x14ac:dyDescent="0.25">
      <c r="A10294" t="s">
        <v>1159</v>
      </c>
      <c r="B10294" t="s">
        <v>441</v>
      </c>
      <c r="C10294" t="s">
        <v>226</v>
      </c>
      <c r="D10294">
        <f>LEN(A10294)</f>
        <v>6</v>
      </c>
    </row>
    <row r="10295" spans="1:4" x14ac:dyDescent="0.25">
      <c r="A10295" t="s">
        <v>802</v>
      </c>
      <c r="B10295" t="s">
        <v>441</v>
      </c>
      <c r="C10295" t="s">
        <v>84</v>
      </c>
      <c r="D10295">
        <f>LEN(A10295)</f>
        <v>6</v>
      </c>
    </row>
    <row r="10296" spans="1:4" x14ac:dyDescent="0.25">
      <c r="A10296" t="s">
        <v>4586</v>
      </c>
      <c r="B10296" t="s">
        <v>441</v>
      </c>
      <c r="D10296">
        <f>LEN(A10296)</f>
        <v>6</v>
      </c>
    </row>
    <row r="10297" spans="1:4" x14ac:dyDescent="0.25">
      <c r="A10297" t="s">
        <v>4650</v>
      </c>
      <c r="B10297" t="s">
        <v>441</v>
      </c>
      <c r="C10297" t="s">
        <v>226</v>
      </c>
      <c r="D10297">
        <f>LEN(A10297)</f>
        <v>6</v>
      </c>
    </row>
    <row r="10298" spans="1:4" x14ac:dyDescent="0.25">
      <c r="A10298" t="s">
        <v>1080</v>
      </c>
      <c r="B10298" t="s">
        <v>441</v>
      </c>
      <c r="D10298">
        <f>LEN(A10298)</f>
        <v>6</v>
      </c>
    </row>
    <row r="10299" spans="1:4" x14ac:dyDescent="0.25">
      <c r="A10299" t="s">
        <v>5226</v>
      </c>
      <c r="B10299" t="s">
        <v>441</v>
      </c>
      <c r="C10299" t="s">
        <v>721</v>
      </c>
      <c r="D10299">
        <f>LEN(A10299)</f>
        <v>6</v>
      </c>
    </row>
    <row r="10300" spans="1:4" x14ac:dyDescent="0.25">
      <c r="A10300" t="s">
        <v>3630</v>
      </c>
      <c r="B10300" t="s">
        <v>441</v>
      </c>
      <c r="D10300">
        <f>LEN(A10300)</f>
        <v>6</v>
      </c>
    </row>
    <row r="10301" spans="1:4" x14ac:dyDescent="0.25">
      <c r="A10301" t="s">
        <v>7239</v>
      </c>
      <c r="B10301" t="s">
        <v>441</v>
      </c>
      <c r="D10301">
        <f>LEN(A10301)</f>
        <v>6</v>
      </c>
    </row>
    <row r="10302" spans="1:4" x14ac:dyDescent="0.25">
      <c r="A10302" t="s">
        <v>466</v>
      </c>
      <c r="B10302" t="s">
        <v>441</v>
      </c>
      <c r="C10302" t="s">
        <v>151</v>
      </c>
      <c r="D10302">
        <f>LEN(A10302)</f>
        <v>6</v>
      </c>
    </row>
    <row r="10303" spans="1:4" x14ac:dyDescent="0.25">
      <c r="A10303" t="s">
        <v>10705</v>
      </c>
      <c r="B10303" t="s">
        <v>441</v>
      </c>
      <c r="D10303">
        <f>LEN(A10303)</f>
        <v>6</v>
      </c>
    </row>
    <row r="10304" spans="1:4" x14ac:dyDescent="0.25">
      <c r="A10304" t="s">
        <v>2896</v>
      </c>
      <c r="B10304" t="s">
        <v>441</v>
      </c>
      <c r="C10304" t="s">
        <v>9062</v>
      </c>
      <c r="D10304">
        <f>LEN(A10304)</f>
        <v>6</v>
      </c>
    </row>
    <row r="10305" spans="1:4" x14ac:dyDescent="0.25">
      <c r="A10305" t="s">
        <v>11493</v>
      </c>
      <c r="B10305" t="s">
        <v>441</v>
      </c>
      <c r="C10305" t="s">
        <v>721</v>
      </c>
      <c r="D10305">
        <f>LEN(A10305)</f>
        <v>6</v>
      </c>
    </row>
    <row r="10306" spans="1:4" x14ac:dyDescent="0.25">
      <c r="A10306" t="s">
        <v>876</v>
      </c>
      <c r="B10306" t="s">
        <v>441</v>
      </c>
      <c r="C10306" t="s">
        <v>226</v>
      </c>
      <c r="D10306">
        <f>LEN(A10306)</f>
        <v>6</v>
      </c>
    </row>
    <row r="10307" spans="1:4" x14ac:dyDescent="0.25">
      <c r="A10307" t="s">
        <v>466</v>
      </c>
      <c r="B10307" t="s">
        <v>441</v>
      </c>
      <c r="C10307" t="s">
        <v>3444</v>
      </c>
      <c r="D10307">
        <f>LEN(A10307)</f>
        <v>6</v>
      </c>
    </row>
    <row r="10308" spans="1:4" x14ac:dyDescent="0.25">
      <c r="A10308" t="s">
        <v>11693</v>
      </c>
      <c r="B10308" t="s">
        <v>441</v>
      </c>
      <c r="C10308" t="s">
        <v>104</v>
      </c>
      <c r="D10308">
        <f>LEN(A10308)</f>
        <v>6</v>
      </c>
    </row>
    <row r="10309" spans="1:4" x14ac:dyDescent="0.25">
      <c r="A10309" t="s">
        <v>3413</v>
      </c>
      <c r="B10309" t="s">
        <v>441</v>
      </c>
      <c r="C10309" t="s">
        <v>387</v>
      </c>
      <c r="D10309">
        <f>LEN(A10309)</f>
        <v>6</v>
      </c>
    </row>
    <row r="10310" spans="1:4" x14ac:dyDescent="0.25">
      <c r="A10310" t="s">
        <v>4135</v>
      </c>
      <c r="B10310" t="s">
        <v>441</v>
      </c>
      <c r="D10310">
        <f>LEN(A10310)</f>
        <v>7</v>
      </c>
    </row>
    <row r="10311" spans="1:4" x14ac:dyDescent="0.25">
      <c r="A10311" t="s">
        <v>4604</v>
      </c>
      <c r="B10311" t="s">
        <v>441</v>
      </c>
      <c r="D10311">
        <f>LEN(A10311)</f>
        <v>7</v>
      </c>
    </row>
    <row r="10312" spans="1:4" x14ac:dyDescent="0.25">
      <c r="A10312" t="s">
        <v>911</v>
      </c>
      <c r="B10312" t="s">
        <v>441</v>
      </c>
      <c r="C10312" t="s">
        <v>4825</v>
      </c>
      <c r="D10312">
        <f>LEN(A10312)</f>
        <v>7</v>
      </c>
    </row>
    <row r="10313" spans="1:4" x14ac:dyDescent="0.25">
      <c r="A10313" t="s">
        <v>6267</v>
      </c>
      <c r="B10313" t="s">
        <v>441</v>
      </c>
      <c r="D10313">
        <f>LEN(A10313)</f>
        <v>7</v>
      </c>
    </row>
    <row r="10314" spans="1:4" x14ac:dyDescent="0.25">
      <c r="A10314" t="s">
        <v>6285</v>
      </c>
      <c r="B10314" t="s">
        <v>441</v>
      </c>
      <c r="D10314">
        <f>LEN(A10314)</f>
        <v>7</v>
      </c>
    </row>
    <row r="10315" spans="1:4" x14ac:dyDescent="0.25">
      <c r="A10315" t="s">
        <v>6474</v>
      </c>
      <c r="B10315" t="s">
        <v>441</v>
      </c>
      <c r="C10315" t="s">
        <v>178</v>
      </c>
      <c r="D10315">
        <f>LEN(A10315)</f>
        <v>7</v>
      </c>
    </row>
    <row r="10316" spans="1:4" x14ac:dyDescent="0.25">
      <c r="A10316" t="s">
        <v>7186</v>
      </c>
      <c r="B10316" t="s">
        <v>441</v>
      </c>
      <c r="D10316">
        <f>LEN(A10316)</f>
        <v>7</v>
      </c>
    </row>
    <row r="10317" spans="1:4" x14ac:dyDescent="0.25">
      <c r="A10317" t="s">
        <v>1117</v>
      </c>
      <c r="B10317" t="s">
        <v>441</v>
      </c>
      <c r="D10317">
        <f>LEN(A10317)</f>
        <v>7</v>
      </c>
    </row>
    <row r="10318" spans="1:4" x14ac:dyDescent="0.25">
      <c r="A10318" t="s">
        <v>7676</v>
      </c>
      <c r="B10318" t="s">
        <v>441</v>
      </c>
      <c r="D10318">
        <f>LEN(A10318)</f>
        <v>7</v>
      </c>
    </row>
    <row r="10319" spans="1:4" x14ac:dyDescent="0.25">
      <c r="A10319" t="s">
        <v>8763</v>
      </c>
      <c r="B10319" t="s">
        <v>441</v>
      </c>
      <c r="C10319" t="s">
        <v>823</v>
      </c>
      <c r="D10319">
        <f>LEN(A10319)</f>
        <v>7</v>
      </c>
    </row>
    <row r="10320" spans="1:4" x14ac:dyDescent="0.25">
      <c r="A10320" t="s">
        <v>9190</v>
      </c>
      <c r="B10320" t="s">
        <v>441</v>
      </c>
      <c r="D10320">
        <f>LEN(A10320)</f>
        <v>7</v>
      </c>
    </row>
    <row r="10321" spans="1:4" x14ac:dyDescent="0.25">
      <c r="A10321" t="s">
        <v>9347</v>
      </c>
      <c r="B10321" t="s">
        <v>441</v>
      </c>
      <c r="D10321">
        <f>LEN(A10321)</f>
        <v>7</v>
      </c>
    </row>
    <row r="10322" spans="1:4" x14ac:dyDescent="0.25">
      <c r="A10322" t="s">
        <v>9960</v>
      </c>
      <c r="B10322" t="s">
        <v>441</v>
      </c>
      <c r="D10322">
        <f>LEN(A10322)</f>
        <v>7</v>
      </c>
    </row>
    <row r="10323" spans="1:4" x14ac:dyDescent="0.25">
      <c r="A10323" t="s">
        <v>978</v>
      </c>
      <c r="B10323" t="s">
        <v>441</v>
      </c>
      <c r="C10323" t="s">
        <v>10007</v>
      </c>
      <c r="D10323">
        <f>LEN(A10323)</f>
        <v>7</v>
      </c>
    </row>
    <row r="10324" spans="1:4" x14ac:dyDescent="0.25">
      <c r="A10324" t="s">
        <v>11119</v>
      </c>
      <c r="B10324" t="s">
        <v>441</v>
      </c>
      <c r="D10324">
        <f>LEN(A10324)</f>
        <v>7</v>
      </c>
    </row>
    <row r="10325" spans="1:4" x14ac:dyDescent="0.25">
      <c r="A10325" t="s">
        <v>34</v>
      </c>
      <c r="B10325" t="s">
        <v>441</v>
      </c>
      <c r="C10325" t="s">
        <v>4490</v>
      </c>
      <c r="D10325">
        <f>LEN(A10325)</f>
        <v>7</v>
      </c>
    </row>
    <row r="10326" spans="1:4" x14ac:dyDescent="0.25">
      <c r="A10326" t="s">
        <v>11704</v>
      </c>
      <c r="B10326" t="s">
        <v>441</v>
      </c>
      <c r="D10326">
        <f>LEN(A10326)</f>
        <v>7</v>
      </c>
    </row>
    <row r="10327" spans="1:4" x14ac:dyDescent="0.25">
      <c r="A10327" t="s">
        <v>11901</v>
      </c>
      <c r="B10327" t="s">
        <v>441</v>
      </c>
      <c r="C10327" t="s">
        <v>3121</v>
      </c>
      <c r="D10327">
        <f>LEN(A10327)</f>
        <v>7</v>
      </c>
    </row>
    <row r="10328" spans="1:4" x14ac:dyDescent="0.25">
      <c r="A10328" t="s">
        <v>455</v>
      </c>
      <c r="B10328" t="s">
        <v>441</v>
      </c>
      <c r="D10328">
        <f>LEN(A10328)</f>
        <v>8</v>
      </c>
    </row>
    <row r="10329" spans="1:4" x14ac:dyDescent="0.25">
      <c r="A10329" t="s">
        <v>1385</v>
      </c>
      <c r="B10329" t="s">
        <v>441</v>
      </c>
      <c r="C10329" t="s">
        <v>104</v>
      </c>
      <c r="D10329">
        <f>LEN(A10329)</f>
        <v>8</v>
      </c>
    </row>
    <row r="10330" spans="1:4" x14ac:dyDescent="0.25">
      <c r="A10330" t="s">
        <v>3328</v>
      </c>
      <c r="B10330" t="s">
        <v>441</v>
      </c>
      <c r="D10330">
        <f>LEN(A10330)</f>
        <v>8</v>
      </c>
    </row>
    <row r="10331" spans="1:4" x14ac:dyDescent="0.25">
      <c r="A10331" t="s">
        <v>3819</v>
      </c>
      <c r="B10331" t="s">
        <v>441</v>
      </c>
      <c r="C10331" t="s">
        <v>297</v>
      </c>
      <c r="D10331">
        <f>LEN(A10331)</f>
        <v>8</v>
      </c>
    </row>
    <row r="10332" spans="1:4" x14ac:dyDescent="0.25">
      <c r="A10332" t="s">
        <v>4009</v>
      </c>
      <c r="B10332" t="s">
        <v>441</v>
      </c>
      <c r="D10332">
        <f>LEN(A10332)</f>
        <v>8</v>
      </c>
    </row>
    <row r="10333" spans="1:4" x14ac:dyDescent="0.25">
      <c r="A10333" t="s">
        <v>4635</v>
      </c>
      <c r="B10333" t="s">
        <v>441</v>
      </c>
      <c r="D10333">
        <f>LEN(A10333)</f>
        <v>8</v>
      </c>
    </row>
    <row r="10334" spans="1:4" x14ac:dyDescent="0.25">
      <c r="A10334" t="s">
        <v>4769</v>
      </c>
      <c r="B10334" t="s">
        <v>441</v>
      </c>
      <c r="D10334">
        <f>LEN(A10334)</f>
        <v>8</v>
      </c>
    </row>
    <row r="10335" spans="1:4" x14ac:dyDescent="0.25">
      <c r="A10335" t="s">
        <v>5084</v>
      </c>
      <c r="B10335" t="s">
        <v>441</v>
      </c>
      <c r="C10335" t="s">
        <v>1683</v>
      </c>
      <c r="D10335">
        <f>LEN(A10335)</f>
        <v>8</v>
      </c>
    </row>
    <row r="10336" spans="1:4" x14ac:dyDescent="0.25">
      <c r="A10336" t="s">
        <v>5238</v>
      </c>
      <c r="B10336" t="s">
        <v>441</v>
      </c>
      <c r="C10336" t="s">
        <v>710</v>
      </c>
      <c r="D10336">
        <f>LEN(A10336)</f>
        <v>8</v>
      </c>
    </row>
    <row r="10337" spans="1:4" x14ac:dyDescent="0.25">
      <c r="A10337" t="s">
        <v>5624</v>
      </c>
      <c r="B10337" t="s">
        <v>441</v>
      </c>
      <c r="D10337">
        <f>LEN(A10337)</f>
        <v>8</v>
      </c>
    </row>
    <row r="10338" spans="1:4" x14ac:dyDescent="0.25">
      <c r="A10338" t="s">
        <v>6692</v>
      </c>
      <c r="B10338" t="s">
        <v>441</v>
      </c>
      <c r="C10338" t="s">
        <v>6693</v>
      </c>
      <c r="D10338">
        <f>LEN(A10338)</f>
        <v>8</v>
      </c>
    </row>
    <row r="10339" spans="1:4" x14ac:dyDescent="0.25">
      <c r="A10339" t="s">
        <v>1615</v>
      </c>
      <c r="B10339" t="s">
        <v>441</v>
      </c>
      <c r="C10339" t="s">
        <v>994</v>
      </c>
      <c r="D10339">
        <f>LEN(A10339)</f>
        <v>8</v>
      </c>
    </row>
    <row r="10340" spans="1:4" x14ac:dyDescent="0.25">
      <c r="A10340" t="s">
        <v>9176</v>
      </c>
      <c r="B10340" t="s">
        <v>441</v>
      </c>
      <c r="D10340">
        <f>LEN(A10340)</f>
        <v>8</v>
      </c>
    </row>
    <row r="10341" spans="1:4" x14ac:dyDescent="0.25">
      <c r="A10341" t="s">
        <v>9500</v>
      </c>
      <c r="B10341" t="s">
        <v>441</v>
      </c>
      <c r="C10341" t="s">
        <v>346</v>
      </c>
      <c r="D10341">
        <f>LEN(A10341)</f>
        <v>8</v>
      </c>
    </row>
    <row r="10342" spans="1:4" x14ac:dyDescent="0.25">
      <c r="A10342" t="s">
        <v>9621</v>
      </c>
      <c r="B10342" t="s">
        <v>441</v>
      </c>
      <c r="D10342">
        <f>LEN(A10342)</f>
        <v>8</v>
      </c>
    </row>
    <row r="10343" spans="1:4" x14ac:dyDescent="0.25">
      <c r="A10343" t="s">
        <v>10066</v>
      </c>
      <c r="B10343" t="s">
        <v>441</v>
      </c>
      <c r="C10343" t="s">
        <v>104</v>
      </c>
      <c r="D10343">
        <f>LEN(A10343)</f>
        <v>8</v>
      </c>
    </row>
    <row r="10344" spans="1:4" x14ac:dyDescent="0.25">
      <c r="A10344" t="s">
        <v>10666</v>
      </c>
      <c r="B10344" t="s">
        <v>441</v>
      </c>
      <c r="C10344" t="s">
        <v>226</v>
      </c>
      <c r="D10344">
        <f>LEN(A10344)</f>
        <v>8</v>
      </c>
    </row>
    <row r="10345" spans="1:4" x14ac:dyDescent="0.25">
      <c r="A10345" t="s">
        <v>11433</v>
      </c>
      <c r="B10345" t="s">
        <v>441</v>
      </c>
      <c r="D10345">
        <f>LEN(A10345)</f>
        <v>8</v>
      </c>
    </row>
    <row r="10346" spans="1:4" x14ac:dyDescent="0.25">
      <c r="A10346" t="s">
        <v>11446</v>
      </c>
      <c r="B10346" t="s">
        <v>441</v>
      </c>
      <c r="D10346">
        <f>LEN(A10346)</f>
        <v>8</v>
      </c>
    </row>
    <row r="10347" spans="1:4" x14ac:dyDescent="0.25">
      <c r="A10347" t="s">
        <v>11458</v>
      </c>
      <c r="B10347" t="s">
        <v>441</v>
      </c>
      <c r="C10347" t="s">
        <v>20</v>
      </c>
      <c r="D10347">
        <f>LEN(A10347)</f>
        <v>8</v>
      </c>
    </row>
    <row r="10348" spans="1:4" x14ac:dyDescent="0.25">
      <c r="A10348" t="s">
        <v>11627</v>
      </c>
      <c r="B10348" t="s">
        <v>441</v>
      </c>
      <c r="C10348" t="s">
        <v>230</v>
      </c>
      <c r="D10348">
        <f>LEN(A10348)</f>
        <v>8</v>
      </c>
    </row>
    <row r="10349" spans="1:4" x14ac:dyDescent="0.25">
      <c r="A10349" t="s">
        <v>5413</v>
      </c>
      <c r="B10349" t="s">
        <v>441</v>
      </c>
      <c r="C10349" t="s">
        <v>104</v>
      </c>
      <c r="D10349">
        <f>LEN(A10349)</f>
        <v>8</v>
      </c>
    </row>
    <row r="10350" spans="1:4" x14ac:dyDescent="0.25">
      <c r="A10350" t="s">
        <v>1895</v>
      </c>
      <c r="B10350" t="s">
        <v>441</v>
      </c>
      <c r="D10350">
        <f>LEN(A10350)</f>
        <v>9</v>
      </c>
    </row>
    <row r="10351" spans="1:4" x14ac:dyDescent="0.25">
      <c r="A10351" t="s">
        <v>5780</v>
      </c>
      <c r="B10351" t="s">
        <v>441</v>
      </c>
      <c r="D10351">
        <f>LEN(A10351)</f>
        <v>9</v>
      </c>
    </row>
    <row r="10352" spans="1:4" x14ac:dyDescent="0.25">
      <c r="A10352" t="s">
        <v>6979</v>
      </c>
      <c r="B10352" t="s">
        <v>441</v>
      </c>
      <c r="C10352" t="s">
        <v>174</v>
      </c>
      <c r="D10352">
        <f>LEN(A10352)</f>
        <v>9</v>
      </c>
    </row>
    <row r="10353" spans="1:4" x14ac:dyDescent="0.25">
      <c r="A10353" t="s">
        <v>5101</v>
      </c>
      <c r="B10353" t="s">
        <v>441</v>
      </c>
      <c r="C10353" t="s">
        <v>2326</v>
      </c>
      <c r="D10353">
        <f>LEN(A10353)</f>
        <v>9</v>
      </c>
    </row>
    <row r="10354" spans="1:4" x14ac:dyDescent="0.25">
      <c r="A10354" t="s">
        <v>3055</v>
      </c>
      <c r="B10354" t="s">
        <v>441</v>
      </c>
      <c r="C10354" t="s">
        <v>897</v>
      </c>
      <c r="D10354">
        <f>LEN(A10354)</f>
        <v>9</v>
      </c>
    </row>
    <row r="10355" spans="1:4" x14ac:dyDescent="0.25">
      <c r="A10355" t="s">
        <v>7674</v>
      </c>
      <c r="B10355" t="s">
        <v>441</v>
      </c>
      <c r="D10355">
        <f>LEN(A10355)</f>
        <v>9</v>
      </c>
    </row>
    <row r="10356" spans="1:4" x14ac:dyDescent="0.25">
      <c r="A10356" t="s">
        <v>8223</v>
      </c>
      <c r="B10356" t="s">
        <v>441</v>
      </c>
      <c r="D10356">
        <f>LEN(A10356)</f>
        <v>9</v>
      </c>
    </row>
    <row r="10357" spans="1:4" x14ac:dyDescent="0.25">
      <c r="A10357" t="s">
        <v>9978</v>
      </c>
      <c r="B10357" t="s">
        <v>441</v>
      </c>
      <c r="D10357">
        <f>LEN(A10357)</f>
        <v>9</v>
      </c>
    </row>
    <row r="10358" spans="1:4" x14ac:dyDescent="0.25">
      <c r="A10358" t="s">
        <v>10151</v>
      </c>
      <c r="B10358" t="s">
        <v>441</v>
      </c>
      <c r="D10358">
        <f>LEN(A10358)</f>
        <v>9</v>
      </c>
    </row>
    <row r="10359" spans="1:4" x14ac:dyDescent="0.25">
      <c r="A10359" t="s">
        <v>10312</v>
      </c>
      <c r="B10359" t="s">
        <v>441</v>
      </c>
      <c r="C10359" t="s">
        <v>897</v>
      </c>
      <c r="D10359">
        <f>LEN(A10359)</f>
        <v>9</v>
      </c>
    </row>
    <row r="10360" spans="1:4" x14ac:dyDescent="0.25">
      <c r="A10360" t="s">
        <v>11045</v>
      </c>
      <c r="B10360" t="s">
        <v>441</v>
      </c>
      <c r="D10360">
        <f>LEN(A10360)</f>
        <v>9</v>
      </c>
    </row>
    <row r="10361" spans="1:4" x14ac:dyDescent="0.25">
      <c r="A10361" t="s">
        <v>11554</v>
      </c>
      <c r="B10361" t="s">
        <v>441</v>
      </c>
      <c r="D10361">
        <f>LEN(A10361)</f>
        <v>9</v>
      </c>
    </row>
    <row r="10362" spans="1:4" x14ac:dyDescent="0.25">
      <c r="A10362" t="s">
        <v>12032</v>
      </c>
      <c r="B10362" t="s">
        <v>441</v>
      </c>
      <c r="D10362">
        <f>LEN(A10362)</f>
        <v>9</v>
      </c>
    </row>
    <row r="10363" spans="1:4" x14ac:dyDescent="0.25">
      <c r="A10363" t="s">
        <v>1375</v>
      </c>
      <c r="B10363" t="s">
        <v>441</v>
      </c>
      <c r="D10363">
        <f>LEN(A10363)</f>
        <v>10</v>
      </c>
    </row>
    <row r="10364" spans="1:4" x14ac:dyDescent="0.25">
      <c r="A10364" t="s">
        <v>6668</v>
      </c>
      <c r="B10364" t="s">
        <v>441</v>
      </c>
      <c r="D10364">
        <f>LEN(A10364)</f>
        <v>10</v>
      </c>
    </row>
    <row r="10365" spans="1:4" x14ac:dyDescent="0.25">
      <c r="A10365" t="s">
        <v>4007</v>
      </c>
      <c r="B10365" t="s">
        <v>441</v>
      </c>
      <c r="C10365" t="s">
        <v>494</v>
      </c>
      <c r="D10365">
        <f>LEN(A10365)</f>
        <v>10</v>
      </c>
    </row>
    <row r="10366" spans="1:4" x14ac:dyDescent="0.25">
      <c r="A10366" t="s">
        <v>12245</v>
      </c>
      <c r="B10366" t="s">
        <v>441</v>
      </c>
      <c r="C10366" t="s">
        <v>729</v>
      </c>
      <c r="D10366">
        <f>LEN(A10366)</f>
        <v>10</v>
      </c>
    </row>
    <row r="10367" spans="1:4" x14ac:dyDescent="0.25">
      <c r="A10367" t="s">
        <v>6435</v>
      </c>
      <c r="B10367" t="s">
        <v>441</v>
      </c>
      <c r="D10367">
        <f>LEN(A10367)</f>
        <v>11</v>
      </c>
    </row>
    <row r="10368" spans="1:4" x14ac:dyDescent="0.25">
      <c r="A10368" t="s">
        <v>11261</v>
      </c>
      <c r="B10368" t="s">
        <v>441</v>
      </c>
      <c r="C10368" t="s">
        <v>20</v>
      </c>
      <c r="D10368">
        <f>LEN(A10368)</f>
        <v>11</v>
      </c>
    </row>
    <row r="10369" spans="1:4" x14ac:dyDescent="0.25">
      <c r="A10369" t="s">
        <v>4073</v>
      </c>
      <c r="B10369" t="s">
        <v>441</v>
      </c>
      <c r="C10369" t="s">
        <v>4074</v>
      </c>
      <c r="D10369">
        <f>LEN(A10369)</f>
        <v>21</v>
      </c>
    </row>
    <row r="10370" spans="1:4" x14ac:dyDescent="0.25">
      <c r="A10370" t="s">
        <v>6723</v>
      </c>
      <c r="B10370" t="s">
        <v>6724</v>
      </c>
      <c r="D10370">
        <f>LEN(A10370)</f>
        <v>12</v>
      </c>
    </row>
    <row r="10371" spans="1:4" x14ac:dyDescent="0.25">
      <c r="A10371" t="s">
        <v>7433</v>
      </c>
      <c r="B10371" t="s">
        <v>7434</v>
      </c>
      <c r="D10371">
        <f>LEN(A10371)</f>
        <v>6</v>
      </c>
    </row>
    <row r="10372" spans="1:4" x14ac:dyDescent="0.25">
      <c r="A10372" t="s">
        <v>4292</v>
      </c>
      <c r="B10372" t="s">
        <v>4293</v>
      </c>
      <c r="C10372" t="s">
        <v>2581</v>
      </c>
      <c r="D10372">
        <f>LEN(A10372)</f>
        <v>13</v>
      </c>
    </row>
    <row r="10373" spans="1:4" x14ac:dyDescent="0.25">
      <c r="A10373" t="s">
        <v>8381</v>
      </c>
      <c r="B10373" t="s">
        <v>8382</v>
      </c>
      <c r="D10373">
        <f>LEN(A10373)</f>
        <v>5</v>
      </c>
    </row>
    <row r="10374" spans="1:4" x14ac:dyDescent="0.25">
      <c r="A10374" t="s">
        <v>4618</v>
      </c>
      <c r="B10374" t="s">
        <v>12120</v>
      </c>
      <c r="D10374">
        <f>LEN(A10374)</f>
        <v>6</v>
      </c>
    </row>
    <row r="10375" spans="1:4" x14ac:dyDescent="0.25">
      <c r="A10375" t="s">
        <v>4872</v>
      </c>
      <c r="B10375" t="s">
        <v>4873</v>
      </c>
      <c r="D10375">
        <f>LEN(A10375)</f>
        <v>8</v>
      </c>
    </row>
    <row r="10376" spans="1:4" x14ac:dyDescent="0.25">
      <c r="A10376" t="s">
        <v>4303</v>
      </c>
      <c r="B10376" t="s">
        <v>1841</v>
      </c>
      <c r="C10376" t="s">
        <v>522</v>
      </c>
      <c r="D10376">
        <f>LEN(A10376)</f>
        <v>5</v>
      </c>
    </row>
    <row r="10377" spans="1:4" x14ac:dyDescent="0.25">
      <c r="A10377" t="s">
        <v>332</v>
      </c>
      <c r="B10377" t="s">
        <v>333</v>
      </c>
      <c r="D10377">
        <f>LEN(A10377)</f>
        <v>6</v>
      </c>
    </row>
    <row r="10378" spans="1:4" x14ac:dyDescent="0.25">
      <c r="A10378" t="s">
        <v>3108</v>
      </c>
      <c r="B10378" t="s">
        <v>333</v>
      </c>
      <c r="D10378">
        <f>LEN(A10378)</f>
        <v>10</v>
      </c>
    </row>
    <row r="10379" spans="1:4" x14ac:dyDescent="0.25">
      <c r="A10379" t="s">
        <v>11465</v>
      </c>
      <c r="B10379" t="s">
        <v>11466</v>
      </c>
      <c r="D10379">
        <f>LEN(A10379)</f>
        <v>5</v>
      </c>
    </row>
    <row r="10380" spans="1:4" x14ac:dyDescent="0.25">
      <c r="A10380" t="s">
        <v>1602</v>
      </c>
      <c r="B10380" t="s">
        <v>1603</v>
      </c>
      <c r="D10380">
        <f>LEN(A10380)</f>
        <v>7</v>
      </c>
    </row>
    <row r="10381" spans="1:4" x14ac:dyDescent="0.25">
      <c r="A10381" t="s">
        <v>1548</v>
      </c>
      <c r="B10381" t="s">
        <v>2154</v>
      </c>
      <c r="D10381">
        <f>LEN(A10381)</f>
        <v>3</v>
      </c>
    </row>
    <row r="10382" spans="1:4" x14ac:dyDescent="0.25">
      <c r="A10382" t="s">
        <v>1979</v>
      </c>
      <c r="B10382" t="s">
        <v>1980</v>
      </c>
      <c r="C10382" t="s">
        <v>20</v>
      </c>
      <c r="D10382">
        <f>LEN(A10382)</f>
        <v>8</v>
      </c>
    </row>
    <row r="10383" spans="1:4" x14ac:dyDescent="0.25">
      <c r="A10383" t="s">
        <v>8848</v>
      </c>
      <c r="B10383" t="s">
        <v>8849</v>
      </c>
      <c r="D10383">
        <f>LEN(A10383)</f>
        <v>9</v>
      </c>
    </row>
    <row r="10384" spans="1:4" x14ac:dyDescent="0.25">
      <c r="A10384" t="s">
        <v>2479</v>
      </c>
      <c r="B10384" t="s">
        <v>308</v>
      </c>
      <c r="C10384" t="s">
        <v>495</v>
      </c>
      <c r="D10384">
        <f>LEN(A10384)</f>
        <v>4</v>
      </c>
    </row>
    <row r="10385" spans="1:4" x14ac:dyDescent="0.25">
      <c r="A10385" t="s">
        <v>2706</v>
      </c>
      <c r="B10385" t="s">
        <v>308</v>
      </c>
      <c r="C10385" t="s">
        <v>258</v>
      </c>
      <c r="D10385">
        <f>LEN(A10385)</f>
        <v>5</v>
      </c>
    </row>
    <row r="10386" spans="1:4" x14ac:dyDescent="0.25">
      <c r="A10386" t="s">
        <v>3268</v>
      </c>
      <c r="B10386" t="s">
        <v>308</v>
      </c>
      <c r="D10386">
        <f>LEN(A10386)</f>
        <v>5</v>
      </c>
    </row>
    <row r="10387" spans="1:4" x14ac:dyDescent="0.25">
      <c r="A10387" t="s">
        <v>3479</v>
      </c>
      <c r="B10387" t="s">
        <v>308</v>
      </c>
      <c r="C10387" t="s">
        <v>748</v>
      </c>
      <c r="D10387">
        <f>LEN(A10387)</f>
        <v>5</v>
      </c>
    </row>
    <row r="10388" spans="1:4" x14ac:dyDescent="0.25">
      <c r="A10388" t="s">
        <v>6731</v>
      </c>
      <c r="B10388" t="s">
        <v>308</v>
      </c>
      <c r="C10388" t="s">
        <v>87</v>
      </c>
      <c r="D10388">
        <f>LEN(A10388)</f>
        <v>5</v>
      </c>
    </row>
    <row r="10389" spans="1:4" x14ac:dyDescent="0.25">
      <c r="A10389" t="s">
        <v>570</v>
      </c>
      <c r="B10389" t="s">
        <v>308</v>
      </c>
      <c r="D10389">
        <f>LEN(A10389)</f>
        <v>5</v>
      </c>
    </row>
    <row r="10390" spans="1:4" x14ac:dyDescent="0.25">
      <c r="A10390" t="s">
        <v>3374</v>
      </c>
      <c r="B10390" t="s">
        <v>308</v>
      </c>
      <c r="D10390">
        <f>LEN(A10390)</f>
        <v>5</v>
      </c>
    </row>
    <row r="10391" spans="1:4" x14ac:dyDescent="0.25">
      <c r="A10391" t="s">
        <v>307</v>
      </c>
      <c r="B10391" t="s">
        <v>308</v>
      </c>
      <c r="D10391">
        <f>LEN(A10391)</f>
        <v>6</v>
      </c>
    </row>
    <row r="10392" spans="1:4" x14ac:dyDescent="0.25">
      <c r="A10392" t="s">
        <v>334</v>
      </c>
      <c r="B10392" t="s">
        <v>308</v>
      </c>
      <c r="D10392">
        <f>LEN(A10392)</f>
        <v>6</v>
      </c>
    </row>
    <row r="10393" spans="1:4" x14ac:dyDescent="0.25">
      <c r="A10393" t="s">
        <v>1322</v>
      </c>
      <c r="B10393" t="s">
        <v>308</v>
      </c>
      <c r="C10393" t="s">
        <v>43</v>
      </c>
      <c r="D10393">
        <f>LEN(A10393)</f>
        <v>6</v>
      </c>
    </row>
    <row r="10394" spans="1:4" x14ac:dyDescent="0.25">
      <c r="A10394" t="s">
        <v>838</v>
      </c>
      <c r="B10394" t="s">
        <v>308</v>
      </c>
      <c r="C10394" t="s">
        <v>258</v>
      </c>
      <c r="D10394">
        <f>LEN(A10394)</f>
        <v>6</v>
      </c>
    </row>
    <row r="10395" spans="1:4" x14ac:dyDescent="0.25">
      <c r="A10395" t="s">
        <v>2778</v>
      </c>
      <c r="B10395" t="s">
        <v>308</v>
      </c>
      <c r="C10395" t="s">
        <v>938</v>
      </c>
      <c r="D10395">
        <f>LEN(A10395)</f>
        <v>6</v>
      </c>
    </row>
    <row r="10396" spans="1:4" x14ac:dyDescent="0.25">
      <c r="A10396" t="s">
        <v>3696</v>
      </c>
      <c r="B10396" t="s">
        <v>308</v>
      </c>
      <c r="C10396" t="s">
        <v>1055</v>
      </c>
      <c r="D10396">
        <f>LEN(A10396)</f>
        <v>6</v>
      </c>
    </row>
    <row r="10397" spans="1:4" x14ac:dyDescent="0.25">
      <c r="A10397" t="s">
        <v>87</v>
      </c>
      <c r="B10397" t="s">
        <v>308</v>
      </c>
      <c r="C10397" t="s">
        <v>519</v>
      </c>
      <c r="D10397">
        <f>LEN(A10397)</f>
        <v>6</v>
      </c>
    </row>
    <row r="10398" spans="1:4" x14ac:dyDescent="0.25">
      <c r="A10398" t="s">
        <v>5552</v>
      </c>
      <c r="B10398" t="s">
        <v>308</v>
      </c>
      <c r="C10398" t="s">
        <v>2499</v>
      </c>
      <c r="D10398">
        <f>LEN(A10398)</f>
        <v>6</v>
      </c>
    </row>
    <row r="10399" spans="1:4" x14ac:dyDescent="0.25">
      <c r="A10399" t="s">
        <v>7924</v>
      </c>
      <c r="B10399" t="s">
        <v>308</v>
      </c>
      <c r="D10399">
        <f>LEN(A10399)</f>
        <v>6</v>
      </c>
    </row>
    <row r="10400" spans="1:4" x14ac:dyDescent="0.25">
      <c r="A10400" t="s">
        <v>5597</v>
      </c>
      <c r="B10400" t="s">
        <v>308</v>
      </c>
      <c r="C10400" t="s">
        <v>8956</v>
      </c>
      <c r="D10400">
        <f>LEN(A10400)</f>
        <v>6</v>
      </c>
    </row>
    <row r="10401" spans="1:4" x14ac:dyDescent="0.25">
      <c r="A10401" t="s">
        <v>9319</v>
      </c>
      <c r="B10401" t="s">
        <v>308</v>
      </c>
      <c r="D10401">
        <f>LEN(A10401)</f>
        <v>6</v>
      </c>
    </row>
    <row r="10402" spans="1:4" x14ac:dyDescent="0.25">
      <c r="A10402" t="s">
        <v>9437</v>
      </c>
      <c r="B10402" t="s">
        <v>308</v>
      </c>
      <c r="C10402" t="s">
        <v>460</v>
      </c>
      <c r="D10402">
        <f>LEN(A10402)</f>
        <v>6</v>
      </c>
    </row>
    <row r="10403" spans="1:4" x14ac:dyDescent="0.25">
      <c r="A10403" t="s">
        <v>2761</v>
      </c>
      <c r="B10403" t="s">
        <v>308</v>
      </c>
      <c r="D10403">
        <f>LEN(A10403)</f>
        <v>7</v>
      </c>
    </row>
    <row r="10404" spans="1:4" x14ac:dyDescent="0.25">
      <c r="A10404" t="s">
        <v>1314</v>
      </c>
      <c r="B10404" t="s">
        <v>308</v>
      </c>
      <c r="C10404" t="s">
        <v>971</v>
      </c>
      <c r="D10404">
        <f>LEN(A10404)</f>
        <v>7</v>
      </c>
    </row>
    <row r="10405" spans="1:4" x14ac:dyDescent="0.25">
      <c r="A10405" t="s">
        <v>4955</v>
      </c>
      <c r="B10405" t="s">
        <v>308</v>
      </c>
      <c r="C10405" t="s">
        <v>2228</v>
      </c>
      <c r="D10405">
        <f>LEN(A10405)</f>
        <v>7</v>
      </c>
    </row>
    <row r="10406" spans="1:4" x14ac:dyDescent="0.25">
      <c r="A10406" t="s">
        <v>10573</v>
      </c>
      <c r="B10406" t="s">
        <v>308</v>
      </c>
      <c r="C10406" t="s">
        <v>938</v>
      </c>
      <c r="D10406">
        <f>LEN(A10406)</f>
        <v>7</v>
      </c>
    </row>
    <row r="10407" spans="1:4" x14ac:dyDescent="0.25">
      <c r="A10407" t="s">
        <v>3193</v>
      </c>
      <c r="B10407" t="s">
        <v>308</v>
      </c>
      <c r="C10407" t="s">
        <v>89</v>
      </c>
      <c r="D10407">
        <f>LEN(A10407)</f>
        <v>8</v>
      </c>
    </row>
    <row r="10408" spans="1:4" x14ac:dyDescent="0.25">
      <c r="A10408" t="s">
        <v>4698</v>
      </c>
      <c r="B10408" t="s">
        <v>308</v>
      </c>
      <c r="D10408">
        <f>LEN(A10408)</f>
        <v>8</v>
      </c>
    </row>
    <row r="10409" spans="1:4" x14ac:dyDescent="0.25">
      <c r="A10409" t="s">
        <v>5665</v>
      </c>
      <c r="B10409" t="s">
        <v>308</v>
      </c>
      <c r="D10409">
        <f>LEN(A10409)</f>
        <v>8</v>
      </c>
    </row>
    <row r="10410" spans="1:4" x14ac:dyDescent="0.25">
      <c r="A10410" t="s">
        <v>7481</v>
      </c>
      <c r="B10410" t="s">
        <v>308</v>
      </c>
      <c r="D10410">
        <f>LEN(A10410)</f>
        <v>8</v>
      </c>
    </row>
    <row r="10411" spans="1:4" x14ac:dyDescent="0.25">
      <c r="A10411" t="s">
        <v>1837</v>
      </c>
      <c r="B10411" t="s">
        <v>308</v>
      </c>
      <c r="C10411" t="s">
        <v>1003</v>
      </c>
      <c r="D10411">
        <f>LEN(A10411)</f>
        <v>8</v>
      </c>
    </row>
    <row r="10412" spans="1:4" x14ac:dyDescent="0.25">
      <c r="A10412" t="s">
        <v>637</v>
      </c>
      <c r="B10412" t="s">
        <v>308</v>
      </c>
      <c r="D10412">
        <f>LEN(A10412)</f>
        <v>9</v>
      </c>
    </row>
    <row r="10413" spans="1:4" x14ac:dyDescent="0.25">
      <c r="A10413" t="s">
        <v>9487</v>
      </c>
      <c r="B10413" t="s">
        <v>308</v>
      </c>
      <c r="C10413" t="s">
        <v>5</v>
      </c>
      <c r="D10413">
        <f>LEN(A10413)</f>
        <v>9</v>
      </c>
    </row>
    <row r="10414" spans="1:4" x14ac:dyDescent="0.25">
      <c r="A10414" t="s">
        <v>11180</v>
      </c>
      <c r="B10414" t="s">
        <v>308</v>
      </c>
      <c r="C10414" t="s">
        <v>230</v>
      </c>
      <c r="D10414">
        <f>LEN(A10414)</f>
        <v>10</v>
      </c>
    </row>
    <row r="10415" spans="1:4" x14ac:dyDescent="0.25">
      <c r="A10415" t="s">
        <v>819</v>
      </c>
      <c r="B10415" t="s">
        <v>3309</v>
      </c>
      <c r="C10415" t="s">
        <v>71</v>
      </c>
      <c r="D10415">
        <f>LEN(A10415)</f>
        <v>5</v>
      </c>
    </row>
    <row r="10416" spans="1:4" x14ac:dyDescent="0.25">
      <c r="A10416" t="s">
        <v>551</v>
      </c>
      <c r="B10416" t="s">
        <v>4922</v>
      </c>
      <c r="D10416">
        <f>LEN(A10416)</f>
        <v>4</v>
      </c>
    </row>
    <row r="10417" spans="1:4" x14ac:dyDescent="0.25">
      <c r="A10417" t="s">
        <v>8383</v>
      </c>
      <c r="B10417" t="s">
        <v>4922</v>
      </c>
      <c r="C10417" t="s">
        <v>777</v>
      </c>
      <c r="D10417">
        <f>LEN(A10417)</f>
        <v>4</v>
      </c>
    </row>
    <row r="10418" spans="1:4" x14ac:dyDescent="0.25">
      <c r="A10418" t="s">
        <v>269</v>
      </c>
      <c r="B10418" t="s">
        <v>4922</v>
      </c>
      <c r="C10418" t="s">
        <v>61</v>
      </c>
      <c r="D10418">
        <f>LEN(A10418)</f>
        <v>5</v>
      </c>
    </row>
    <row r="10419" spans="1:4" x14ac:dyDescent="0.25">
      <c r="A10419" t="s">
        <v>9892</v>
      </c>
      <c r="B10419" t="s">
        <v>4922</v>
      </c>
      <c r="D10419">
        <f>LEN(A10419)</f>
        <v>5</v>
      </c>
    </row>
    <row r="10420" spans="1:4" x14ac:dyDescent="0.25">
      <c r="A10420" t="s">
        <v>10099</v>
      </c>
      <c r="B10420" t="s">
        <v>4922</v>
      </c>
      <c r="C10420" t="s">
        <v>41</v>
      </c>
      <c r="D10420">
        <f>LEN(A10420)</f>
        <v>6</v>
      </c>
    </row>
    <row r="10421" spans="1:4" x14ac:dyDescent="0.25">
      <c r="A10421" t="s">
        <v>9008</v>
      </c>
      <c r="B10421" t="s">
        <v>4922</v>
      </c>
      <c r="D10421">
        <f>LEN(A10421)</f>
        <v>7</v>
      </c>
    </row>
    <row r="10422" spans="1:4" x14ac:dyDescent="0.25">
      <c r="A10422" t="s">
        <v>9378</v>
      </c>
      <c r="B10422" t="s">
        <v>4922</v>
      </c>
      <c r="D10422">
        <f>LEN(A10422)</f>
        <v>7</v>
      </c>
    </row>
    <row r="10423" spans="1:4" x14ac:dyDescent="0.25">
      <c r="A10423" t="s">
        <v>11168</v>
      </c>
      <c r="B10423" t="s">
        <v>4922</v>
      </c>
      <c r="D10423">
        <f>LEN(A10423)</f>
        <v>7</v>
      </c>
    </row>
    <row r="10424" spans="1:4" x14ac:dyDescent="0.25">
      <c r="A10424" t="s">
        <v>5465</v>
      </c>
      <c r="B10424" t="s">
        <v>4922</v>
      </c>
      <c r="C10424" t="s">
        <v>1365</v>
      </c>
      <c r="D10424">
        <f>LEN(A10424)</f>
        <v>8</v>
      </c>
    </row>
    <row r="10425" spans="1:4" x14ac:dyDescent="0.25">
      <c r="A10425" t="s">
        <v>1445</v>
      </c>
      <c r="B10425" t="s">
        <v>4922</v>
      </c>
      <c r="D10425">
        <f>LEN(A10425)</f>
        <v>8</v>
      </c>
    </row>
    <row r="10426" spans="1:4" x14ac:dyDescent="0.25">
      <c r="A10426" t="s">
        <v>4921</v>
      </c>
      <c r="B10426" t="s">
        <v>4922</v>
      </c>
      <c r="D10426">
        <f>LEN(A10426)</f>
        <v>9</v>
      </c>
    </row>
    <row r="10427" spans="1:4" x14ac:dyDescent="0.25">
      <c r="A10427" t="s">
        <v>7243</v>
      </c>
      <c r="B10427" t="s">
        <v>4922</v>
      </c>
      <c r="C10427" t="s">
        <v>495</v>
      </c>
      <c r="D10427">
        <f>LEN(A10427)</f>
        <v>9</v>
      </c>
    </row>
    <row r="10428" spans="1:4" x14ac:dyDescent="0.25">
      <c r="A10428" t="s">
        <v>4316</v>
      </c>
      <c r="B10428" t="s">
        <v>3806</v>
      </c>
      <c r="C10428" t="s">
        <v>802</v>
      </c>
      <c r="D10428">
        <f>LEN(A10428)</f>
        <v>4</v>
      </c>
    </row>
    <row r="10429" spans="1:4" x14ac:dyDescent="0.25">
      <c r="A10429" t="s">
        <v>3805</v>
      </c>
      <c r="B10429" t="s">
        <v>3806</v>
      </c>
      <c r="D10429">
        <f>LEN(A10429)</f>
        <v>8</v>
      </c>
    </row>
    <row r="10430" spans="1:4" x14ac:dyDescent="0.25">
      <c r="A10430" t="s">
        <v>1416</v>
      </c>
      <c r="B10430" t="s">
        <v>10190</v>
      </c>
      <c r="C10430" t="s">
        <v>277</v>
      </c>
      <c r="D10430">
        <f>LEN(A10430)</f>
        <v>6</v>
      </c>
    </row>
    <row r="10431" spans="1:4" x14ac:dyDescent="0.25">
      <c r="A10431" t="s">
        <v>73</v>
      </c>
      <c r="B10431" t="s">
        <v>447</v>
      </c>
      <c r="D10431">
        <f>LEN(A10431)</f>
        <v>5</v>
      </c>
    </row>
    <row r="10432" spans="1:4" x14ac:dyDescent="0.25">
      <c r="A10432" t="s">
        <v>9139</v>
      </c>
      <c r="B10432" t="s">
        <v>9140</v>
      </c>
      <c r="C10432" t="s">
        <v>9141</v>
      </c>
      <c r="D10432">
        <f>LEN(A10432)</f>
        <v>7</v>
      </c>
    </row>
    <row r="10433" spans="1:4" x14ac:dyDescent="0.25">
      <c r="A10433" t="s">
        <v>1754</v>
      </c>
      <c r="B10433" t="s">
        <v>1755</v>
      </c>
      <c r="D10433">
        <f>LEN(A10433)</f>
        <v>6</v>
      </c>
    </row>
    <row r="10434" spans="1:4" x14ac:dyDescent="0.25">
      <c r="A10434" t="s">
        <v>6160</v>
      </c>
      <c r="B10434" t="s">
        <v>1755</v>
      </c>
      <c r="D10434">
        <f>LEN(A10434)</f>
        <v>6</v>
      </c>
    </row>
    <row r="10435" spans="1:4" x14ac:dyDescent="0.25">
      <c r="A10435" t="s">
        <v>1524</v>
      </c>
      <c r="B10435" t="s">
        <v>5586</v>
      </c>
      <c r="D10435">
        <f>LEN(A10435)</f>
        <v>9</v>
      </c>
    </row>
    <row r="10436" spans="1:4" x14ac:dyDescent="0.25">
      <c r="A10436" t="s">
        <v>9388</v>
      </c>
      <c r="B10436" t="s">
        <v>9389</v>
      </c>
      <c r="C10436" t="s">
        <v>255</v>
      </c>
      <c r="D10436">
        <f>LEN(A10436)</f>
        <v>9</v>
      </c>
    </row>
    <row r="10437" spans="1:4" x14ac:dyDescent="0.25">
      <c r="A10437" t="s">
        <v>192</v>
      </c>
      <c r="B10437" t="s">
        <v>193</v>
      </c>
      <c r="D10437">
        <f>LEN(A10437)</f>
        <v>7</v>
      </c>
    </row>
    <row r="10438" spans="1:4" x14ac:dyDescent="0.25">
      <c r="A10438" t="s">
        <v>2239</v>
      </c>
      <c r="B10438" t="s">
        <v>4118</v>
      </c>
      <c r="C10438" t="s">
        <v>233</v>
      </c>
      <c r="D10438">
        <f>LEN(A10438)</f>
        <v>3</v>
      </c>
    </row>
    <row r="10439" spans="1:4" x14ac:dyDescent="0.25">
      <c r="A10439" t="s">
        <v>10798</v>
      </c>
      <c r="B10439" t="s">
        <v>10799</v>
      </c>
      <c r="D10439">
        <f>LEN(A10439)</f>
        <v>4</v>
      </c>
    </row>
    <row r="10440" spans="1:4" x14ac:dyDescent="0.25">
      <c r="A10440" t="s">
        <v>12007</v>
      </c>
      <c r="B10440" t="s">
        <v>12008</v>
      </c>
      <c r="D10440">
        <f>LEN(A10440)</f>
        <v>6</v>
      </c>
    </row>
    <row r="10441" spans="1:4" x14ac:dyDescent="0.25">
      <c r="A10441" t="s">
        <v>876</v>
      </c>
      <c r="B10441" t="s">
        <v>9454</v>
      </c>
      <c r="D10441">
        <f>LEN(A10441)</f>
        <v>6</v>
      </c>
    </row>
    <row r="10442" spans="1:4" x14ac:dyDescent="0.25">
      <c r="A10442" t="s">
        <v>3144</v>
      </c>
      <c r="B10442" t="s">
        <v>3145</v>
      </c>
      <c r="D10442">
        <f>LEN(A10442)</f>
        <v>4</v>
      </c>
    </row>
    <row r="10443" spans="1:4" x14ac:dyDescent="0.25">
      <c r="A10443" t="s">
        <v>9046</v>
      </c>
      <c r="B10443" t="s">
        <v>3262</v>
      </c>
      <c r="C10443" t="s">
        <v>9047</v>
      </c>
      <c r="D10443">
        <f>LEN(A10443)</f>
        <v>2</v>
      </c>
    </row>
    <row r="10444" spans="1:4" x14ac:dyDescent="0.25">
      <c r="A10444" t="s">
        <v>3261</v>
      </c>
      <c r="B10444" t="s">
        <v>3262</v>
      </c>
      <c r="C10444" t="s">
        <v>20</v>
      </c>
      <c r="D10444">
        <f>LEN(A10444)</f>
        <v>7</v>
      </c>
    </row>
    <row r="10445" spans="1:4" x14ac:dyDescent="0.25">
      <c r="A10445" t="s">
        <v>6213</v>
      </c>
      <c r="B10445" t="s">
        <v>6214</v>
      </c>
      <c r="C10445" t="s">
        <v>151</v>
      </c>
      <c r="D10445">
        <f>LEN(A10445)</f>
        <v>6</v>
      </c>
    </row>
    <row r="10446" spans="1:4" x14ac:dyDescent="0.25">
      <c r="A10446" t="s">
        <v>916</v>
      </c>
      <c r="B10446" t="s">
        <v>6214</v>
      </c>
      <c r="C10446" t="s">
        <v>349</v>
      </c>
      <c r="D10446">
        <f>LEN(A10446)</f>
        <v>7</v>
      </c>
    </row>
    <row r="10447" spans="1:4" x14ac:dyDescent="0.25">
      <c r="A10447" t="s">
        <v>9736</v>
      </c>
      <c r="B10447" t="s">
        <v>9737</v>
      </c>
      <c r="D10447">
        <f>LEN(A10447)</f>
        <v>7</v>
      </c>
    </row>
    <row r="10448" spans="1:4" x14ac:dyDescent="0.25">
      <c r="A10448" t="s">
        <v>2446</v>
      </c>
      <c r="B10448" t="s">
        <v>6919</v>
      </c>
      <c r="C10448" t="s">
        <v>258</v>
      </c>
      <c r="D10448">
        <f>LEN(A10448)</f>
        <v>5</v>
      </c>
    </row>
    <row r="10449" spans="1:4" x14ac:dyDescent="0.25">
      <c r="A10449" t="s">
        <v>227</v>
      </c>
      <c r="B10449" t="s">
        <v>6919</v>
      </c>
      <c r="D10449">
        <f>LEN(A10449)</f>
        <v>8</v>
      </c>
    </row>
    <row r="10450" spans="1:4" x14ac:dyDescent="0.25">
      <c r="A10450" t="s">
        <v>7383</v>
      </c>
      <c r="B10450" t="s">
        <v>7384</v>
      </c>
      <c r="D10450">
        <f>LEN(A10450)</f>
        <v>6</v>
      </c>
    </row>
    <row r="10451" spans="1:4" x14ac:dyDescent="0.25">
      <c r="A10451" t="s">
        <v>585</v>
      </c>
      <c r="B10451" t="s">
        <v>7384</v>
      </c>
      <c r="D10451">
        <f>LEN(A10451)</f>
        <v>6</v>
      </c>
    </row>
    <row r="10452" spans="1:4" x14ac:dyDescent="0.25">
      <c r="A10452" t="s">
        <v>361</v>
      </c>
      <c r="B10452" t="s">
        <v>362</v>
      </c>
      <c r="C10452" t="s">
        <v>151</v>
      </c>
      <c r="D10452">
        <f>LEN(A10452)</f>
        <v>5</v>
      </c>
    </row>
    <row r="10453" spans="1:4" x14ac:dyDescent="0.25">
      <c r="A10453" t="s">
        <v>5514</v>
      </c>
      <c r="B10453" t="s">
        <v>362</v>
      </c>
      <c r="C10453" t="s">
        <v>5515</v>
      </c>
      <c r="D10453">
        <f>LEN(A10453)</f>
        <v>6</v>
      </c>
    </row>
    <row r="10454" spans="1:4" x14ac:dyDescent="0.25">
      <c r="A10454" t="s">
        <v>8147</v>
      </c>
      <c r="B10454" t="s">
        <v>8148</v>
      </c>
      <c r="C10454" t="s">
        <v>1725</v>
      </c>
      <c r="D10454">
        <f>LEN(A10454)</f>
        <v>4</v>
      </c>
    </row>
    <row r="10455" spans="1:4" x14ac:dyDescent="0.25">
      <c r="A10455" t="s">
        <v>5816</v>
      </c>
      <c r="B10455" t="s">
        <v>5817</v>
      </c>
      <c r="D10455">
        <f>LEN(A10455)</f>
        <v>4</v>
      </c>
    </row>
    <row r="10456" spans="1:4" x14ac:dyDescent="0.25">
      <c r="A10456" t="s">
        <v>1805</v>
      </c>
      <c r="B10456" t="s">
        <v>5817</v>
      </c>
      <c r="D10456">
        <f>LEN(A10456)</f>
        <v>6</v>
      </c>
    </row>
    <row r="10457" spans="1:4" x14ac:dyDescent="0.25">
      <c r="A10457" t="s">
        <v>2319</v>
      </c>
      <c r="B10457" t="s">
        <v>2320</v>
      </c>
      <c r="D10457">
        <f>LEN(A10457)</f>
        <v>11</v>
      </c>
    </row>
    <row r="10458" spans="1:4" x14ac:dyDescent="0.25">
      <c r="A10458" t="s">
        <v>12030</v>
      </c>
      <c r="B10458" t="s">
        <v>10831</v>
      </c>
      <c r="D10458">
        <f>LEN(A10458)</f>
        <v>10</v>
      </c>
    </row>
    <row r="10459" spans="1:4" x14ac:dyDescent="0.25">
      <c r="A10459" t="s">
        <v>7722</v>
      </c>
      <c r="B10459" t="s">
        <v>7723</v>
      </c>
      <c r="D10459">
        <f>LEN(A10459)</f>
        <v>7</v>
      </c>
    </row>
    <row r="10460" spans="1:4" x14ac:dyDescent="0.25">
      <c r="A10460" t="s">
        <v>1548</v>
      </c>
      <c r="B10460" t="s">
        <v>10177</v>
      </c>
      <c r="D10460">
        <f>LEN(A10460)</f>
        <v>3</v>
      </c>
    </row>
    <row r="10461" spans="1:4" x14ac:dyDescent="0.25">
      <c r="A10461" t="s">
        <v>6861</v>
      </c>
      <c r="B10461" t="s">
        <v>6862</v>
      </c>
      <c r="D10461">
        <f>LEN(A10461)</f>
        <v>9</v>
      </c>
    </row>
    <row r="10462" spans="1:4" x14ac:dyDescent="0.25">
      <c r="A10462" t="s">
        <v>8286</v>
      </c>
      <c r="B10462" t="s">
        <v>8287</v>
      </c>
      <c r="C10462" t="s">
        <v>1600</v>
      </c>
      <c r="D10462">
        <f>LEN(A10462)</f>
        <v>6</v>
      </c>
    </row>
    <row r="10463" spans="1:4" x14ac:dyDescent="0.25">
      <c r="A10463" t="s">
        <v>2977</v>
      </c>
      <c r="B10463" t="s">
        <v>7796</v>
      </c>
      <c r="D10463">
        <f>LEN(A10463)</f>
        <v>6</v>
      </c>
    </row>
    <row r="10464" spans="1:4" x14ac:dyDescent="0.25">
      <c r="A10464" t="s">
        <v>6447</v>
      </c>
      <c r="B10464" t="s">
        <v>6448</v>
      </c>
      <c r="C10464" t="s">
        <v>6449</v>
      </c>
      <c r="D10464">
        <f>LEN(A10464)</f>
        <v>5</v>
      </c>
    </row>
    <row r="10465" spans="1:4" x14ac:dyDescent="0.25">
      <c r="A10465" t="s">
        <v>3923</v>
      </c>
      <c r="B10465" t="s">
        <v>6940</v>
      </c>
      <c r="D10465">
        <f>LEN(A10465)</f>
        <v>5</v>
      </c>
    </row>
    <row r="10466" spans="1:4" x14ac:dyDescent="0.25">
      <c r="A10466" t="s">
        <v>779</v>
      </c>
      <c r="B10466" t="s">
        <v>7715</v>
      </c>
      <c r="D10466">
        <f>LEN(A10466)</f>
        <v>7</v>
      </c>
    </row>
    <row r="10467" spans="1:4" x14ac:dyDescent="0.25">
      <c r="A10467" t="s">
        <v>270</v>
      </c>
      <c r="B10467" t="s">
        <v>2780</v>
      </c>
      <c r="D10467">
        <f>LEN(A10467)</f>
        <v>4</v>
      </c>
    </row>
    <row r="10468" spans="1:4" x14ac:dyDescent="0.25">
      <c r="A10468" t="s">
        <v>9549</v>
      </c>
      <c r="B10468" t="s">
        <v>9550</v>
      </c>
      <c r="D10468">
        <f>LEN(A10468)</f>
        <v>5</v>
      </c>
    </row>
    <row r="10469" spans="1:4" x14ac:dyDescent="0.25">
      <c r="A10469" t="s">
        <v>3301</v>
      </c>
      <c r="B10469" t="s">
        <v>9026</v>
      </c>
      <c r="D10469">
        <f>LEN(A10469)</f>
        <v>5</v>
      </c>
    </row>
    <row r="10470" spans="1:4" x14ac:dyDescent="0.25">
      <c r="A10470" t="s">
        <v>219</v>
      </c>
      <c r="B10470" t="s">
        <v>220</v>
      </c>
      <c r="C10470" t="s">
        <v>221</v>
      </c>
      <c r="D10470">
        <f>LEN(A10470)</f>
        <v>7</v>
      </c>
    </row>
    <row r="10471" spans="1:4" x14ac:dyDescent="0.25">
      <c r="A10471" t="s">
        <v>4226</v>
      </c>
      <c r="B10471" t="s">
        <v>12256</v>
      </c>
      <c r="D10471">
        <f>LEN(A10471)</f>
        <v>5</v>
      </c>
    </row>
    <row r="10472" spans="1:4" x14ac:dyDescent="0.25">
      <c r="A10472" t="s">
        <v>80</v>
      </c>
      <c r="B10472" t="s">
        <v>8387</v>
      </c>
      <c r="C10472" t="s">
        <v>8388</v>
      </c>
      <c r="D10472">
        <f>LEN(A10472)</f>
        <v>4</v>
      </c>
    </row>
    <row r="10473" spans="1:4" x14ac:dyDescent="0.25">
      <c r="A10473" t="s">
        <v>11311</v>
      </c>
      <c r="B10473" t="s">
        <v>11312</v>
      </c>
      <c r="D10473">
        <f>LEN(A10473)</f>
        <v>4</v>
      </c>
    </row>
    <row r="10474" spans="1:4" x14ac:dyDescent="0.25">
      <c r="A10474" t="s">
        <v>1994</v>
      </c>
      <c r="B10474" t="s">
        <v>11181</v>
      </c>
      <c r="D10474">
        <f>LEN(A10474)</f>
        <v>8</v>
      </c>
    </row>
    <row r="10475" spans="1:4" x14ac:dyDescent="0.25">
      <c r="A10475" t="s">
        <v>423</v>
      </c>
      <c r="B10475" t="s">
        <v>4238</v>
      </c>
      <c r="D10475">
        <f>LEN(A10475)</f>
        <v>5</v>
      </c>
    </row>
    <row r="10476" spans="1:4" x14ac:dyDescent="0.25">
      <c r="A10476" t="s">
        <v>6101</v>
      </c>
      <c r="B10476" t="s">
        <v>6102</v>
      </c>
      <c r="C10476" t="s">
        <v>762</v>
      </c>
      <c r="D10476">
        <f>LEN(A10476)</f>
        <v>9</v>
      </c>
    </row>
    <row r="10477" spans="1:4" x14ac:dyDescent="0.25">
      <c r="A10477" t="s">
        <v>11871</v>
      </c>
      <c r="B10477" t="s">
        <v>11872</v>
      </c>
      <c r="D10477">
        <f>LEN(A10477)</f>
        <v>6</v>
      </c>
    </row>
    <row r="10478" spans="1:4" x14ac:dyDescent="0.25">
      <c r="A10478" t="s">
        <v>272</v>
      </c>
      <c r="B10478" t="s">
        <v>273</v>
      </c>
      <c r="D10478">
        <f>LEN(A10478)</f>
        <v>6</v>
      </c>
    </row>
    <row r="10479" spans="1:4" x14ac:dyDescent="0.25">
      <c r="A10479" t="s">
        <v>2496</v>
      </c>
      <c r="B10479" t="s">
        <v>2497</v>
      </c>
      <c r="D10479">
        <f>LEN(A10479)</f>
        <v>8</v>
      </c>
    </row>
    <row r="10480" spans="1:4" x14ac:dyDescent="0.25">
      <c r="A10480" t="s">
        <v>3014</v>
      </c>
      <c r="B10480" t="s">
        <v>3015</v>
      </c>
      <c r="D10480">
        <f>LEN(A10480)</f>
        <v>7</v>
      </c>
    </row>
    <row r="10481" spans="1:4" x14ac:dyDescent="0.25">
      <c r="A10481" t="s">
        <v>9181</v>
      </c>
      <c r="B10481" t="s">
        <v>9182</v>
      </c>
      <c r="D10481">
        <f>LEN(A10481)</f>
        <v>6</v>
      </c>
    </row>
    <row r="10482" spans="1:4" x14ac:dyDescent="0.25">
      <c r="A10482" t="s">
        <v>7776</v>
      </c>
      <c r="B10482" t="s">
        <v>7777</v>
      </c>
      <c r="D10482">
        <f>LEN(A10482)</f>
        <v>7</v>
      </c>
    </row>
    <row r="10483" spans="1:4" x14ac:dyDescent="0.25">
      <c r="A10483" t="s">
        <v>10250</v>
      </c>
      <c r="B10483" t="s">
        <v>8173</v>
      </c>
      <c r="C10483" t="s">
        <v>10251</v>
      </c>
      <c r="D10483">
        <f>LEN(A10483)</f>
        <v>7</v>
      </c>
    </row>
    <row r="10484" spans="1:4" x14ac:dyDescent="0.25">
      <c r="A10484" t="s">
        <v>8172</v>
      </c>
      <c r="B10484" t="s">
        <v>8173</v>
      </c>
      <c r="D10484">
        <f>LEN(A10484)</f>
        <v>14</v>
      </c>
    </row>
    <row r="10485" spans="1:4" x14ac:dyDescent="0.25">
      <c r="A10485" t="s">
        <v>2786</v>
      </c>
      <c r="B10485" t="s">
        <v>10833</v>
      </c>
      <c r="C10485" t="s">
        <v>277</v>
      </c>
      <c r="D10485">
        <f>LEN(A10485)</f>
        <v>6</v>
      </c>
    </row>
    <row r="10486" spans="1:4" x14ac:dyDescent="0.25">
      <c r="A10486" t="s">
        <v>10864</v>
      </c>
      <c r="B10486" t="s">
        <v>2044</v>
      </c>
      <c r="C10486" t="s">
        <v>255</v>
      </c>
      <c r="D10486">
        <f>LEN(A10486)</f>
        <v>5</v>
      </c>
    </row>
    <row r="10487" spans="1:4" x14ac:dyDescent="0.25">
      <c r="A10487" t="s">
        <v>2043</v>
      </c>
      <c r="B10487" t="s">
        <v>2044</v>
      </c>
      <c r="D10487">
        <f>LEN(A10487)</f>
        <v>6</v>
      </c>
    </row>
    <row r="10488" spans="1:4" x14ac:dyDescent="0.25">
      <c r="A10488" t="s">
        <v>227</v>
      </c>
      <c r="B10488" t="s">
        <v>2044</v>
      </c>
      <c r="D10488">
        <f>LEN(A10488)</f>
        <v>8</v>
      </c>
    </row>
    <row r="10489" spans="1:4" x14ac:dyDescent="0.25">
      <c r="A10489" t="s">
        <v>986</v>
      </c>
      <c r="B10489" t="s">
        <v>10847</v>
      </c>
      <c r="D10489">
        <f>LEN(A10489)</f>
        <v>10</v>
      </c>
    </row>
    <row r="10490" spans="1:4" x14ac:dyDescent="0.25">
      <c r="A10490" t="s">
        <v>1219</v>
      </c>
      <c r="B10490" t="s">
        <v>2860</v>
      </c>
      <c r="D10490">
        <f>LEN(A10490)</f>
        <v>6</v>
      </c>
    </row>
    <row r="10491" spans="1:4" x14ac:dyDescent="0.25">
      <c r="A10491" t="s">
        <v>877</v>
      </c>
      <c r="B10491" t="s">
        <v>291</v>
      </c>
      <c r="C10491" t="s">
        <v>261</v>
      </c>
      <c r="D10491">
        <f>LEN(A10491)</f>
        <v>4</v>
      </c>
    </row>
    <row r="10492" spans="1:4" x14ac:dyDescent="0.25">
      <c r="A10492" t="s">
        <v>4859</v>
      </c>
      <c r="B10492" t="s">
        <v>291</v>
      </c>
      <c r="C10492" t="s">
        <v>4860</v>
      </c>
      <c r="D10492">
        <f>LEN(A10492)</f>
        <v>4</v>
      </c>
    </row>
    <row r="10493" spans="1:4" x14ac:dyDescent="0.25">
      <c r="A10493" t="s">
        <v>178</v>
      </c>
      <c r="B10493" t="s">
        <v>291</v>
      </c>
      <c r="C10493" t="s">
        <v>481</v>
      </c>
      <c r="D10493">
        <f>LEN(A10493)</f>
        <v>4</v>
      </c>
    </row>
    <row r="10494" spans="1:4" x14ac:dyDescent="0.25">
      <c r="A10494" t="s">
        <v>1378</v>
      </c>
      <c r="B10494" t="s">
        <v>291</v>
      </c>
      <c r="C10494" t="s">
        <v>109</v>
      </c>
      <c r="D10494">
        <f>LEN(A10494)</f>
        <v>5</v>
      </c>
    </row>
    <row r="10495" spans="1:4" x14ac:dyDescent="0.25">
      <c r="A10495" t="s">
        <v>1381</v>
      </c>
      <c r="B10495" t="s">
        <v>291</v>
      </c>
      <c r="C10495" t="s">
        <v>755</v>
      </c>
      <c r="D10495">
        <f>LEN(A10495)</f>
        <v>5</v>
      </c>
    </row>
    <row r="10496" spans="1:4" x14ac:dyDescent="0.25">
      <c r="A10496" t="s">
        <v>2016</v>
      </c>
      <c r="B10496" t="s">
        <v>291</v>
      </c>
      <c r="C10496" t="s">
        <v>522</v>
      </c>
      <c r="D10496">
        <f>LEN(A10496)</f>
        <v>5</v>
      </c>
    </row>
    <row r="10497" spans="1:4" x14ac:dyDescent="0.25">
      <c r="A10497" t="s">
        <v>4927</v>
      </c>
      <c r="B10497" t="s">
        <v>291</v>
      </c>
      <c r="C10497" t="s">
        <v>3065</v>
      </c>
      <c r="D10497">
        <f>LEN(A10497)</f>
        <v>5</v>
      </c>
    </row>
    <row r="10498" spans="1:4" x14ac:dyDescent="0.25">
      <c r="A10498" t="s">
        <v>681</v>
      </c>
      <c r="B10498" t="s">
        <v>291</v>
      </c>
      <c r="C10498" t="s">
        <v>20</v>
      </c>
      <c r="D10498">
        <f>LEN(A10498)</f>
        <v>6</v>
      </c>
    </row>
    <row r="10499" spans="1:4" x14ac:dyDescent="0.25">
      <c r="A10499" t="s">
        <v>6939</v>
      </c>
      <c r="B10499" t="s">
        <v>291</v>
      </c>
      <c r="D10499">
        <f>LEN(A10499)</f>
        <v>6</v>
      </c>
    </row>
    <row r="10500" spans="1:4" x14ac:dyDescent="0.25">
      <c r="A10500" t="s">
        <v>7904</v>
      </c>
      <c r="B10500" t="s">
        <v>291</v>
      </c>
      <c r="D10500">
        <f>LEN(A10500)</f>
        <v>6</v>
      </c>
    </row>
    <row r="10501" spans="1:4" x14ac:dyDescent="0.25">
      <c r="A10501" t="s">
        <v>9151</v>
      </c>
      <c r="B10501" t="s">
        <v>291</v>
      </c>
      <c r="D10501">
        <f>LEN(A10501)</f>
        <v>6</v>
      </c>
    </row>
    <row r="10502" spans="1:4" x14ac:dyDescent="0.25">
      <c r="A10502" t="s">
        <v>3485</v>
      </c>
      <c r="B10502" t="s">
        <v>291</v>
      </c>
      <c r="C10502" t="s">
        <v>522</v>
      </c>
      <c r="D10502">
        <f>LEN(A10502)</f>
        <v>6</v>
      </c>
    </row>
    <row r="10503" spans="1:4" x14ac:dyDescent="0.25">
      <c r="A10503" t="s">
        <v>1298</v>
      </c>
      <c r="B10503" t="s">
        <v>291</v>
      </c>
      <c r="C10503" t="s">
        <v>261</v>
      </c>
      <c r="D10503">
        <f>LEN(A10503)</f>
        <v>6</v>
      </c>
    </row>
    <row r="10504" spans="1:4" x14ac:dyDescent="0.25">
      <c r="A10504" t="s">
        <v>290</v>
      </c>
      <c r="B10504" t="s">
        <v>291</v>
      </c>
      <c r="D10504">
        <f>LEN(A10504)</f>
        <v>7</v>
      </c>
    </row>
    <row r="10505" spans="1:4" x14ac:dyDescent="0.25">
      <c r="A10505" t="s">
        <v>4361</v>
      </c>
      <c r="B10505" t="s">
        <v>291</v>
      </c>
      <c r="D10505">
        <f>LEN(A10505)</f>
        <v>7</v>
      </c>
    </row>
    <row r="10506" spans="1:4" x14ac:dyDescent="0.25">
      <c r="A10506" t="s">
        <v>7112</v>
      </c>
      <c r="B10506" t="s">
        <v>291</v>
      </c>
      <c r="D10506">
        <f>LEN(A10506)</f>
        <v>7</v>
      </c>
    </row>
    <row r="10507" spans="1:4" x14ac:dyDescent="0.25">
      <c r="A10507" t="s">
        <v>7621</v>
      </c>
      <c r="B10507" t="s">
        <v>291</v>
      </c>
      <c r="D10507">
        <f>LEN(A10507)</f>
        <v>7</v>
      </c>
    </row>
    <row r="10508" spans="1:4" x14ac:dyDescent="0.25">
      <c r="A10508" t="s">
        <v>10836</v>
      </c>
      <c r="B10508" t="s">
        <v>291</v>
      </c>
      <c r="C10508" t="s">
        <v>226</v>
      </c>
      <c r="D10508">
        <f>LEN(A10508)</f>
        <v>7</v>
      </c>
    </row>
    <row r="10509" spans="1:4" x14ac:dyDescent="0.25">
      <c r="A10509" t="s">
        <v>11277</v>
      </c>
      <c r="B10509" t="s">
        <v>291</v>
      </c>
      <c r="D10509">
        <f>LEN(A10509)</f>
        <v>7</v>
      </c>
    </row>
    <row r="10510" spans="1:4" x14ac:dyDescent="0.25">
      <c r="A10510" t="s">
        <v>12034</v>
      </c>
      <c r="B10510" t="s">
        <v>291</v>
      </c>
      <c r="D10510">
        <f>LEN(A10510)</f>
        <v>7</v>
      </c>
    </row>
    <row r="10511" spans="1:4" x14ac:dyDescent="0.25">
      <c r="A10511" t="s">
        <v>5230</v>
      </c>
      <c r="B10511" t="s">
        <v>291</v>
      </c>
      <c r="D10511">
        <f>LEN(A10511)</f>
        <v>8</v>
      </c>
    </row>
    <row r="10512" spans="1:4" x14ac:dyDescent="0.25">
      <c r="A10512" t="s">
        <v>10015</v>
      </c>
      <c r="B10512" t="s">
        <v>291</v>
      </c>
      <c r="D10512">
        <f>LEN(A10512)</f>
        <v>8</v>
      </c>
    </row>
    <row r="10513" spans="1:4" x14ac:dyDescent="0.25">
      <c r="A10513" t="s">
        <v>11705</v>
      </c>
      <c r="B10513" t="s">
        <v>291</v>
      </c>
      <c r="D10513">
        <f>LEN(A10513)</f>
        <v>8</v>
      </c>
    </row>
    <row r="10514" spans="1:4" x14ac:dyDescent="0.25">
      <c r="A10514" t="s">
        <v>2573</v>
      </c>
      <c r="B10514" t="s">
        <v>291</v>
      </c>
      <c r="C10514" t="s">
        <v>33</v>
      </c>
      <c r="D10514">
        <f>LEN(A10514)</f>
        <v>9</v>
      </c>
    </row>
    <row r="10515" spans="1:4" x14ac:dyDescent="0.25">
      <c r="A10515" t="s">
        <v>3612</v>
      </c>
      <c r="B10515" t="s">
        <v>291</v>
      </c>
      <c r="D10515">
        <f>LEN(A10515)</f>
        <v>9</v>
      </c>
    </row>
    <row r="10516" spans="1:4" x14ac:dyDescent="0.25">
      <c r="A10516" t="s">
        <v>6507</v>
      </c>
      <c r="B10516" t="s">
        <v>291</v>
      </c>
      <c r="C10516" t="s">
        <v>306</v>
      </c>
      <c r="D10516">
        <f>LEN(A10516)</f>
        <v>10</v>
      </c>
    </row>
    <row r="10517" spans="1:4" x14ac:dyDescent="0.25">
      <c r="A10517" t="s">
        <v>7862</v>
      </c>
      <c r="B10517" t="s">
        <v>291</v>
      </c>
      <c r="D10517">
        <f>LEN(A10517)</f>
        <v>10</v>
      </c>
    </row>
    <row r="10518" spans="1:4" x14ac:dyDescent="0.25">
      <c r="A10518" t="s">
        <v>512</v>
      </c>
      <c r="B10518" t="s">
        <v>291</v>
      </c>
      <c r="D10518">
        <f>LEN(A10518)</f>
        <v>11</v>
      </c>
    </row>
    <row r="10519" spans="1:4" x14ac:dyDescent="0.25">
      <c r="A10519" t="s">
        <v>1578</v>
      </c>
      <c r="B10519" t="s">
        <v>7075</v>
      </c>
      <c r="D10519">
        <f>LEN(A10519)</f>
        <v>4</v>
      </c>
    </row>
    <row r="10520" spans="1:4" x14ac:dyDescent="0.25">
      <c r="A10520" t="s">
        <v>3970</v>
      </c>
      <c r="B10520" t="s">
        <v>3971</v>
      </c>
      <c r="D10520">
        <f>LEN(A10520)</f>
        <v>3</v>
      </c>
    </row>
    <row r="10521" spans="1:4" x14ac:dyDescent="0.25">
      <c r="A10521" t="s">
        <v>73</v>
      </c>
      <c r="B10521" t="s">
        <v>8307</v>
      </c>
      <c r="C10521" t="s">
        <v>522</v>
      </c>
      <c r="D10521">
        <f>LEN(A10521)</f>
        <v>5</v>
      </c>
    </row>
    <row r="10522" spans="1:4" x14ac:dyDescent="0.25">
      <c r="A10522" t="s">
        <v>2358</v>
      </c>
      <c r="B10522" t="s">
        <v>4541</v>
      </c>
      <c r="D10522">
        <f>LEN(A10522)</f>
        <v>7</v>
      </c>
    </row>
    <row r="10523" spans="1:4" x14ac:dyDescent="0.25">
      <c r="A10523" t="s">
        <v>4174</v>
      </c>
      <c r="B10523" t="s">
        <v>4175</v>
      </c>
      <c r="D10523">
        <f>LEN(A10523)</f>
        <v>6</v>
      </c>
    </row>
    <row r="10524" spans="1:4" x14ac:dyDescent="0.25">
      <c r="A10524" t="s">
        <v>503</v>
      </c>
      <c r="B10524" t="s">
        <v>504</v>
      </c>
      <c r="D10524">
        <f>LEN(A10524)</f>
        <v>5</v>
      </c>
    </row>
    <row r="10525" spans="1:4" x14ac:dyDescent="0.25">
      <c r="A10525" t="s">
        <v>2511</v>
      </c>
      <c r="B10525" t="s">
        <v>504</v>
      </c>
      <c r="D10525">
        <f>LEN(A10525)</f>
        <v>6</v>
      </c>
    </row>
    <row r="10526" spans="1:4" x14ac:dyDescent="0.25">
      <c r="A10526" t="s">
        <v>6962</v>
      </c>
      <c r="B10526" t="s">
        <v>6963</v>
      </c>
      <c r="D10526">
        <f>LEN(A10526)</f>
        <v>4</v>
      </c>
    </row>
    <row r="10527" spans="1:4" x14ac:dyDescent="0.25">
      <c r="A10527" t="s">
        <v>6420</v>
      </c>
      <c r="B10527" t="s">
        <v>6421</v>
      </c>
      <c r="C10527" t="s">
        <v>6422</v>
      </c>
      <c r="D10527">
        <f>LEN(A10527)</f>
        <v>12</v>
      </c>
    </row>
    <row r="10528" spans="1:4" x14ac:dyDescent="0.25">
      <c r="A10528" t="s">
        <v>7027</v>
      </c>
      <c r="B10528" t="s">
        <v>7028</v>
      </c>
      <c r="D10528">
        <f>LEN(A10528)</f>
        <v>15</v>
      </c>
    </row>
    <row r="10529" spans="1:4" x14ac:dyDescent="0.25">
      <c r="A10529" t="s">
        <v>793</v>
      </c>
      <c r="B10529" t="s">
        <v>4017</v>
      </c>
      <c r="C10529" t="s">
        <v>20</v>
      </c>
      <c r="D10529">
        <f>LEN(A10529)</f>
        <v>4</v>
      </c>
    </row>
    <row r="10530" spans="1:4" x14ac:dyDescent="0.25">
      <c r="A10530" t="s">
        <v>12323</v>
      </c>
      <c r="B10530" t="s">
        <v>12324</v>
      </c>
      <c r="C10530" t="s">
        <v>258</v>
      </c>
      <c r="D10530">
        <f>LEN(A10530)</f>
        <v>8</v>
      </c>
    </row>
    <row r="10531" spans="1:4" x14ac:dyDescent="0.25">
      <c r="A10531" t="s">
        <v>4954</v>
      </c>
      <c r="B10531" t="s">
        <v>1285</v>
      </c>
      <c r="D10531">
        <f>LEN(A10531)</f>
        <v>4</v>
      </c>
    </row>
    <row r="10532" spans="1:4" x14ac:dyDescent="0.25">
      <c r="A10532" t="s">
        <v>877</v>
      </c>
      <c r="B10532" t="s">
        <v>1285</v>
      </c>
      <c r="C10532" t="s">
        <v>725</v>
      </c>
      <c r="D10532">
        <f>LEN(A10532)</f>
        <v>4</v>
      </c>
    </row>
    <row r="10533" spans="1:4" x14ac:dyDescent="0.25">
      <c r="A10533" t="s">
        <v>1387</v>
      </c>
      <c r="B10533" t="s">
        <v>1285</v>
      </c>
      <c r="D10533">
        <f>LEN(A10533)</f>
        <v>5</v>
      </c>
    </row>
    <row r="10534" spans="1:4" x14ac:dyDescent="0.25">
      <c r="A10534" t="s">
        <v>2098</v>
      </c>
      <c r="B10534" t="s">
        <v>1285</v>
      </c>
      <c r="D10534">
        <f>LEN(A10534)</f>
        <v>5</v>
      </c>
    </row>
    <row r="10535" spans="1:4" x14ac:dyDescent="0.25">
      <c r="A10535" t="s">
        <v>2331</v>
      </c>
      <c r="B10535" t="s">
        <v>1285</v>
      </c>
      <c r="C10535" t="s">
        <v>104</v>
      </c>
      <c r="D10535">
        <f>LEN(A10535)</f>
        <v>6</v>
      </c>
    </row>
    <row r="10536" spans="1:4" x14ac:dyDescent="0.25">
      <c r="A10536" t="s">
        <v>2498</v>
      </c>
      <c r="B10536" t="s">
        <v>1285</v>
      </c>
      <c r="D10536">
        <f>LEN(A10536)</f>
        <v>6</v>
      </c>
    </row>
    <row r="10537" spans="1:4" x14ac:dyDescent="0.25">
      <c r="A10537" t="s">
        <v>5393</v>
      </c>
      <c r="B10537" t="s">
        <v>1285</v>
      </c>
      <c r="C10537" t="s">
        <v>5394</v>
      </c>
      <c r="D10537">
        <f>LEN(A10537)</f>
        <v>6</v>
      </c>
    </row>
    <row r="10538" spans="1:4" x14ac:dyDescent="0.25">
      <c r="A10538" t="s">
        <v>1284</v>
      </c>
      <c r="B10538" t="s">
        <v>1285</v>
      </c>
      <c r="C10538" t="s">
        <v>715</v>
      </c>
      <c r="D10538">
        <f>LEN(A10538)</f>
        <v>7</v>
      </c>
    </row>
    <row r="10539" spans="1:4" x14ac:dyDescent="0.25">
      <c r="A10539" t="s">
        <v>253</v>
      </c>
      <c r="B10539" t="s">
        <v>1285</v>
      </c>
      <c r="C10539" t="s">
        <v>20</v>
      </c>
      <c r="D10539">
        <f>LEN(A10539)</f>
        <v>7</v>
      </c>
    </row>
    <row r="10540" spans="1:4" x14ac:dyDescent="0.25">
      <c r="A10540" t="s">
        <v>10514</v>
      </c>
      <c r="B10540" t="s">
        <v>1285</v>
      </c>
      <c r="D10540">
        <f>LEN(A10540)</f>
        <v>8</v>
      </c>
    </row>
    <row r="10541" spans="1:4" x14ac:dyDescent="0.25">
      <c r="A10541" t="s">
        <v>2424</v>
      </c>
      <c r="B10541" t="s">
        <v>1285</v>
      </c>
      <c r="C10541" t="s">
        <v>165</v>
      </c>
      <c r="D10541">
        <f>LEN(A10541)</f>
        <v>9</v>
      </c>
    </row>
    <row r="10542" spans="1:4" x14ac:dyDescent="0.25">
      <c r="A10542" t="s">
        <v>3306</v>
      </c>
      <c r="B10542" t="s">
        <v>1285</v>
      </c>
      <c r="C10542" t="s">
        <v>33</v>
      </c>
      <c r="D10542">
        <f>LEN(A10542)</f>
        <v>9</v>
      </c>
    </row>
    <row r="10543" spans="1:4" x14ac:dyDescent="0.25">
      <c r="A10543" t="s">
        <v>2242</v>
      </c>
      <c r="B10543" t="s">
        <v>1285</v>
      </c>
      <c r="C10543" t="s">
        <v>685</v>
      </c>
      <c r="D10543">
        <f>LEN(A10543)</f>
        <v>9</v>
      </c>
    </row>
    <row r="10544" spans="1:4" x14ac:dyDescent="0.25">
      <c r="A10544" t="s">
        <v>5499</v>
      </c>
      <c r="B10544" t="s">
        <v>1285</v>
      </c>
      <c r="D10544">
        <f>LEN(A10544)</f>
        <v>13</v>
      </c>
    </row>
    <row r="10545" spans="1:4" x14ac:dyDescent="0.25">
      <c r="A10545" t="s">
        <v>10119</v>
      </c>
      <c r="B10545" t="s">
        <v>1285</v>
      </c>
      <c r="D10545">
        <f>LEN(A10545)</f>
        <v>14</v>
      </c>
    </row>
    <row r="10546" spans="1:4" x14ac:dyDescent="0.25">
      <c r="A10546" t="s">
        <v>6099</v>
      </c>
      <c r="B10546" t="s">
        <v>6100</v>
      </c>
      <c r="C10546" t="s">
        <v>33</v>
      </c>
      <c r="D10546">
        <f>LEN(A10546)</f>
        <v>4</v>
      </c>
    </row>
    <row r="10547" spans="1:4" x14ac:dyDescent="0.25">
      <c r="A10547" t="s">
        <v>3346</v>
      </c>
      <c r="B10547" t="s">
        <v>3347</v>
      </c>
      <c r="D10547">
        <f>LEN(A10547)</f>
        <v>6</v>
      </c>
    </row>
    <row r="10548" spans="1:4" x14ac:dyDescent="0.25">
      <c r="A10548" t="s">
        <v>8023</v>
      </c>
      <c r="B10548" t="s">
        <v>8024</v>
      </c>
      <c r="D10548">
        <f>LEN(A10548)</f>
        <v>5</v>
      </c>
    </row>
    <row r="10549" spans="1:4" x14ac:dyDescent="0.25">
      <c r="A10549" t="s">
        <v>227</v>
      </c>
      <c r="B10549" t="s">
        <v>10821</v>
      </c>
      <c r="D10549">
        <f>LEN(A10549)</f>
        <v>8</v>
      </c>
    </row>
    <row r="10550" spans="1:4" x14ac:dyDescent="0.25">
      <c r="A10550" t="s">
        <v>10953</v>
      </c>
      <c r="B10550" t="s">
        <v>10954</v>
      </c>
      <c r="D10550">
        <f>LEN(A10550)</f>
        <v>9</v>
      </c>
    </row>
    <row r="10551" spans="1:4" x14ac:dyDescent="0.25">
      <c r="A10551" t="s">
        <v>570</v>
      </c>
      <c r="B10551" t="s">
        <v>1234</v>
      </c>
      <c r="C10551" t="s">
        <v>258</v>
      </c>
      <c r="D10551">
        <f>LEN(A10551)</f>
        <v>5</v>
      </c>
    </row>
    <row r="10552" spans="1:4" x14ac:dyDescent="0.25">
      <c r="A10552" t="s">
        <v>1233</v>
      </c>
      <c r="B10552" t="s">
        <v>1234</v>
      </c>
      <c r="C10552" t="s">
        <v>20</v>
      </c>
      <c r="D10552">
        <f>LEN(A10552)</f>
        <v>8</v>
      </c>
    </row>
    <row r="10553" spans="1:4" x14ac:dyDescent="0.25">
      <c r="A10553" t="s">
        <v>3719</v>
      </c>
      <c r="B10553" t="s">
        <v>3904</v>
      </c>
      <c r="C10553" t="s">
        <v>3905</v>
      </c>
      <c r="D10553">
        <f>LEN(A10553)</f>
        <v>5</v>
      </c>
    </row>
    <row r="10554" spans="1:4" x14ac:dyDescent="0.25">
      <c r="A10554" t="s">
        <v>8324</v>
      </c>
      <c r="B10554" t="s">
        <v>8939</v>
      </c>
      <c r="D10554">
        <f>LEN(A10554)</f>
        <v>7</v>
      </c>
    </row>
    <row r="10555" spans="1:4" x14ac:dyDescent="0.25">
      <c r="A10555" t="s">
        <v>12304</v>
      </c>
      <c r="B10555" t="s">
        <v>12305</v>
      </c>
      <c r="D10555">
        <f>LEN(A10555)</f>
        <v>5</v>
      </c>
    </row>
    <row r="10556" spans="1:4" x14ac:dyDescent="0.25">
      <c r="A10556" t="s">
        <v>1445</v>
      </c>
      <c r="B10556" t="s">
        <v>8169</v>
      </c>
      <c r="D10556">
        <f>LEN(A10556)</f>
        <v>8</v>
      </c>
    </row>
    <row r="10557" spans="1:4" x14ac:dyDescent="0.25">
      <c r="A10557" t="s">
        <v>4140</v>
      </c>
      <c r="B10557" t="s">
        <v>4493</v>
      </c>
      <c r="D10557">
        <f>LEN(A10557)</f>
        <v>10</v>
      </c>
    </row>
    <row r="10558" spans="1:4" x14ac:dyDescent="0.25">
      <c r="A10558" t="s">
        <v>330</v>
      </c>
      <c r="B10558" t="s">
        <v>215</v>
      </c>
      <c r="C10558" t="s">
        <v>4</v>
      </c>
      <c r="D10558">
        <f>LEN(A10558)</f>
        <v>5</v>
      </c>
    </row>
    <row r="10559" spans="1:4" x14ac:dyDescent="0.25">
      <c r="A10559" t="s">
        <v>743</v>
      </c>
      <c r="B10559" t="s">
        <v>215</v>
      </c>
      <c r="C10559" t="s">
        <v>6537</v>
      </c>
      <c r="D10559">
        <f>LEN(A10559)</f>
        <v>5</v>
      </c>
    </row>
    <row r="10560" spans="1:4" x14ac:dyDescent="0.25">
      <c r="A10560" t="s">
        <v>2098</v>
      </c>
      <c r="B10560" t="s">
        <v>215</v>
      </c>
      <c r="D10560">
        <f>LEN(A10560)</f>
        <v>5</v>
      </c>
    </row>
    <row r="10561" spans="1:4" x14ac:dyDescent="0.25">
      <c r="A10561" t="s">
        <v>8105</v>
      </c>
      <c r="B10561" t="s">
        <v>215</v>
      </c>
      <c r="D10561">
        <f>LEN(A10561)</f>
        <v>6</v>
      </c>
    </row>
    <row r="10562" spans="1:4" x14ac:dyDescent="0.25">
      <c r="A10562" t="s">
        <v>287</v>
      </c>
      <c r="B10562" t="s">
        <v>215</v>
      </c>
      <c r="C10562" t="s">
        <v>11089</v>
      </c>
      <c r="D10562">
        <f>LEN(A10562)</f>
        <v>6</v>
      </c>
    </row>
    <row r="10563" spans="1:4" x14ac:dyDescent="0.25">
      <c r="A10563" t="s">
        <v>214</v>
      </c>
      <c r="B10563" t="s">
        <v>215</v>
      </c>
      <c r="C10563" t="s">
        <v>19</v>
      </c>
      <c r="D10563">
        <f>LEN(A10563)</f>
        <v>7</v>
      </c>
    </row>
    <row r="10564" spans="1:4" x14ac:dyDescent="0.25">
      <c r="A10564" t="s">
        <v>76</v>
      </c>
      <c r="B10564" t="s">
        <v>215</v>
      </c>
      <c r="C10564" t="s">
        <v>519</v>
      </c>
      <c r="D10564">
        <f>LEN(A10564)</f>
        <v>7</v>
      </c>
    </row>
    <row r="10565" spans="1:4" x14ac:dyDescent="0.25">
      <c r="A10565" t="s">
        <v>1320</v>
      </c>
      <c r="B10565" t="s">
        <v>215</v>
      </c>
      <c r="C10565" t="s">
        <v>71</v>
      </c>
      <c r="D10565">
        <f>LEN(A10565)</f>
        <v>7</v>
      </c>
    </row>
    <row r="10566" spans="1:4" x14ac:dyDescent="0.25">
      <c r="A10566" t="s">
        <v>253</v>
      </c>
      <c r="B10566" t="s">
        <v>215</v>
      </c>
      <c r="D10566">
        <f>LEN(A10566)</f>
        <v>7</v>
      </c>
    </row>
    <row r="10567" spans="1:4" x14ac:dyDescent="0.25">
      <c r="A10567" t="s">
        <v>5777</v>
      </c>
      <c r="B10567" t="s">
        <v>215</v>
      </c>
      <c r="C10567" t="s">
        <v>343</v>
      </c>
      <c r="D10567">
        <f>LEN(A10567)</f>
        <v>8</v>
      </c>
    </row>
    <row r="10568" spans="1:4" x14ac:dyDescent="0.25">
      <c r="A10568" t="s">
        <v>451</v>
      </c>
      <c r="B10568" t="s">
        <v>215</v>
      </c>
      <c r="C10568" t="s">
        <v>258</v>
      </c>
      <c r="D10568">
        <f>LEN(A10568)</f>
        <v>9</v>
      </c>
    </row>
    <row r="10569" spans="1:4" x14ac:dyDescent="0.25">
      <c r="A10569" t="s">
        <v>6236</v>
      </c>
      <c r="B10569" t="s">
        <v>2501</v>
      </c>
      <c r="C10569" t="s">
        <v>20</v>
      </c>
      <c r="D10569">
        <f>LEN(A10569)</f>
        <v>7</v>
      </c>
    </row>
    <row r="10570" spans="1:4" x14ac:dyDescent="0.25">
      <c r="A10570" t="s">
        <v>2500</v>
      </c>
      <c r="B10570" t="s">
        <v>2501</v>
      </c>
      <c r="D10570">
        <f>LEN(A10570)</f>
        <v>8</v>
      </c>
    </row>
    <row r="10571" spans="1:4" x14ac:dyDescent="0.25">
      <c r="A10571" t="s">
        <v>1519</v>
      </c>
      <c r="B10571" t="s">
        <v>4008</v>
      </c>
      <c r="D10571">
        <f>LEN(A10571)</f>
        <v>6</v>
      </c>
    </row>
    <row r="10572" spans="1:4" x14ac:dyDescent="0.25">
      <c r="A10572" t="s">
        <v>9094</v>
      </c>
      <c r="B10572" t="s">
        <v>9095</v>
      </c>
      <c r="C10572" t="s">
        <v>1564</v>
      </c>
      <c r="D10572">
        <f>LEN(A10572)</f>
        <v>5</v>
      </c>
    </row>
    <row r="10573" spans="1:4" x14ac:dyDescent="0.25">
      <c r="A10573" t="s">
        <v>12236</v>
      </c>
      <c r="B10573" t="s">
        <v>12237</v>
      </c>
      <c r="D10573">
        <f>LEN(A10573)</f>
        <v>15</v>
      </c>
    </row>
    <row r="10574" spans="1:4" x14ac:dyDescent="0.25">
      <c r="A10574" t="s">
        <v>4457</v>
      </c>
      <c r="B10574" t="s">
        <v>6834</v>
      </c>
      <c r="D10574">
        <f>LEN(A10574)</f>
        <v>7</v>
      </c>
    </row>
    <row r="10575" spans="1:4" x14ac:dyDescent="0.25">
      <c r="A10575" t="s">
        <v>1564</v>
      </c>
      <c r="B10575" t="s">
        <v>10846</v>
      </c>
      <c r="D10575">
        <f>LEN(A10575)</f>
        <v>5</v>
      </c>
    </row>
    <row r="10576" spans="1:4" x14ac:dyDescent="0.25">
      <c r="A10576" t="s">
        <v>4690</v>
      </c>
      <c r="B10576" t="s">
        <v>2528</v>
      </c>
      <c r="D10576">
        <f>LEN(A10576)</f>
        <v>6</v>
      </c>
    </row>
    <row r="10577" spans="1:4" x14ac:dyDescent="0.25">
      <c r="A10577" t="s">
        <v>260</v>
      </c>
      <c r="B10577" t="s">
        <v>2528</v>
      </c>
      <c r="D10577">
        <f>LEN(A10577)</f>
        <v>7</v>
      </c>
    </row>
    <row r="10578" spans="1:4" x14ac:dyDescent="0.25">
      <c r="A10578" t="s">
        <v>2527</v>
      </c>
      <c r="B10578" t="s">
        <v>2528</v>
      </c>
      <c r="C10578" t="s">
        <v>2529</v>
      </c>
      <c r="D10578">
        <f>LEN(A10578)</f>
        <v>8</v>
      </c>
    </row>
    <row r="10579" spans="1:4" x14ac:dyDescent="0.25">
      <c r="A10579" t="s">
        <v>2671</v>
      </c>
      <c r="B10579" t="s">
        <v>2672</v>
      </c>
      <c r="D10579">
        <f>LEN(A10579)</f>
        <v>8</v>
      </c>
    </row>
    <row r="10580" spans="1:4" x14ac:dyDescent="0.25">
      <c r="A10580" t="s">
        <v>269</v>
      </c>
      <c r="B10580" t="s">
        <v>3148</v>
      </c>
      <c r="C10580" t="s">
        <v>151</v>
      </c>
      <c r="D10580">
        <f>LEN(A10580)</f>
        <v>5</v>
      </c>
    </row>
    <row r="10581" spans="1:4" x14ac:dyDescent="0.25">
      <c r="A10581" t="s">
        <v>6530</v>
      </c>
      <c r="B10581" t="s">
        <v>3148</v>
      </c>
      <c r="D10581">
        <f>LEN(A10581)</f>
        <v>6</v>
      </c>
    </row>
    <row r="10582" spans="1:4" x14ac:dyDescent="0.25">
      <c r="A10582" t="s">
        <v>11836</v>
      </c>
      <c r="B10582" t="s">
        <v>3148</v>
      </c>
      <c r="C10582" t="s">
        <v>224</v>
      </c>
      <c r="D10582">
        <f>LEN(A10582)</f>
        <v>6</v>
      </c>
    </row>
    <row r="10583" spans="1:4" x14ac:dyDescent="0.25">
      <c r="A10583" t="s">
        <v>5255</v>
      </c>
      <c r="B10583" t="s">
        <v>3148</v>
      </c>
      <c r="C10583" t="s">
        <v>258</v>
      </c>
      <c r="D10583">
        <f>LEN(A10583)</f>
        <v>7</v>
      </c>
    </row>
    <row r="10584" spans="1:4" x14ac:dyDescent="0.25">
      <c r="A10584" t="s">
        <v>8562</v>
      </c>
      <c r="B10584" t="s">
        <v>8563</v>
      </c>
      <c r="C10584" t="s">
        <v>495</v>
      </c>
      <c r="D10584">
        <f>LEN(A10584)</f>
        <v>7</v>
      </c>
    </row>
    <row r="10585" spans="1:4" x14ac:dyDescent="0.25">
      <c r="A10585" t="s">
        <v>308</v>
      </c>
      <c r="B10585" t="s">
        <v>8514</v>
      </c>
      <c r="D10585">
        <f>LEN(A10585)</f>
        <v>5</v>
      </c>
    </row>
    <row r="10586" spans="1:4" x14ac:dyDescent="0.25">
      <c r="A10586" t="s">
        <v>3362</v>
      </c>
      <c r="B10586" t="s">
        <v>3363</v>
      </c>
      <c r="D10586">
        <f>LEN(A10586)</f>
        <v>6</v>
      </c>
    </row>
    <row r="10587" spans="1:4" x14ac:dyDescent="0.25">
      <c r="A10587" t="s">
        <v>3989</v>
      </c>
      <c r="B10587" t="s">
        <v>3990</v>
      </c>
      <c r="C10587" t="s">
        <v>3991</v>
      </c>
      <c r="D10587">
        <f>LEN(A10587)</f>
        <v>5</v>
      </c>
    </row>
    <row r="10588" spans="1:4" x14ac:dyDescent="0.25">
      <c r="A10588" t="s">
        <v>6665</v>
      </c>
      <c r="B10588" t="s">
        <v>2936</v>
      </c>
      <c r="D10588">
        <f>LEN(A10588)</f>
        <v>6</v>
      </c>
    </row>
    <row r="10589" spans="1:4" x14ac:dyDescent="0.25">
      <c r="A10589" t="s">
        <v>159</v>
      </c>
      <c r="B10589" t="s">
        <v>2936</v>
      </c>
      <c r="C10589" t="s">
        <v>460</v>
      </c>
      <c r="D10589">
        <f>LEN(A10589)</f>
        <v>6</v>
      </c>
    </row>
    <row r="10590" spans="1:4" x14ac:dyDescent="0.25">
      <c r="A10590" t="s">
        <v>11514</v>
      </c>
      <c r="B10590" t="s">
        <v>2936</v>
      </c>
      <c r="C10590" t="s">
        <v>11515</v>
      </c>
      <c r="D10590">
        <f>LEN(A10590)</f>
        <v>6</v>
      </c>
    </row>
    <row r="10591" spans="1:4" x14ac:dyDescent="0.25">
      <c r="A10591" t="s">
        <v>2935</v>
      </c>
      <c r="B10591" t="s">
        <v>2936</v>
      </c>
      <c r="C10591" t="s">
        <v>331</v>
      </c>
      <c r="D10591">
        <f>LEN(A10591)</f>
        <v>9</v>
      </c>
    </row>
    <row r="10592" spans="1:4" x14ac:dyDescent="0.25">
      <c r="A10592" t="s">
        <v>11297</v>
      </c>
      <c r="B10592" t="s">
        <v>2936</v>
      </c>
      <c r="C10592" t="s">
        <v>71</v>
      </c>
      <c r="D10592">
        <f>LEN(A10592)</f>
        <v>10</v>
      </c>
    </row>
    <row r="10593" spans="1:4" x14ac:dyDescent="0.25">
      <c r="A10593" t="s">
        <v>4620</v>
      </c>
      <c r="B10593" t="s">
        <v>10977</v>
      </c>
      <c r="D10593">
        <f>LEN(A10593)</f>
        <v>4</v>
      </c>
    </row>
    <row r="10594" spans="1:4" x14ac:dyDescent="0.25">
      <c r="A10594" t="s">
        <v>1457</v>
      </c>
      <c r="B10594" t="s">
        <v>622</v>
      </c>
      <c r="D10594">
        <f>LEN(A10594)</f>
        <v>7</v>
      </c>
    </row>
    <row r="10595" spans="1:4" x14ac:dyDescent="0.25">
      <c r="A10595" t="s">
        <v>2714</v>
      </c>
      <c r="B10595" t="s">
        <v>622</v>
      </c>
      <c r="D10595">
        <f>LEN(A10595)</f>
        <v>7</v>
      </c>
    </row>
    <row r="10596" spans="1:4" x14ac:dyDescent="0.25">
      <c r="A10596" t="s">
        <v>7090</v>
      </c>
      <c r="B10596" t="s">
        <v>622</v>
      </c>
      <c r="D10596">
        <f>LEN(A10596)</f>
        <v>7</v>
      </c>
    </row>
    <row r="10597" spans="1:4" x14ac:dyDescent="0.25">
      <c r="A10597" t="s">
        <v>1039</v>
      </c>
      <c r="B10597" t="s">
        <v>622</v>
      </c>
      <c r="D10597">
        <f>LEN(A10597)</f>
        <v>7</v>
      </c>
    </row>
    <row r="10598" spans="1:4" x14ac:dyDescent="0.25">
      <c r="A10598" t="s">
        <v>621</v>
      </c>
      <c r="B10598" t="s">
        <v>622</v>
      </c>
      <c r="D10598">
        <f>LEN(A10598)</f>
        <v>8</v>
      </c>
    </row>
    <row r="10599" spans="1:4" x14ac:dyDescent="0.25">
      <c r="A10599" t="s">
        <v>4967</v>
      </c>
      <c r="B10599" t="s">
        <v>4217</v>
      </c>
      <c r="C10599" t="s">
        <v>4968</v>
      </c>
      <c r="D10599">
        <f>LEN(A10599)</f>
        <v>7</v>
      </c>
    </row>
    <row r="10600" spans="1:4" x14ac:dyDescent="0.25">
      <c r="A10600" t="s">
        <v>12254</v>
      </c>
      <c r="B10600" t="s">
        <v>2270</v>
      </c>
      <c r="D10600">
        <f>LEN(A10600)</f>
        <v>4</v>
      </c>
    </row>
    <row r="10601" spans="1:4" x14ac:dyDescent="0.25">
      <c r="A10601" t="s">
        <v>39</v>
      </c>
      <c r="B10601" t="s">
        <v>2270</v>
      </c>
      <c r="D10601">
        <f>LEN(A10601)</f>
        <v>5</v>
      </c>
    </row>
    <row r="10602" spans="1:4" x14ac:dyDescent="0.25">
      <c r="A10602" t="s">
        <v>6779</v>
      </c>
      <c r="B10602" t="s">
        <v>2270</v>
      </c>
      <c r="C10602" t="s">
        <v>104</v>
      </c>
      <c r="D10602">
        <f>LEN(A10602)</f>
        <v>6</v>
      </c>
    </row>
    <row r="10603" spans="1:4" x14ac:dyDescent="0.25">
      <c r="A10603" t="s">
        <v>10870</v>
      </c>
      <c r="B10603" t="s">
        <v>2270</v>
      </c>
      <c r="C10603" t="s">
        <v>10871</v>
      </c>
      <c r="D10603">
        <f>LEN(A10603)</f>
        <v>6</v>
      </c>
    </row>
    <row r="10604" spans="1:4" x14ac:dyDescent="0.25">
      <c r="A10604" t="s">
        <v>2269</v>
      </c>
      <c r="B10604" t="s">
        <v>2270</v>
      </c>
      <c r="D10604">
        <f>LEN(A10604)</f>
        <v>7</v>
      </c>
    </row>
    <row r="10605" spans="1:4" x14ac:dyDescent="0.25">
      <c r="A10605" t="s">
        <v>7068</v>
      </c>
      <c r="B10605" t="s">
        <v>2270</v>
      </c>
      <c r="C10605" t="s">
        <v>83</v>
      </c>
      <c r="D10605">
        <f>LEN(A10605)</f>
        <v>7</v>
      </c>
    </row>
    <row r="10606" spans="1:4" x14ac:dyDescent="0.25">
      <c r="A10606" t="s">
        <v>11004</v>
      </c>
      <c r="B10606" t="s">
        <v>2270</v>
      </c>
      <c r="D10606">
        <f>LEN(A10606)</f>
        <v>9</v>
      </c>
    </row>
    <row r="10607" spans="1:4" x14ac:dyDescent="0.25">
      <c r="A10607" t="s">
        <v>7000</v>
      </c>
      <c r="B10607" t="s">
        <v>7001</v>
      </c>
      <c r="D10607">
        <f>LEN(A10607)</f>
        <v>13</v>
      </c>
    </row>
    <row r="10608" spans="1:4" x14ac:dyDescent="0.25">
      <c r="A10608" t="s">
        <v>9410</v>
      </c>
      <c r="B10608" t="s">
        <v>2862</v>
      </c>
      <c r="D10608">
        <f>LEN(A10608)</f>
        <v>5</v>
      </c>
    </row>
    <row r="10609" spans="1:4" x14ac:dyDescent="0.25">
      <c r="A10609" t="s">
        <v>11205</v>
      </c>
      <c r="B10609" t="s">
        <v>2862</v>
      </c>
      <c r="D10609">
        <f>LEN(A10609)</f>
        <v>7</v>
      </c>
    </row>
    <row r="10610" spans="1:4" x14ac:dyDescent="0.25">
      <c r="A10610" t="s">
        <v>2861</v>
      </c>
      <c r="B10610" t="s">
        <v>2862</v>
      </c>
      <c r="C10610" t="s">
        <v>151</v>
      </c>
      <c r="D10610">
        <f>LEN(A10610)</f>
        <v>9</v>
      </c>
    </row>
    <row r="10611" spans="1:4" x14ac:dyDescent="0.25">
      <c r="A10611" t="s">
        <v>4564</v>
      </c>
      <c r="B10611" t="s">
        <v>2862</v>
      </c>
      <c r="D10611">
        <f>LEN(A10611)</f>
        <v>10</v>
      </c>
    </row>
    <row r="10612" spans="1:4" x14ac:dyDescent="0.25">
      <c r="A10612" t="s">
        <v>253</v>
      </c>
      <c r="B10612" t="s">
        <v>8473</v>
      </c>
      <c r="C10612" t="s">
        <v>3442</v>
      </c>
      <c r="D10612">
        <f>LEN(A10612)</f>
        <v>7</v>
      </c>
    </row>
    <row r="10613" spans="1:4" x14ac:dyDescent="0.25">
      <c r="A10613" t="s">
        <v>1237</v>
      </c>
      <c r="B10613" t="s">
        <v>2388</v>
      </c>
      <c r="D10613">
        <f>LEN(A10613)</f>
        <v>4</v>
      </c>
    </row>
    <row r="10614" spans="1:4" x14ac:dyDescent="0.25">
      <c r="A10614" t="s">
        <v>10203</v>
      </c>
      <c r="B10614" t="s">
        <v>10204</v>
      </c>
      <c r="D10614">
        <f>LEN(A10614)</f>
        <v>8</v>
      </c>
    </row>
    <row r="10615" spans="1:4" x14ac:dyDescent="0.25">
      <c r="A10615" t="s">
        <v>499</v>
      </c>
      <c r="B10615" t="s">
        <v>5575</v>
      </c>
      <c r="D10615">
        <f>LEN(A10615)</f>
        <v>7</v>
      </c>
    </row>
    <row r="10616" spans="1:4" x14ac:dyDescent="0.25">
      <c r="A10616" t="s">
        <v>4904</v>
      </c>
      <c r="B10616" t="s">
        <v>4905</v>
      </c>
      <c r="D10616">
        <f>LEN(A10616)</f>
        <v>7</v>
      </c>
    </row>
    <row r="10617" spans="1:4" x14ac:dyDescent="0.25">
      <c r="A10617" t="s">
        <v>5110</v>
      </c>
      <c r="B10617" t="s">
        <v>5111</v>
      </c>
      <c r="C10617" t="s">
        <v>297</v>
      </c>
      <c r="D10617">
        <f>LEN(A10617)</f>
        <v>11</v>
      </c>
    </row>
    <row r="10618" spans="1:4" x14ac:dyDescent="0.25">
      <c r="A10618" t="s">
        <v>8227</v>
      </c>
      <c r="B10618" t="s">
        <v>8228</v>
      </c>
      <c r="D10618">
        <f>LEN(A10618)</f>
        <v>5</v>
      </c>
    </row>
    <row r="10619" spans="1:4" x14ac:dyDescent="0.25">
      <c r="A10619" t="s">
        <v>363</v>
      </c>
      <c r="B10619" t="s">
        <v>7240</v>
      </c>
      <c r="C10619" t="s">
        <v>7241</v>
      </c>
      <c r="D10619">
        <f>LEN(A10619)</f>
        <v>8</v>
      </c>
    </row>
    <row r="10620" spans="1:4" x14ac:dyDescent="0.25">
      <c r="A10620" t="s">
        <v>73</v>
      </c>
      <c r="B10620" t="s">
        <v>6106</v>
      </c>
      <c r="D10620">
        <f>LEN(A10620)</f>
        <v>5</v>
      </c>
    </row>
    <row r="10621" spans="1:4" x14ac:dyDescent="0.25">
      <c r="A10621" t="s">
        <v>6105</v>
      </c>
      <c r="B10621" t="s">
        <v>6106</v>
      </c>
      <c r="D10621">
        <f>LEN(A10621)</f>
        <v>6</v>
      </c>
    </row>
    <row r="10622" spans="1:4" x14ac:dyDescent="0.25">
      <c r="A10622" t="s">
        <v>6321</v>
      </c>
      <c r="B10622" t="s">
        <v>6106</v>
      </c>
      <c r="D10622">
        <f>LEN(A10622)</f>
        <v>7</v>
      </c>
    </row>
    <row r="10623" spans="1:4" x14ac:dyDescent="0.25">
      <c r="A10623" t="s">
        <v>8564</v>
      </c>
      <c r="B10623" t="s">
        <v>8565</v>
      </c>
      <c r="D10623">
        <f>LEN(A10623)</f>
        <v>6</v>
      </c>
    </row>
    <row r="10624" spans="1:4" x14ac:dyDescent="0.25">
      <c r="A10624" t="s">
        <v>2617</v>
      </c>
      <c r="B10624" t="s">
        <v>9471</v>
      </c>
      <c r="C10624" t="s">
        <v>612</v>
      </c>
      <c r="D10624">
        <f>LEN(A10624)</f>
        <v>4</v>
      </c>
    </row>
    <row r="10625" spans="1:4" x14ac:dyDescent="0.25">
      <c r="A10625" t="s">
        <v>6620</v>
      </c>
      <c r="B10625" t="s">
        <v>8254</v>
      </c>
      <c r="D10625">
        <f>LEN(A10625)</f>
        <v>9</v>
      </c>
    </row>
    <row r="10626" spans="1:4" x14ac:dyDescent="0.25">
      <c r="A10626" t="s">
        <v>5585</v>
      </c>
      <c r="B10626" t="s">
        <v>11144</v>
      </c>
      <c r="C10626" t="s">
        <v>910</v>
      </c>
      <c r="D10626">
        <f>LEN(A10626)</f>
        <v>6</v>
      </c>
    </row>
    <row r="10627" spans="1:4" x14ac:dyDescent="0.25">
      <c r="A10627" t="s">
        <v>10896</v>
      </c>
      <c r="B10627" t="s">
        <v>10897</v>
      </c>
      <c r="D10627">
        <f>LEN(A10627)</f>
        <v>11</v>
      </c>
    </row>
    <row r="10628" spans="1:4" x14ac:dyDescent="0.25">
      <c r="A10628" t="s">
        <v>1393</v>
      </c>
      <c r="B10628" t="s">
        <v>1394</v>
      </c>
      <c r="C10628" t="s">
        <v>686</v>
      </c>
      <c r="D10628">
        <f>LEN(A10628)</f>
        <v>9</v>
      </c>
    </row>
    <row r="10629" spans="1:4" x14ac:dyDescent="0.25">
      <c r="A10629" t="s">
        <v>1784</v>
      </c>
      <c r="B10629" t="s">
        <v>1785</v>
      </c>
      <c r="C10629" t="s">
        <v>224</v>
      </c>
      <c r="D10629">
        <f>LEN(A10629)</f>
        <v>6</v>
      </c>
    </row>
    <row r="10630" spans="1:4" x14ac:dyDescent="0.25">
      <c r="A10630" t="s">
        <v>2701</v>
      </c>
      <c r="B10630" t="s">
        <v>9498</v>
      </c>
      <c r="D10630">
        <f>LEN(A10630)</f>
        <v>4</v>
      </c>
    </row>
    <row r="10631" spans="1:4" x14ac:dyDescent="0.25">
      <c r="A10631" t="s">
        <v>12202</v>
      </c>
      <c r="B10631" t="s">
        <v>12203</v>
      </c>
      <c r="D10631">
        <f>LEN(A10631)</f>
        <v>13</v>
      </c>
    </row>
    <row r="10632" spans="1:4" x14ac:dyDescent="0.25">
      <c r="A10632" t="s">
        <v>1348</v>
      </c>
      <c r="B10632" t="s">
        <v>400</v>
      </c>
      <c r="C10632" t="s">
        <v>33</v>
      </c>
      <c r="D10632">
        <f>LEN(A10632)</f>
        <v>6</v>
      </c>
    </row>
    <row r="10633" spans="1:4" x14ac:dyDescent="0.25">
      <c r="A10633" t="s">
        <v>1889</v>
      </c>
      <c r="B10633" t="s">
        <v>400</v>
      </c>
      <c r="D10633">
        <f>LEN(A10633)</f>
        <v>7</v>
      </c>
    </row>
    <row r="10634" spans="1:4" x14ac:dyDescent="0.25">
      <c r="A10634" t="s">
        <v>9818</v>
      </c>
      <c r="B10634" t="s">
        <v>400</v>
      </c>
      <c r="D10634">
        <f>LEN(A10634)</f>
        <v>7</v>
      </c>
    </row>
    <row r="10635" spans="1:4" x14ac:dyDescent="0.25">
      <c r="A10635" t="s">
        <v>399</v>
      </c>
      <c r="B10635" t="s">
        <v>400</v>
      </c>
      <c r="C10635" t="s">
        <v>401</v>
      </c>
      <c r="D10635">
        <f>LEN(A10635)</f>
        <v>9</v>
      </c>
    </row>
    <row r="10636" spans="1:4" x14ac:dyDescent="0.25">
      <c r="A10636" t="s">
        <v>4974</v>
      </c>
      <c r="B10636" t="s">
        <v>4975</v>
      </c>
      <c r="D10636">
        <f>LEN(A10636)</f>
        <v>8</v>
      </c>
    </row>
    <row r="10637" spans="1:4" x14ac:dyDescent="0.25">
      <c r="A10637" t="s">
        <v>8762</v>
      </c>
      <c r="B10637" t="s">
        <v>4975</v>
      </c>
      <c r="D10637">
        <f>LEN(A10637)</f>
        <v>9</v>
      </c>
    </row>
    <row r="10638" spans="1:4" x14ac:dyDescent="0.25">
      <c r="A10638" t="s">
        <v>6991</v>
      </c>
      <c r="B10638" t="s">
        <v>4975</v>
      </c>
      <c r="D10638">
        <f>LEN(A10638)</f>
        <v>10</v>
      </c>
    </row>
    <row r="10639" spans="1:4" x14ac:dyDescent="0.25">
      <c r="A10639" t="s">
        <v>196</v>
      </c>
      <c r="B10639" t="s">
        <v>8851</v>
      </c>
      <c r="D10639">
        <f>LEN(A10639)</f>
        <v>9</v>
      </c>
    </row>
    <row r="10640" spans="1:4" x14ac:dyDescent="0.25">
      <c r="A10640" t="s">
        <v>1689</v>
      </c>
      <c r="B10640" t="s">
        <v>6770</v>
      </c>
      <c r="D10640">
        <f>LEN(A10640)</f>
        <v>5</v>
      </c>
    </row>
    <row r="10641" spans="1:4" x14ac:dyDescent="0.25">
      <c r="A10641" t="s">
        <v>2564</v>
      </c>
      <c r="B10641" t="s">
        <v>2687</v>
      </c>
      <c r="C10641" t="s">
        <v>2688</v>
      </c>
      <c r="D10641">
        <f>LEN(A10641)</f>
        <v>7</v>
      </c>
    </row>
    <row r="10642" spans="1:4" x14ac:dyDescent="0.25">
      <c r="A10642" t="s">
        <v>1519</v>
      </c>
      <c r="B10642" t="s">
        <v>3550</v>
      </c>
      <c r="D10642">
        <f>LEN(A10642)</f>
        <v>6</v>
      </c>
    </row>
    <row r="10643" spans="1:4" x14ac:dyDescent="0.25">
      <c r="A10643" t="s">
        <v>11724</v>
      </c>
      <c r="B10643" t="s">
        <v>3550</v>
      </c>
      <c r="C10643" t="s">
        <v>1097</v>
      </c>
      <c r="D10643">
        <f>LEN(A10643)</f>
        <v>7</v>
      </c>
    </row>
    <row r="10644" spans="1:4" x14ac:dyDescent="0.25">
      <c r="A10644" t="s">
        <v>862</v>
      </c>
      <c r="B10644" t="s">
        <v>8052</v>
      </c>
      <c r="C10644" t="s">
        <v>715</v>
      </c>
      <c r="D10644">
        <f>LEN(A10644)</f>
        <v>6</v>
      </c>
    </row>
    <row r="10645" spans="1:4" x14ac:dyDescent="0.25">
      <c r="A10645" t="s">
        <v>12148</v>
      </c>
      <c r="B10645" t="s">
        <v>12149</v>
      </c>
      <c r="C10645" t="s">
        <v>8989</v>
      </c>
      <c r="D10645">
        <f>LEN(A10645)</f>
        <v>10</v>
      </c>
    </row>
    <row r="10646" spans="1:4" x14ac:dyDescent="0.25">
      <c r="A10646" t="s">
        <v>3067</v>
      </c>
      <c r="B10646" t="s">
        <v>4186</v>
      </c>
      <c r="C10646" t="s">
        <v>297</v>
      </c>
      <c r="D10646">
        <f>LEN(A10646)</f>
        <v>3</v>
      </c>
    </row>
    <row r="10647" spans="1:4" x14ac:dyDescent="0.25">
      <c r="A10647" t="s">
        <v>11290</v>
      </c>
      <c r="B10647" t="s">
        <v>4186</v>
      </c>
      <c r="C10647" t="s">
        <v>612</v>
      </c>
      <c r="D10647">
        <f>LEN(A10647)</f>
        <v>6</v>
      </c>
    </row>
    <row r="10648" spans="1:4" x14ac:dyDescent="0.25">
      <c r="A10648" t="s">
        <v>4185</v>
      </c>
      <c r="B10648" t="s">
        <v>4186</v>
      </c>
      <c r="C10648" t="s">
        <v>4187</v>
      </c>
      <c r="D10648">
        <f>LEN(A10648)</f>
        <v>11</v>
      </c>
    </row>
    <row r="10649" spans="1:4" x14ac:dyDescent="0.25">
      <c r="A10649" t="s">
        <v>10694</v>
      </c>
      <c r="B10649" t="s">
        <v>10695</v>
      </c>
      <c r="D10649">
        <f>LEN(A10649)</f>
        <v>7</v>
      </c>
    </row>
    <row r="10650" spans="1:4" x14ac:dyDescent="0.25">
      <c r="A10650" t="s">
        <v>39</v>
      </c>
      <c r="B10650" t="s">
        <v>11653</v>
      </c>
      <c r="D10650">
        <f>LEN(A10650)</f>
        <v>5</v>
      </c>
    </row>
    <row r="10651" spans="1:4" x14ac:dyDescent="0.25">
      <c r="A10651" t="s">
        <v>7802</v>
      </c>
      <c r="B10651" t="s">
        <v>10990</v>
      </c>
      <c r="D10651">
        <f>LEN(A10651)</f>
        <v>5</v>
      </c>
    </row>
    <row r="10652" spans="1:4" x14ac:dyDescent="0.25">
      <c r="A10652" t="s">
        <v>9605</v>
      </c>
      <c r="B10652" t="s">
        <v>9606</v>
      </c>
      <c r="D10652">
        <f>LEN(A10652)</f>
        <v>6</v>
      </c>
    </row>
    <row r="10653" spans="1:4" x14ac:dyDescent="0.25">
      <c r="A10653" t="s">
        <v>1177</v>
      </c>
      <c r="B10653" t="s">
        <v>6581</v>
      </c>
      <c r="D10653">
        <f>LEN(A10653)</f>
        <v>5</v>
      </c>
    </row>
    <row r="10654" spans="1:4" x14ac:dyDescent="0.25">
      <c r="A10654" t="s">
        <v>9670</v>
      </c>
      <c r="B10654" t="s">
        <v>9671</v>
      </c>
      <c r="D10654">
        <f>LEN(A10654)</f>
        <v>10</v>
      </c>
    </row>
    <row r="10655" spans="1:4" x14ac:dyDescent="0.25">
      <c r="A10655" t="s">
        <v>5535</v>
      </c>
      <c r="B10655" t="s">
        <v>5536</v>
      </c>
      <c r="D10655">
        <f>LEN(A10655)</f>
        <v>7</v>
      </c>
    </row>
    <row r="10656" spans="1:4" x14ac:dyDescent="0.25">
      <c r="A10656" t="s">
        <v>7526</v>
      </c>
      <c r="B10656" t="s">
        <v>5536</v>
      </c>
      <c r="D10656">
        <f>LEN(A10656)</f>
        <v>7</v>
      </c>
    </row>
    <row r="10657" spans="1:4" x14ac:dyDescent="0.25">
      <c r="A10657" t="s">
        <v>2300</v>
      </c>
      <c r="B10657" t="s">
        <v>4645</v>
      </c>
      <c r="C10657" t="s">
        <v>71</v>
      </c>
      <c r="D10657">
        <f>LEN(A10657)</f>
        <v>4</v>
      </c>
    </row>
    <row r="10658" spans="1:4" x14ac:dyDescent="0.25">
      <c r="A10658" t="s">
        <v>1120</v>
      </c>
      <c r="B10658" t="s">
        <v>4645</v>
      </c>
      <c r="D10658">
        <f>LEN(A10658)</f>
        <v>5</v>
      </c>
    </row>
    <row r="10659" spans="1:4" x14ac:dyDescent="0.25">
      <c r="A10659" t="s">
        <v>3362</v>
      </c>
      <c r="B10659" t="s">
        <v>6753</v>
      </c>
      <c r="D10659">
        <f>LEN(A10659)</f>
        <v>6</v>
      </c>
    </row>
    <row r="10660" spans="1:4" x14ac:dyDescent="0.25">
      <c r="A10660" t="s">
        <v>8479</v>
      </c>
      <c r="B10660" t="s">
        <v>8480</v>
      </c>
      <c r="D10660">
        <f>LEN(A10660)</f>
        <v>8</v>
      </c>
    </row>
    <row r="10661" spans="1:4" x14ac:dyDescent="0.25">
      <c r="A10661" t="s">
        <v>11049</v>
      </c>
      <c r="B10661" t="s">
        <v>7697</v>
      </c>
      <c r="D10661">
        <f>LEN(A10661)</f>
        <v>6</v>
      </c>
    </row>
    <row r="10662" spans="1:4" x14ac:dyDescent="0.25">
      <c r="A10662" t="s">
        <v>7696</v>
      </c>
      <c r="B10662" t="s">
        <v>7697</v>
      </c>
      <c r="D10662">
        <f>LEN(A10662)</f>
        <v>9</v>
      </c>
    </row>
    <row r="10663" spans="1:4" x14ac:dyDescent="0.25">
      <c r="A10663" t="s">
        <v>12131</v>
      </c>
      <c r="B10663" t="s">
        <v>12132</v>
      </c>
      <c r="D10663">
        <f>LEN(A10663)</f>
        <v>11</v>
      </c>
    </row>
    <row r="10664" spans="1:4" x14ac:dyDescent="0.25">
      <c r="A10664" t="s">
        <v>2790</v>
      </c>
      <c r="B10664" t="s">
        <v>2791</v>
      </c>
      <c r="D10664">
        <f>LEN(A10664)</f>
        <v>6</v>
      </c>
    </row>
    <row r="10665" spans="1:4" x14ac:dyDescent="0.25">
      <c r="A10665" t="s">
        <v>4676</v>
      </c>
      <c r="B10665" t="s">
        <v>4677</v>
      </c>
      <c r="D10665">
        <f>LEN(A10665)</f>
        <v>6</v>
      </c>
    </row>
    <row r="10666" spans="1:4" x14ac:dyDescent="0.25">
      <c r="A10666" t="s">
        <v>4196</v>
      </c>
      <c r="B10666" t="s">
        <v>4197</v>
      </c>
      <c r="C10666" t="s">
        <v>3147</v>
      </c>
      <c r="D10666">
        <f>LEN(A10666)</f>
        <v>5</v>
      </c>
    </row>
    <row r="10667" spans="1:4" x14ac:dyDescent="0.25">
      <c r="A10667" t="s">
        <v>675</v>
      </c>
      <c r="B10667" t="s">
        <v>3786</v>
      </c>
      <c r="D10667">
        <f>LEN(A10667)</f>
        <v>8</v>
      </c>
    </row>
    <row r="10668" spans="1:4" x14ac:dyDescent="0.25">
      <c r="A10668" t="s">
        <v>9820</v>
      </c>
      <c r="B10668" t="s">
        <v>9821</v>
      </c>
      <c r="C10668" t="s">
        <v>3609</v>
      </c>
      <c r="D10668">
        <f>LEN(A10668)</f>
        <v>7</v>
      </c>
    </row>
    <row r="10669" spans="1:4" x14ac:dyDescent="0.25">
      <c r="A10669" t="s">
        <v>10334</v>
      </c>
      <c r="B10669" t="s">
        <v>8020</v>
      </c>
      <c r="C10669" t="s">
        <v>4316</v>
      </c>
      <c r="D10669">
        <f>LEN(A10669)</f>
        <v>3</v>
      </c>
    </row>
    <row r="10670" spans="1:4" x14ac:dyDescent="0.25">
      <c r="A10670" t="s">
        <v>4226</v>
      </c>
      <c r="B10670" t="s">
        <v>8020</v>
      </c>
      <c r="D10670">
        <f>LEN(A10670)</f>
        <v>5</v>
      </c>
    </row>
    <row r="10671" spans="1:4" x14ac:dyDescent="0.25">
      <c r="A10671" t="s">
        <v>742</v>
      </c>
      <c r="B10671" t="s">
        <v>7576</v>
      </c>
      <c r="C10671" t="s">
        <v>4010</v>
      </c>
      <c r="D10671">
        <f>LEN(A10671)</f>
        <v>6</v>
      </c>
    </row>
    <row r="10672" spans="1:4" x14ac:dyDescent="0.25">
      <c r="A10672" t="s">
        <v>5092</v>
      </c>
      <c r="B10672" t="s">
        <v>10267</v>
      </c>
      <c r="D10672">
        <f>LEN(A10672)</f>
        <v>5</v>
      </c>
    </row>
    <row r="10673" spans="1:4" x14ac:dyDescent="0.25">
      <c r="A10673" t="s">
        <v>2473</v>
      </c>
      <c r="B10673" t="s">
        <v>12061</v>
      </c>
      <c r="D10673">
        <f>LEN(A10673)</f>
        <v>13</v>
      </c>
    </row>
    <row r="10674" spans="1:4" x14ac:dyDescent="0.25">
      <c r="A10674" t="s">
        <v>73</v>
      </c>
      <c r="B10674" t="s">
        <v>11263</v>
      </c>
      <c r="C10674" t="s">
        <v>519</v>
      </c>
      <c r="D10674">
        <f>LEN(A10674)</f>
        <v>5</v>
      </c>
    </row>
    <row r="10675" spans="1:4" x14ac:dyDescent="0.25">
      <c r="A10675" t="s">
        <v>10059</v>
      </c>
      <c r="B10675" t="s">
        <v>10060</v>
      </c>
      <c r="D10675">
        <f>LEN(A10675)</f>
        <v>4</v>
      </c>
    </row>
    <row r="10676" spans="1:4" x14ac:dyDescent="0.25">
      <c r="A10676" t="s">
        <v>9598</v>
      </c>
      <c r="B10676" t="s">
        <v>9599</v>
      </c>
      <c r="D10676">
        <f>LEN(A10676)</f>
        <v>5</v>
      </c>
    </row>
    <row r="10677" spans="1:4" x14ac:dyDescent="0.25">
      <c r="A10677" t="s">
        <v>73</v>
      </c>
      <c r="B10677" t="s">
        <v>10319</v>
      </c>
      <c r="D10677">
        <f>LEN(A10677)</f>
        <v>5</v>
      </c>
    </row>
    <row r="10678" spans="1:4" x14ac:dyDescent="0.25">
      <c r="A10678" t="s">
        <v>1631</v>
      </c>
      <c r="B10678" t="s">
        <v>11858</v>
      </c>
      <c r="D10678">
        <f>LEN(A10678)</f>
        <v>4</v>
      </c>
    </row>
    <row r="10679" spans="1:4" x14ac:dyDescent="0.25">
      <c r="A10679" t="s">
        <v>8723</v>
      </c>
      <c r="B10679" t="s">
        <v>8724</v>
      </c>
      <c r="D10679">
        <f>LEN(A10679)</f>
        <v>5</v>
      </c>
    </row>
    <row r="10680" spans="1:4" x14ac:dyDescent="0.25">
      <c r="A10680" t="s">
        <v>7880</v>
      </c>
      <c r="B10680" t="s">
        <v>7881</v>
      </c>
      <c r="D10680">
        <f>LEN(A10680)</f>
        <v>4</v>
      </c>
    </row>
    <row r="10681" spans="1:4" x14ac:dyDescent="0.25">
      <c r="A10681" t="s">
        <v>4855</v>
      </c>
      <c r="B10681" t="s">
        <v>4856</v>
      </c>
      <c r="C10681" t="s">
        <v>4857</v>
      </c>
      <c r="D10681">
        <f>LEN(A10681)</f>
        <v>7</v>
      </c>
    </row>
    <row r="10682" spans="1:4" x14ac:dyDescent="0.25">
      <c r="A10682" t="s">
        <v>423</v>
      </c>
      <c r="B10682" t="s">
        <v>2382</v>
      </c>
      <c r="D10682">
        <f>LEN(A10682)</f>
        <v>5</v>
      </c>
    </row>
    <row r="10683" spans="1:4" x14ac:dyDescent="0.25">
      <c r="A10683" t="s">
        <v>7267</v>
      </c>
      <c r="B10683" t="s">
        <v>7268</v>
      </c>
      <c r="D10683">
        <f>LEN(A10683)</f>
        <v>10</v>
      </c>
    </row>
    <row r="10684" spans="1:4" x14ac:dyDescent="0.25">
      <c r="A10684" t="s">
        <v>181</v>
      </c>
      <c r="B10684" t="s">
        <v>182</v>
      </c>
      <c r="C10684" t="s">
        <v>183</v>
      </c>
      <c r="D10684">
        <f>LEN(A10684)</f>
        <v>6</v>
      </c>
    </row>
    <row r="10685" spans="1:4" x14ac:dyDescent="0.25">
      <c r="A10685" t="s">
        <v>11171</v>
      </c>
      <c r="B10685" t="s">
        <v>11172</v>
      </c>
      <c r="D10685">
        <f>LEN(A10685)</f>
        <v>6</v>
      </c>
    </row>
    <row r="10686" spans="1:4" x14ac:dyDescent="0.25">
      <c r="A10686" t="s">
        <v>73</v>
      </c>
      <c r="B10686" t="s">
        <v>4148</v>
      </c>
      <c r="C10686" t="s">
        <v>1600</v>
      </c>
      <c r="D10686">
        <f>LEN(A10686)</f>
        <v>5</v>
      </c>
    </row>
    <row r="10687" spans="1:4" x14ac:dyDescent="0.25">
      <c r="A10687" t="s">
        <v>4147</v>
      </c>
      <c r="B10687" t="s">
        <v>4148</v>
      </c>
      <c r="D10687">
        <f>LEN(A10687)</f>
        <v>7</v>
      </c>
    </row>
    <row r="10688" spans="1:4" x14ac:dyDescent="0.25">
      <c r="A10688" t="s">
        <v>9940</v>
      </c>
      <c r="B10688" t="s">
        <v>9941</v>
      </c>
      <c r="D10688">
        <f>LEN(A10688)</f>
        <v>7</v>
      </c>
    </row>
    <row r="10689" spans="1:4" x14ac:dyDescent="0.25">
      <c r="A10689" t="s">
        <v>7258</v>
      </c>
      <c r="B10689" t="s">
        <v>7259</v>
      </c>
      <c r="C10689" t="s">
        <v>6079</v>
      </c>
      <c r="D10689">
        <f>LEN(A10689)</f>
        <v>5</v>
      </c>
    </row>
    <row r="10690" spans="1:4" x14ac:dyDescent="0.25">
      <c r="A10690" t="s">
        <v>10390</v>
      </c>
      <c r="B10690" t="s">
        <v>10391</v>
      </c>
      <c r="D10690">
        <f>LEN(A10690)</f>
        <v>6</v>
      </c>
    </row>
    <row r="10691" spans="1:4" x14ac:dyDescent="0.25">
      <c r="A10691" t="s">
        <v>3824</v>
      </c>
      <c r="B10691" t="s">
        <v>3825</v>
      </c>
      <c r="D10691">
        <f>LEN(A10691)</f>
        <v>9</v>
      </c>
    </row>
    <row r="10692" spans="1:4" x14ac:dyDescent="0.25">
      <c r="A10692" t="s">
        <v>8349</v>
      </c>
      <c r="B10692" t="s">
        <v>8350</v>
      </c>
      <c r="C10692" t="s">
        <v>7013</v>
      </c>
      <c r="D10692">
        <f>LEN(A10692)</f>
        <v>6</v>
      </c>
    </row>
    <row r="10693" spans="1:4" x14ac:dyDescent="0.25">
      <c r="A10693" t="s">
        <v>11997</v>
      </c>
      <c r="B10693" t="s">
        <v>8350</v>
      </c>
      <c r="D10693">
        <f>LEN(A10693)</f>
        <v>7</v>
      </c>
    </row>
    <row r="10694" spans="1:4" x14ac:dyDescent="0.25">
      <c r="A10694" t="s">
        <v>9285</v>
      </c>
      <c r="B10694" t="s">
        <v>2476</v>
      </c>
      <c r="C10694" t="s">
        <v>720</v>
      </c>
      <c r="D10694">
        <f>LEN(A10694)</f>
        <v>5</v>
      </c>
    </row>
    <row r="10695" spans="1:4" x14ac:dyDescent="0.25">
      <c r="A10695" t="s">
        <v>2475</v>
      </c>
      <c r="B10695" t="s">
        <v>2476</v>
      </c>
      <c r="D10695">
        <f>LEN(A10695)</f>
        <v>10</v>
      </c>
    </row>
    <row r="10696" spans="1:4" x14ac:dyDescent="0.25">
      <c r="A10696" t="s">
        <v>7295</v>
      </c>
      <c r="B10696" t="s">
        <v>8755</v>
      </c>
      <c r="D10696">
        <f>LEN(A10696)</f>
        <v>6</v>
      </c>
    </row>
    <row r="10697" spans="1:4" x14ac:dyDescent="0.25">
      <c r="A10697" t="s">
        <v>3480</v>
      </c>
      <c r="B10697" t="s">
        <v>3481</v>
      </c>
      <c r="C10697" t="s">
        <v>495</v>
      </c>
      <c r="D10697">
        <f>LEN(A10697)</f>
        <v>4</v>
      </c>
    </row>
    <row r="10698" spans="1:4" x14ac:dyDescent="0.25">
      <c r="A10698" t="s">
        <v>9888</v>
      </c>
      <c r="B10698" t="s">
        <v>9889</v>
      </c>
      <c r="C10698" t="s">
        <v>1940</v>
      </c>
      <c r="D10698">
        <f>LEN(A10698)</f>
        <v>12</v>
      </c>
    </row>
    <row r="10699" spans="1:4" x14ac:dyDescent="0.25">
      <c r="A10699" t="s">
        <v>5858</v>
      </c>
      <c r="B10699" t="s">
        <v>5859</v>
      </c>
      <c r="D10699">
        <f>LEN(A10699)</f>
        <v>3</v>
      </c>
    </row>
    <row r="10700" spans="1:4" x14ac:dyDescent="0.25">
      <c r="A10700" t="s">
        <v>1155</v>
      </c>
      <c r="B10700" t="s">
        <v>1156</v>
      </c>
      <c r="D10700">
        <f>LEN(A10700)</f>
        <v>7</v>
      </c>
    </row>
    <row r="10701" spans="1:4" x14ac:dyDescent="0.25">
      <c r="A10701" t="s">
        <v>4338</v>
      </c>
      <c r="B10701" t="s">
        <v>4339</v>
      </c>
      <c r="C10701" t="s">
        <v>277</v>
      </c>
      <c r="D10701">
        <f>LEN(A10701)</f>
        <v>5</v>
      </c>
    </row>
    <row r="10702" spans="1:4" x14ac:dyDescent="0.25">
      <c r="A10702" t="s">
        <v>10584</v>
      </c>
      <c r="B10702" t="s">
        <v>10585</v>
      </c>
      <c r="D10702">
        <f>LEN(A10702)</f>
        <v>11</v>
      </c>
    </row>
    <row r="10703" spans="1:4" x14ac:dyDescent="0.25">
      <c r="A10703" t="s">
        <v>1193</v>
      </c>
      <c r="B10703" t="s">
        <v>10924</v>
      </c>
      <c r="C10703" t="s">
        <v>1940</v>
      </c>
      <c r="D10703">
        <f>LEN(A10703)</f>
        <v>5</v>
      </c>
    </row>
    <row r="10704" spans="1:4" x14ac:dyDescent="0.25">
      <c r="A10704" t="s">
        <v>87</v>
      </c>
      <c r="B10704" t="s">
        <v>5909</v>
      </c>
      <c r="D10704">
        <f>LEN(A10704)</f>
        <v>6</v>
      </c>
    </row>
    <row r="10705" spans="1:4" x14ac:dyDescent="0.25">
      <c r="A10705" t="s">
        <v>8282</v>
      </c>
      <c r="B10705" t="s">
        <v>2156</v>
      </c>
      <c r="D10705">
        <f>LEN(A10705)</f>
        <v>3</v>
      </c>
    </row>
    <row r="10706" spans="1:4" x14ac:dyDescent="0.25">
      <c r="A10706" t="s">
        <v>5919</v>
      </c>
      <c r="B10706" t="s">
        <v>2156</v>
      </c>
      <c r="D10706">
        <f>LEN(A10706)</f>
        <v>11</v>
      </c>
    </row>
    <row r="10707" spans="1:4" x14ac:dyDescent="0.25">
      <c r="A10707" t="s">
        <v>6246</v>
      </c>
      <c r="B10707" t="s">
        <v>6247</v>
      </c>
      <c r="C10707" t="s">
        <v>6248</v>
      </c>
      <c r="D10707">
        <f>LEN(A10707)</f>
        <v>9</v>
      </c>
    </row>
    <row r="10708" spans="1:4" x14ac:dyDescent="0.25">
      <c r="A10708" t="s">
        <v>5906</v>
      </c>
      <c r="B10708" t="s">
        <v>5907</v>
      </c>
      <c r="C10708" t="s">
        <v>5908</v>
      </c>
      <c r="D10708">
        <f>LEN(A10708)</f>
        <v>8</v>
      </c>
    </row>
    <row r="10709" spans="1:4" x14ac:dyDescent="0.25">
      <c r="A10709" t="s">
        <v>5937</v>
      </c>
      <c r="B10709" t="s">
        <v>5938</v>
      </c>
      <c r="D10709">
        <f>LEN(A10709)</f>
        <v>8</v>
      </c>
    </row>
    <row r="10710" spans="1:4" x14ac:dyDescent="0.25">
      <c r="A10710" t="s">
        <v>3767</v>
      </c>
      <c r="B10710" t="s">
        <v>3768</v>
      </c>
      <c r="D10710">
        <f>LEN(A10710)</f>
        <v>7</v>
      </c>
    </row>
    <row r="10711" spans="1:4" x14ac:dyDescent="0.25">
      <c r="A10711" t="s">
        <v>3059</v>
      </c>
      <c r="B10711" t="s">
        <v>3060</v>
      </c>
      <c r="C10711" t="s">
        <v>41</v>
      </c>
      <c r="D10711">
        <f>LEN(A10711)</f>
        <v>5</v>
      </c>
    </row>
    <row r="10712" spans="1:4" x14ac:dyDescent="0.25">
      <c r="A10712" t="s">
        <v>2114</v>
      </c>
      <c r="B10712" t="s">
        <v>2115</v>
      </c>
      <c r="D10712">
        <f>LEN(A10712)</f>
        <v>5</v>
      </c>
    </row>
    <row r="10713" spans="1:4" x14ac:dyDescent="0.25">
      <c r="A10713" t="s">
        <v>1166</v>
      </c>
      <c r="B10713" t="s">
        <v>1167</v>
      </c>
      <c r="C10713" t="s">
        <v>151</v>
      </c>
      <c r="D10713">
        <f>LEN(A10713)</f>
        <v>8</v>
      </c>
    </row>
    <row r="10714" spans="1:4" x14ac:dyDescent="0.25">
      <c r="A10714" t="s">
        <v>6750</v>
      </c>
      <c r="B10714" t="s">
        <v>7944</v>
      </c>
      <c r="D10714">
        <f>LEN(A10714)</f>
        <v>4</v>
      </c>
    </row>
    <row r="10715" spans="1:4" x14ac:dyDescent="0.25">
      <c r="A10715" t="s">
        <v>4686</v>
      </c>
      <c r="B10715" t="s">
        <v>4687</v>
      </c>
      <c r="D10715">
        <f>LEN(A10715)</f>
        <v>8</v>
      </c>
    </row>
    <row r="10716" spans="1:4" x14ac:dyDescent="0.25">
      <c r="A10716" t="s">
        <v>7300</v>
      </c>
      <c r="B10716" t="s">
        <v>7301</v>
      </c>
      <c r="D10716">
        <f>LEN(A10716)</f>
        <v>9</v>
      </c>
    </row>
    <row r="10717" spans="1:4" x14ac:dyDescent="0.25">
      <c r="A10717" t="s">
        <v>4395</v>
      </c>
      <c r="B10717" t="s">
        <v>7598</v>
      </c>
      <c r="D10717">
        <f>LEN(A10717)</f>
        <v>9</v>
      </c>
    </row>
    <row r="10718" spans="1:4" x14ac:dyDescent="0.25">
      <c r="A10718" t="s">
        <v>6696</v>
      </c>
      <c r="B10718" t="s">
        <v>6697</v>
      </c>
      <c r="D10718">
        <f>LEN(A10718)</f>
        <v>6</v>
      </c>
    </row>
    <row r="10719" spans="1:4" x14ac:dyDescent="0.25">
      <c r="A10719" t="s">
        <v>1320</v>
      </c>
      <c r="B10719" t="s">
        <v>1321</v>
      </c>
      <c r="D10719">
        <f>LEN(A10719)</f>
        <v>7</v>
      </c>
    </row>
    <row r="10720" spans="1:4" x14ac:dyDescent="0.25">
      <c r="A10720" t="s">
        <v>3551</v>
      </c>
      <c r="B10720" t="s">
        <v>3552</v>
      </c>
      <c r="D10720">
        <f>LEN(A10720)</f>
        <v>9</v>
      </c>
    </row>
    <row r="10721" spans="1:4" x14ac:dyDescent="0.25">
      <c r="A10721" t="s">
        <v>1955</v>
      </c>
      <c r="B10721" t="s">
        <v>11284</v>
      </c>
      <c r="D10721">
        <f>LEN(A10721)</f>
        <v>5</v>
      </c>
    </row>
    <row r="10722" spans="1:4" x14ac:dyDescent="0.25">
      <c r="A10722" t="s">
        <v>585</v>
      </c>
      <c r="B10722" t="s">
        <v>5521</v>
      </c>
      <c r="D10722">
        <f>LEN(A10722)</f>
        <v>6</v>
      </c>
    </row>
    <row r="10723" spans="1:4" x14ac:dyDescent="0.25">
      <c r="A10723" t="s">
        <v>10146</v>
      </c>
      <c r="B10723" t="s">
        <v>10147</v>
      </c>
      <c r="C10723" t="s">
        <v>481</v>
      </c>
      <c r="D10723">
        <f>LEN(A10723)</f>
        <v>9</v>
      </c>
    </row>
    <row r="10724" spans="1:4" x14ac:dyDescent="0.25">
      <c r="A10724" t="s">
        <v>73</v>
      </c>
      <c r="B10724" t="s">
        <v>4972</v>
      </c>
      <c r="C10724" t="s">
        <v>4973</v>
      </c>
      <c r="D10724">
        <f>LEN(A10724)</f>
        <v>5</v>
      </c>
    </row>
    <row r="10725" spans="1:4" x14ac:dyDescent="0.25">
      <c r="A10725" t="s">
        <v>1476</v>
      </c>
      <c r="B10725" t="s">
        <v>8184</v>
      </c>
      <c r="D10725">
        <f>LEN(A10725)</f>
        <v>4</v>
      </c>
    </row>
    <row r="10726" spans="1:4" x14ac:dyDescent="0.25">
      <c r="A10726" t="s">
        <v>9033</v>
      </c>
      <c r="B10726" t="s">
        <v>9034</v>
      </c>
      <c r="D10726">
        <f>LEN(A10726)</f>
        <v>7</v>
      </c>
    </row>
    <row r="10727" spans="1:4" x14ac:dyDescent="0.25">
      <c r="A10727" t="s">
        <v>10829</v>
      </c>
      <c r="B10727" t="s">
        <v>1820</v>
      </c>
      <c r="C10727" t="s">
        <v>10830</v>
      </c>
      <c r="D10727">
        <f>LEN(A10727)</f>
        <v>4</v>
      </c>
    </row>
    <row r="10728" spans="1:4" x14ac:dyDescent="0.25">
      <c r="A10728" t="s">
        <v>1054</v>
      </c>
      <c r="B10728" t="s">
        <v>5656</v>
      </c>
      <c r="D10728">
        <f>LEN(A10728)</f>
        <v>4</v>
      </c>
    </row>
    <row r="10729" spans="1:4" x14ac:dyDescent="0.25">
      <c r="A10729" t="s">
        <v>5655</v>
      </c>
      <c r="B10729" t="s">
        <v>5656</v>
      </c>
      <c r="D10729">
        <f>LEN(A10729)</f>
        <v>6</v>
      </c>
    </row>
    <row r="10730" spans="1:4" x14ac:dyDescent="0.25">
      <c r="A10730" t="s">
        <v>2177</v>
      </c>
      <c r="B10730" t="s">
        <v>6023</v>
      </c>
      <c r="D10730">
        <f>LEN(A10730)</f>
        <v>11</v>
      </c>
    </row>
    <row r="10731" spans="1:4" x14ac:dyDescent="0.25">
      <c r="A10731" t="s">
        <v>1738</v>
      </c>
      <c r="B10731" t="s">
        <v>3092</v>
      </c>
      <c r="D10731">
        <f>LEN(A10731)</f>
        <v>4</v>
      </c>
    </row>
    <row r="10732" spans="1:4" x14ac:dyDescent="0.25">
      <c r="A10732" t="s">
        <v>6961</v>
      </c>
      <c r="B10732" t="s">
        <v>6313</v>
      </c>
      <c r="C10732" t="s">
        <v>258</v>
      </c>
      <c r="D10732">
        <f>LEN(A10732)</f>
        <v>5</v>
      </c>
    </row>
    <row r="10733" spans="1:4" x14ac:dyDescent="0.25">
      <c r="A10733" t="s">
        <v>11501</v>
      </c>
      <c r="B10733" t="s">
        <v>6313</v>
      </c>
      <c r="C10733" t="s">
        <v>11502</v>
      </c>
      <c r="D10733">
        <f>LEN(A10733)</f>
        <v>6</v>
      </c>
    </row>
    <row r="10734" spans="1:4" x14ac:dyDescent="0.25">
      <c r="A10734" t="s">
        <v>3333</v>
      </c>
      <c r="B10734" t="s">
        <v>6313</v>
      </c>
      <c r="D10734">
        <f>LEN(A10734)</f>
        <v>7</v>
      </c>
    </row>
    <row r="10735" spans="1:4" x14ac:dyDescent="0.25">
      <c r="A10735" t="s">
        <v>5755</v>
      </c>
      <c r="B10735" t="s">
        <v>6313</v>
      </c>
      <c r="D10735">
        <f>LEN(A10735)</f>
        <v>7</v>
      </c>
    </row>
    <row r="10736" spans="1:4" x14ac:dyDescent="0.25">
      <c r="A10736" t="s">
        <v>1177</v>
      </c>
      <c r="B10736" t="s">
        <v>10026</v>
      </c>
      <c r="D10736">
        <f>LEN(A10736)</f>
        <v>5</v>
      </c>
    </row>
    <row r="10737" spans="1:4" x14ac:dyDescent="0.25">
      <c r="A10737" t="s">
        <v>7544</v>
      </c>
      <c r="B10737" t="s">
        <v>7545</v>
      </c>
      <c r="D10737">
        <f>LEN(A10737)</f>
        <v>5</v>
      </c>
    </row>
    <row r="10738" spans="1:4" x14ac:dyDescent="0.25">
      <c r="A10738" t="s">
        <v>5790</v>
      </c>
      <c r="B10738" t="s">
        <v>4034</v>
      </c>
      <c r="D10738">
        <f>LEN(A10738)</f>
        <v>4</v>
      </c>
    </row>
    <row r="10739" spans="1:4" x14ac:dyDescent="0.25">
      <c r="A10739" t="s">
        <v>6811</v>
      </c>
      <c r="B10739" t="s">
        <v>4034</v>
      </c>
      <c r="C10739" t="s">
        <v>41</v>
      </c>
      <c r="D10739">
        <f>LEN(A10739)</f>
        <v>5</v>
      </c>
    </row>
    <row r="10740" spans="1:4" x14ac:dyDescent="0.25">
      <c r="A10740" t="s">
        <v>10853</v>
      </c>
      <c r="B10740" t="s">
        <v>4034</v>
      </c>
      <c r="C10740" t="s">
        <v>522</v>
      </c>
      <c r="D10740">
        <f>LEN(A10740)</f>
        <v>5</v>
      </c>
    </row>
    <row r="10741" spans="1:4" x14ac:dyDescent="0.25">
      <c r="A10741" t="s">
        <v>5011</v>
      </c>
      <c r="B10741" t="s">
        <v>4034</v>
      </c>
      <c r="D10741">
        <f>LEN(A10741)</f>
        <v>6</v>
      </c>
    </row>
    <row r="10742" spans="1:4" x14ac:dyDescent="0.25">
      <c r="A10742" t="s">
        <v>8339</v>
      </c>
      <c r="B10742" t="s">
        <v>4034</v>
      </c>
      <c r="D10742">
        <f>LEN(A10742)</f>
        <v>8</v>
      </c>
    </row>
    <row r="10743" spans="1:4" x14ac:dyDescent="0.25">
      <c r="A10743" t="s">
        <v>4033</v>
      </c>
      <c r="B10743" t="s">
        <v>4034</v>
      </c>
      <c r="D10743">
        <f>LEN(A10743)</f>
        <v>15</v>
      </c>
    </row>
    <row r="10744" spans="1:4" x14ac:dyDescent="0.25">
      <c r="A10744" t="s">
        <v>7763</v>
      </c>
      <c r="B10744" t="s">
        <v>4034</v>
      </c>
      <c r="D10744">
        <f>LEN(A10744)</f>
        <v>19</v>
      </c>
    </row>
    <row r="10745" spans="1:4" x14ac:dyDescent="0.25">
      <c r="A10745" t="s">
        <v>1244</v>
      </c>
      <c r="B10745" t="s">
        <v>1964</v>
      </c>
      <c r="D10745">
        <f>LEN(A10745)</f>
        <v>3</v>
      </c>
    </row>
    <row r="10746" spans="1:4" x14ac:dyDescent="0.25">
      <c r="A10746" t="s">
        <v>39</v>
      </c>
      <c r="B10746" t="s">
        <v>1337</v>
      </c>
      <c r="D10746">
        <f>LEN(A10746)</f>
        <v>5</v>
      </c>
    </row>
    <row r="10747" spans="1:4" x14ac:dyDescent="0.25">
      <c r="A10747" t="s">
        <v>556</v>
      </c>
      <c r="B10747" t="s">
        <v>1337</v>
      </c>
      <c r="D10747">
        <f>LEN(A10747)</f>
        <v>6</v>
      </c>
    </row>
    <row r="10748" spans="1:4" x14ac:dyDescent="0.25">
      <c r="A10748" t="s">
        <v>1336</v>
      </c>
      <c r="B10748" t="s">
        <v>1337</v>
      </c>
      <c r="C10748" t="s">
        <v>19</v>
      </c>
      <c r="D10748">
        <f>LEN(A10748)</f>
        <v>16</v>
      </c>
    </row>
    <row r="10749" spans="1:4" x14ac:dyDescent="0.25">
      <c r="A10749" t="s">
        <v>2239</v>
      </c>
      <c r="B10749" t="s">
        <v>6296</v>
      </c>
      <c r="D10749">
        <f>LEN(A10749)</f>
        <v>3</v>
      </c>
    </row>
    <row r="10750" spans="1:4" x14ac:dyDescent="0.25">
      <c r="A10750" t="s">
        <v>2878</v>
      </c>
      <c r="B10750" t="s">
        <v>2879</v>
      </c>
      <c r="C10750" t="s">
        <v>2880</v>
      </c>
      <c r="D10750">
        <f>LEN(A10750)</f>
        <v>5</v>
      </c>
    </row>
    <row r="10751" spans="1:4" x14ac:dyDescent="0.25">
      <c r="A10751" t="s">
        <v>3618</v>
      </c>
      <c r="B10751" t="s">
        <v>3619</v>
      </c>
      <c r="C10751" t="s">
        <v>3620</v>
      </c>
      <c r="D10751">
        <f>LEN(A10751)</f>
        <v>4</v>
      </c>
    </row>
    <row r="10752" spans="1:4" x14ac:dyDescent="0.25">
      <c r="A10752" t="s">
        <v>71</v>
      </c>
      <c r="B10752" t="s">
        <v>5045</v>
      </c>
      <c r="C10752" t="s">
        <v>235</v>
      </c>
      <c r="D10752">
        <f>LEN(A10752)</f>
        <v>3</v>
      </c>
    </row>
    <row r="10753" spans="1:4" x14ac:dyDescent="0.25">
      <c r="A10753" t="s">
        <v>9063</v>
      </c>
      <c r="B10753" t="s">
        <v>1050</v>
      </c>
      <c r="D10753">
        <f>LEN(A10753)</f>
        <v>4</v>
      </c>
    </row>
    <row r="10754" spans="1:4" x14ac:dyDescent="0.25">
      <c r="A10754" t="s">
        <v>1049</v>
      </c>
      <c r="B10754" t="s">
        <v>1050</v>
      </c>
      <c r="D10754">
        <f>LEN(A10754)</f>
        <v>6</v>
      </c>
    </row>
    <row r="10755" spans="1:4" x14ac:dyDescent="0.25">
      <c r="A10755" t="s">
        <v>2977</v>
      </c>
      <c r="B10755" t="s">
        <v>1050</v>
      </c>
      <c r="C10755" t="s">
        <v>873</v>
      </c>
      <c r="D10755">
        <f>LEN(A10755)</f>
        <v>6</v>
      </c>
    </row>
    <row r="10756" spans="1:4" x14ac:dyDescent="0.25">
      <c r="A10756" t="s">
        <v>7154</v>
      </c>
      <c r="B10756" t="s">
        <v>1050</v>
      </c>
      <c r="C10756" t="s">
        <v>297</v>
      </c>
      <c r="D10756">
        <f>LEN(A10756)</f>
        <v>6</v>
      </c>
    </row>
    <row r="10757" spans="1:4" x14ac:dyDescent="0.25">
      <c r="A10757" t="s">
        <v>253</v>
      </c>
      <c r="B10757" t="s">
        <v>2318</v>
      </c>
      <c r="C10757" t="s">
        <v>69</v>
      </c>
      <c r="D10757">
        <f>LEN(A10757)</f>
        <v>7</v>
      </c>
    </row>
    <row r="10758" spans="1:4" x14ac:dyDescent="0.25">
      <c r="A10758" t="s">
        <v>6615</v>
      </c>
      <c r="B10758" t="s">
        <v>6616</v>
      </c>
      <c r="C10758" t="s">
        <v>6617</v>
      </c>
      <c r="D10758">
        <f>LEN(A10758)</f>
        <v>8</v>
      </c>
    </row>
    <row r="10759" spans="1:4" x14ac:dyDescent="0.25">
      <c r="A10759" t="s">
        <v>2793</v>
      </c>
      <c r="B10759" t="s">
        <v>2793</v>
      </c>
      <c r="C10759" t="s">
        <v>472</v>
      </c>
      <c r="D10759">
        <f>LEN(A10759)</f>
        <v>7</v>
      </c>
    </row>
    <row r="10760" spans="1:4" x14ac:dyDescent="0.25">
      <c r="A10760" t="s">
        <v>10527</v>
      </c>
      <c r="B10760" t="s">
        <v>10528</v>
      </c>
      <c r="D10760">
        <f>LEN(A10760)</f>
        <v>4</v>
      </c>
    </row>
    <row r="10761" spans="1:4" x14ac:dyDescent="0.25">
      <c r="A10761" t="s">
        <v>2126</v>
      </c>
      <c r="B10761" t="s">
        <v>909</v>
      </c>
      <c r="D10761">
        <f>LEN(A10761)</f>
        <v>4</v>
      </c>
    </row>
    <row r="10762" spans="1:4" x14ac:dyDescent="0.25">
      <c r="A10762" t="s">
        <v>423</v>
      </c>
      <c r="B10762" t="s">
        <v>909</v>
      </c>
      <c r="C10762" t="s">
        <v>910</v>
      </c>
      <c r="D10762">
        <f>LEN(A10762)</f>
        <v>5</v>
      </c>
    </row>
    <row r="10763" spans="1:4" x14ac:dyDescent="0.25">
      <c r="A10763" t="s">
        <v>6761</v>
      </c>
      <c r="B10763" t="s">
        <v>909</v>
      </c>
      <c r="C10763" t="s">
        <v>2193</v>
      </c>
      <c r="D10763">
        <f>LEN(A10763)</f>
        <v>6</v>
      </c>
    </row>
    <row r="10764" spans="1:4" x14ac:dyDescent="0.25">
      <c r="A10764" t="s">
        <v>5071</v>
      </c>
      <c r="B10764" t="s">
        <v>909</v>
      </c>
      <c r="C10764" t="s">
        <v>799</v>
      </c>
      <c r="D10764">
        <f>LEN(A10764)</f>
        <v>6</v>
      </c>
    </row>
    <row r="10765" spans="1:4" x14ac:dyDescent="0.25">
      <c r="A10765" t="s">
        <v>4531</v>
      </c>
      <c r="B10765" t="s">
        <v>909</v>
      </c>
      <c r="D10765">
        <f>LEN(A10765)</f>
        <v>7</v>
      </c>
    </row>
    <row r="10766" spans="1:4" x14ac:dyDescent="0.25">
      <c r="A10766" t="s">
        <v>5094</v>
      </c>
      <c r="B10766" t="s">
        <v>909</v>
      </c>
      <c r="D10766">
        <f>LEN(A10766)</f>
        <v>8</v>
      </c>
    </row>
    <row r="10767" spans="1:4" x14ac:dyDescent="0.25">
      <c r="A10767" t="s">
        <v>593</v>
      </c>
      <c r="B10767" t="s">
        <v>594</v>
      </c>
      <c r="D10767">
        <f>LEN(A10767)</f>
        <v>8</v>
      </c>
    </row>
    <row r="10768" spans="1:4" x14ac:dyDescent="0.25">
      <c r="A10768" t="s">
        <v>11746</v>
      </c>
      <c r="B10768" t="s">
        <v>11747</v>
      </c>
      <c r="C10768" t="s">
        <v>7994</v>
      </c>
      <c r="D10768">
        <f>LEN(A10768)</f>
        <v>10</v>
      </c>
    </row>
    <row r="10769" spans="1:4" x14ac:dyDescent="0.25">
      <c r="A10769" t="s">
        <v>11831</v>
      </c>
      <c r="B10769" t="s">
        <v>11832</v>
      </c>
      <c r="D10769">
        <f>LEN(A10769)</f>
        <v>9</v>
      </c>
    </row>
    <row r="10770" spans="1:4" x14ac:dyDescent="0.25">
      <c r="A10770" t="s">
        <v>487</v>
      </c>
      <c r="B10770" t="s">
        <v>488</v>
      </c>
      <c r="D10770">
        <f>LEN(A10770)</f>
        <v>9</v>
      </c>
    </row>
    <row r="10771" spans="1:4" x14ac:dyDescent="0.25">
      <c r="A10771" t="s">
        <v>520</v>
      </c>
      <c r="B10771" t="s">
        <v>521</v>
      </c>
      <c r="C10771" t="s">
        <v>522</v>
      </c>
      <c r="D10771">
        <f>LEN(A10771)</f>
        <v>12</v>
      </c>
    </row>
    <row r="10772" spans="1:4" x14ac:dyDescent="0.25">
      <c r="A10772" t="s">
        <v>5855</v>
      </c>
      <c r="B10772" t="s">
        <v>5856</v>
      </c>
      <c r="D10772">
        <f>LEN(A10772)</f>
        <v>5</v>
      </c>
    </row>
    <row r="10773" spans="1:4" x14ac:dyDescent="0.25">
      <c r="A10773" t="s">
        <v>9266</v>
      </c>
      <c r="B10773" t="s">
        <v>8298</v>
      </c>
      <c r="C10773" t="s">
        <v>9267</v>
      </c>
      <c r="D10773">
        <f>LEN(A10773)</f>
        <v>10</v>
      </c>
    </row>
    <row r="10774" spans="1:4" x14ac:dyDescent="0.25">
      <c r="A10774" t="s">
        <v>8182</v>
      </c>
      <c r="B10774" t="s">
        <v>8183</v>
      </c>
      <c r="D10774">
        <f>LEN(A10774)</f>
        <v>9</v>
      </c>
    </row>
    <row r="10775" spans="1:4" x14ac:dyDescent="0.25">
      <c r="A10775" t="s">
        <v>9214</v>
      </c>
      <c r="B10775" t="s">
        <v>9215</v>
      </c>
      <c r="D10775">
        <f>LEN(A10775)</f>
        <v>5</v>
      </c>
    </row>
    <row r="10776" spans="1:4" x14ac:dyDescent="0.25">
      <c r="A10776" t="s">
        <v>7994</v>
      </c>
      <c r="B10776" t="s">
        <v>3224</v>
      </c>
      <c r="C10776" t="s">
        <v>7995</v>
      </c>
      <c r="D10776">
        <f>LEN(A10776)</f>
        <v>5</v>
      </c>
    </row>
    <row r="10777" spans="1:4" x14ac:dyDescent="0.25">
      <c r="A10777" t="s">
        <v>3223</v>
      </c>
      <c r="B10777" t="s">
        <v>3224</v>
      </c>
      <c r="D10777">
        <f>LEN(A10777)</f>
        <v>8</v>
      </c>
    </row>
    <row r="10778" spans="1:4" x14ac:dyDescent="0.25">
      <c r="A10778" t="s">
        <v>7626</v>
      </c>
      <c r="B10778" t="s">
        <v>689</v>
      </c>
      <c r="C10778" t="s">
        <v>151</v>
      </c>
      <c r="D10778">
        <f>LEN(A10778)</f>
        <v>4</v>
      </c>
    </row>
    <row r="10779" spans="1:4" x14ac:dyDescent="0.25">
      <c r="A10779" t="s">
        <v>3995</v>
      </c>
      <c r="B10779" t="s">
        <v>689</v>
      </c>
      <c r="C10779" t="s">
        <v>230</v>
      </c>
      <c r="D10779">
        <f>LEN(A10779)</f>
        <v>5</v>
      </c>
    </row>
    <row r="10780" spans="1:4" x14ac:dyDescent="0.25">
      <c r="A10780" t="s">
        <v>9591</v>
      </c>
      <c r="B10780" t="s">
        <v>689</v>
      </c>
      <c r="C10780" t="s">
        <v>975</v>
      </c>
      <c r="D10780">
        <f>LEN(A10780)</f>
        <v>5</v>
      </c>
    </row>
    <row r="10781" spans="1:4" x14ac:dyDescent="0.25">
      <c r="A10781" t="s">
        <v>11478</v>
      </c>
      <c r="B10781" t="s">
        <v>689</v>
      </c>
      <c r="D10781">
        <f>LEN(A10781)</f>
        <v>5</v>
      </c>
    </row>
    <row r="10782" spans="1:4" x14ac:dyDescent="0.25">
      <c r="A10782" t="s">
        <v>688</v>
      </c>
      <c r="B10782" t="s">
        <v>689</v>
      </c>
      <c r="D10782">
        <f>LEN(A10782)</f>
        <v>6</v>
      </c>
    </row>
    <row r="10783" spans="1:4" x14ac:dyDescent="0.25">
      <c r="A10783" t="s">
        <v>3884</v>
      </c>
      <c r="B10783" t="s">
        <v>689</v>
      </c>
      <c r="C10783" t="s">
        <v>891</v>
      </c>
      <c r="D10783">
        <f>LEN(A10783)</f>
        <v>6</v>
      </c>
    </row>
    <row r="10784" spans="1:4" x14ac:dyDescent="0.25">
      <c r="A10784" t="s">
        <v>742</v>
      </c>
      <c r="B10784" t="s">
        <v>689</v>
      </c>
      <c r="C10784" t="s">
        <v>2299</v>
      </c>
      <c r="D10784">
        <f>LEN(A10784)</f>
        <v>6</v>
      </c>
    </row>
    <row r="10785" spans="1:4" x14ac:dyDescent="0.25">
      <c r="A10785" t="s">
        <v>4030</v>
      </c>
      <c r="B10785" t="s">
        <v>689</v>
      </c>
      <c r="C10785" t="s">
        <v>261</v>
      </c>
      <c r="D10785">
        <f>LEN(A10785)</f>
        <v>6</v>
      </c>
    </row>
    <row r="10786" spans="1:4" x14ac:dyDescent="0.25">
      <c r="A10786" t="s">
        <v>1033</v>
      </c>
      <c r="B10786" t="s">
        <v>689</v>
      </c>
      <c r="D10786">
        <f>LEN(A10786)</f>
        <v>7</v>
      </c>
    </row>
    <row r="10787" spans="1:4" x14ac:dyDescent="0.25">
      <c r="A10787" t="s">
        <v>10260</v>
      </c>
      <c r="B10787" t="s">
        <v>689</v>
      </c>
      <c r="D10787">
        <f>LEN(A10787)</f>
        <v>7</v>
      </c>
    </row>
    <row r="10788" spans="1:4" x14ac:dyDescent="0.25">
      <c r="A10788" t="s">
        <v>2254</v>
      </c>
      <c r="B10788" t="s">
        <v>689</v>
      </c>
      <c r="D10788">
        <f>LEN(A10788)</f>
        <v>8</v>
      </c>
    </row>
    <row r="10789" spans="1:4" x14ac:dyDescent="0.25">
      <c r="A10789" t="s">
        <v>8561</v>
      </c>
      <c r="B10789" t="s">
        <v>689</v>
      </c>
      <c r="D10789">
        <f>LEN(A10789)</f>
        <v>10</v>
      </c>
    </row>
    <row r="10790" spans="1:4" x14ac:dyDescent="0.25">
      <c r="A10790" t="s">
        <v>87</v>
      </c>
      <c r="B10790" t="s">
        <v>6229</v>
      </c>
      <c r="C10790" t="s">
        <v>715</v>
      </c>
      <c r="D10790">
        <f>LEN(A10790)</f>
        <v>6</v>
      </c>
    </row>
    <row r="10791" spans="1:4" x14ac:dyDescent="0.25">
      <c r="A10791" t="s">
        <v>87</v>
      </c>
      <c r="B10791" t="s">
        <v>5382</v>
      </c>
      <c r="C10791" t="s">
        <v>616</v>
      </c>
      <c r="D10791">
        <f>LEN(A10791)</f>
        <v>6</v>
      </c>
    </row>
    <row r="10792" spans="1:4" x14ac:dyDescent="0.25">
      <c r="A10792" t="s">
        <v>451</v>
      </c>
      <c r="B10792" t="s">
        <v>5382</v>
      </c>
      <c r="D10792">
        <f>LEN(A10792)</f>
        <v>9</v>
      </c>
    </row>
    <row r="10793" spans="1:4" x14ac:dyDescent="0.25">
      <c r="A10793" t="s">
        <v>5153</v>
      </c>
      <c r="B10793" t="s">
        <v>517</v>
      </c>
      <c r="C10793" t="s">
        <v>7604</v>
      </c>
      <c r="D10793">
        <f>LEN(A10793)</f>
        <v>2</v>
      </c>
    </row>
    <row r="10794" spans="1:4" x14ac:dyDescent="0.25">
      <c r="A10794" t="s">
        <v>9328</v>
      </c>
      <c r="B10794" t="s">
        <v>517</v>
      </c>
      <c r="D10794">
        <f>LEN(A10794)</f>
        <v>5</v>
      </c>
    </row>
    <row r="10795" spans="1:4" x14ac:dyDescent="0.25">
      <c r="A10795" t="s">
        <v>2316</v>
      </c>
      <c r="B10795" t="s">
        <v>517</v>
      </c>
      <c r="C10795" t="s">
        <v>5550</v>
      </c>
      <c r="D10795">
        <f>LEN(A10795)</f>
        <v>5</v>
      </c>
    </row>
    <row r="10796" spans="1:4" x14ac:dyDescent="0.25">
      <c r="A10796" t="s">
        <v>11555</v>
      </c>
      <c r="B10796" t="s">
        <v>517</v>
      </c>
      <c r="D10796">
        <f>LEN(A10796)</f>
        <v>5</v>
      </c>
    </row>
    <row r="10797" spans="1:4" x14ac:dyDescent="0.25">
      <c r="A10797" t="s">
        <v>4445</v>
      </c>
      <c r="B10797" t="s">
        <v>517</v>
      </c>
      <c r="C10797" t="s">
        <v>33</v>
      </c>
      <c r="D10797">
        <f>LEN(A10797)</f>
        <v>6</v>
      </c>
    </row>
    <row r="10798" spans="1:4" x14ac:dyDescent="0.25">
      <c r="A10798" t="s">
        <v>6573</v>
      </c>
      <c r="B10798" t="s">
        <v>517</v>
      </c>
      <c r="C10798" t="s">
        <v>612</v>
      </c>
      <c r="D10798">
        <f>LEN(A10798)</f>
        <v>6</v>
      </c>
    </row>
    <row r="10799" spans="1:4" x14ac:dyDescent="0.25">
      <c r="A10799" t="s">
        <v>7667</v>
      </c>
      <c r="B10799" t="s">
        <v>517</v>
      </c>
      <c r="C10799" t="s">
        <v>612</v>
      </c>
      <c r="D10799">
        <f>LEN(A10799)</f>
        <v>6</v>
      </c>
    </row>
    <row r="10800" spans="1:4" x14ac:dyDescent="0.25">
      <c r="A10800" t="s">
        <v>1315</v>
      </c>
      <c r="B10800" t="s">
        <v>517</v>
      </c>
      <c r="C10800" t="s">
        <v>258</v>
      </c>
      <c r="D10800">
        <f>LEN(A10800)</f>
        <v>6</v>
      </c>
    </row>
    <row r="10801" spans="1:4" x14ac:dyDescent="0.25">
      <c r="A10801" t="s">
        <v>253</v>
      </c>
      <c r="B10801" t="s">
        <v>517</v>
      </c>
      <c r="C10801" t="s">
        <v>71</v>
      </c>
      <c r="D10801">
        <f>LEN(A10801)</f>
        <v>7</v>
      </c>
    </row>
    <row r="10802" spans="1:4" x14ac:dyDescent="0.25">
      <c r="A10802" t="s">
        <v>10157</v>
      </c>
      <c r="B10802" t="s">
        <v>517</v>
      </c>
      <c r="C10802" t="s">
        <v>20</v>
      </c>
      <c r="D10802">
        <f>LEN(A10802)</f>
        <v>7</v>
      </c>
    </row>
    <row r="10803" spans="1:4" x14ac:dyDescent="0.25">
      <c r="A10803" t="s">
        <v>1615</v>
      </c>
      <c r="B10803" t="s">
        <v>517</v>
      </c>
      <c r="D10803">
        <f>LEN(A10803)</f>
        <v>8</v>
      </c>
    </row>
    <row r="10804" spans="1:4" x14ac:dyDescent="0.25">
      <c r="A10804" t="s">
        <v>516</v>
      </c>
      <c r="B10804" t="s">
        <v>517</v>
      </c>
      <c r="C10804" t="s">
        <v>33</v>
      </c>
      <c r="D10804">
        <f>LEN(A10804)</f>
        <v>12</v>
      </c>
    </row>
    <row r="10805" spans="1:4" x14ac:dyDescent="0.25">
      <c r="A10805" t="s">
        <v>4894</v>
      </c>
      <c r="B10805" t="s">
        <v>4895</v>
      </c>
      <c r="C10805" t="s">
        <v>76</v>
      </c>
      <c r="D10805">
        <f>LEN(A10805)</f>
        <v>8</v>
      </c>
    </row>
    <row r="10806" spans="1:4" x14ac:dyDescent="0.25">
      <c r="A10806" t="s">
        <v>12221</v>
      </c>
      <c r="B10806" t="s">
        <v>2232</v>
      </c>
      <c r="D10806">
        <f>LEN(A10806)</f>
        <v>3</v>
      </c>
    </row>
    <row r="10807" spans="1:4" x14ac:dyDescent="0.25">
      <c r="A10807" t="s">
        <v>9114</v>
      </c>
      <c r="B10807" t="s">
        <v>2232</v>
      </c>
      <c r="D10807">
        <f>LEN(A10807)</f>
        <v>5</v>
      </c>
    </row>
    <row r="10808" spans="1:4" x14ac:dyDescent="0.25">
      <c r="A10808" t="s">
        <v>2143</v>
      </c>
      <c r="B10808" t="s">
        <v>2232</v>
      </c>
      <c r="D10808">
        <f>LEN(A10808)</f>
        <v>6</v>
      </c>
    </row>
    <row r="10809" spans="1:4" x14ac:dyDescent="0.25">
      <c r="A10809" t="s">
        <v>5883</v>
      </c>
      <c r="B10809" t="s">
        <v>2232</v>
      </c>
      <c r="C10809" t="s">
        <v>9766</v>
      </c>
      <c r="D10809">
        <f>LEN(A10809)</f>
        <v>6</v>
      </c>
    </row>
    <row r="10810" spans="1:4" x14ac:dyDescent="0.25">
      <c r="A10810" t="s">
        <v>2231</v>
      </c>
      <c r="B10810" t="s">
        <v>2232</v>
      </c>
      <c r="C10810" t="s">
        <v>2233</v>
      </c>
      <c r="D10810">
        <f>LEN(A10810)</f>
        <v>7</v>
      </c>
    </row>
    <row r="10811" spans="1:4" x14ac:dyDescent="0.25">
      <c r="A10811" t="s">
        <v>2055</v>
      </c>
      <c r="B10811" t="s">
        <v>2232</v>
      </c>
      <c r="C10811" t="s">
        <v>67</v>
      </c>
      <c r="D10811">
        <f>LEN(A10811)</f>
        <v>7</v>
      </c>
    </row>
    <row r="10812" spans="1:4" x14ac:dyDescent="0.25">
      <c r="A10812" t="s">
        <v>719</v>
      </c>
      <c r="B10812" t="s">
        <v>2232</v>
      </c>
      <c r="C10812" t="s">
        <v>6061</v>
      </c>
      <c r="D10812">
        <f>LEN(A10812)</f>
        <v>7</v>
      </c>
    </row>
    <row r="10813" spans="1:4" x14ac:dyDescent="0.25">
      <c r="A10813" t="s">
        <v>4477</v>
      </c>
      <c r="B10813" t="s">
        <v>2232</v>
      </c>
      <c r="C10813" t="s">
        <v>6716</v>
      </c>
      <c r="D10813">
        <f>LEN(A10813)</f>
        <v>7</v>
      </c>
    </row>
    <row r="10814" spans="1:4" x14ac:dyDescent="0.25">
      <c r="A10814" t="s">
        <v>4368</v>
      </c>
      <c r="B10814" t="s">
        <v>2232</v>
      </c>
      <c r="C10814" t="s">
        <v>258</v>
      </c>
      <c r="D10814">
        <f>LEN(A10814)</f>
        <v>8</v>
      </c>
    </row>
    <row r="10815" spans="1:4" x14ac:dyDescent="0.25">
      <c r="A10815" t="s">
        <v>9072</v>
      </c>
      <c r="B10815" t="s">
        <v>2232</v>
      </c>
      <c r="D10815">
        <f>LEN(A10815)</f>
        <v>9</v>
      </c>
    </row>
    <row r="10816" spans="1:4" x14ac:dyDescent="0.25">
      <c r="A10816" t="s">
        <v>4188</v>
      </c>
      <c r="B10816" t="s">
        <v>4189</v>
      </c>
      <c r="C10816" t="s">
        <v>233</v>
      </c>
      <c r="D10816">
        <f>LEN(A10816)</f>
        <v>5</v>
      </c>
    </row>
    <row r="10817" spans="1:4" x14ac:dyDescent="0.25">
      <c r="A10817" t="s">
        <v>2820</v>
      </c>
      <c r="B10817" t="s">
        <v>9592</v>
      </c>
      <c r="D10817">
        <f>LEN(A10817)</f>
        <v>6</v>
      </c>
    </row>
    <row r="10818" spans="1:4" x14ac:dyDescent="0.25">
      <c r="A10818" t="s">
        <v>2786</v>
      </c>
      <c r="B10818" t="s">
        <v>2147</v>
      </c>
      <c r="C10818" t="s">
        <v>261</v>
      </c>
      <c r="D10818">
        <f>LEN(A10818)</f>
        <v>6</v>
      </c>
    </row>
    <row r="10819" spans="1:4" x14ac:dyDescent="0.25">
      <c r="A10819" t="s">
        <v>1815</v>
      </c>
      <c r="B10819" t="s">
        <v>1816</v>
      </c>
      <c r="D10819">
        <f>LEN(A10819)</f>
        <v>4</v>
      </c>
    </row>
    <row r="10820" spans="1:4" x14ac:dyDescent="0.25">
      <c r="A10820" t="s">
        <v>2492</v>
      </c>
      <c r="B10820" t="s">
        <v>2493</v>
      </c>
      <c r="D10820">
        <f>LEN(A10820)</f>
        <v>5</v>
      </c>
    </row>
    <row r="10821" spans="1:4" x14ac:dyDescent="0.25">
      <c r="A10821" t="s">
        <v>2007</v>
      </c>
      <c r="B10821" t="s">
        <v>2493</v>
      </c>
      <c r="D10821">
        <f>LEN(A10821)</f>
        <v>5</v>
      </c>
    </row>
    <row r="10822" spans="1:4" x14ac:dyDescent="0.25">
      <c r="A10822" t="s">
        <v>642</v>
      </c>
      <c r="B10822" t="s">
        <v>2493</v>
      </c>
      <c r="C10822" t="s">
        <v>151</v>
      </c>
      <c r="D10822">
        <f>LEN(A10822)</f>
        <v>7</v>
      </c>
    </row>
    <row r="10823" spans="1:4" x14ac:dyDescent="0.25">
      <c r="A10823" t="s">
        <v>3491</v>
      </c>
      <c r="B10823" t="s">
        <v>2493</v>
      </c>
      <c r="C10823" t="s">
        <v>1003</v>
      </c>
      <c r="D10823">
        <f>LEN(A10823)</f>
        <v>8</v>
      </c>
    </row>
    <row r="10824" spans="1:4" x14ac:dyDescent="0.25">
      <c r="A10824" t="s">
        <v>3689</v>
      </c>
      <c r="B10824" t="s">
        <v>2493</v>
      </c>
      <c r="C10824" t="s">
        <v>612</v>
      </c>
      <c r="D10824">
        <f>LEN(A10824)</f>
        <v>8</v>
      </c>
    </row>
    <row r="10825" spans="1:4" x14ac:dyDescent="0.25">
      <c r="A10825" t="s">
        <v>15</v>
      </c>
      <c r="B10825" t="s">
        <v>2493</v>
      </c>
      <c r="C10825" t="s">
        <v>8718</v>
      </c>
      <c r="D10825">
        <f>LEN(A10825)</f>
        <v>8</v>
      </c>
    </row>
    <row r="10826" spans="1:4" x14ac:dyDescent="0.25">
      <c r="A10826" t="s">
        <v>9295</v>
      </c>
      <c r="B10826" t="s">
        <v>2493</v>
      </c>
      <c r="C10826" t="s">
        <v>11990</v>
      </c>
      <c r="D10826">
        <f>LEN(A10826)</f>
        <v>8</v>
      </c>
    </row>
    <row r="10827" spans="1:4" x14ac:dyDescent="0.25">
      <c r="A10827" t="s">
        <v>10255</v>
      </c>
      <c r="B10827" t="s">
        <v>10256</v>
      </c>
      <c r="C10827" t="s">
        <v>3815</v>
      </c>
      <c r="D10827">
        <f>LEN(A10827)</f>
        <v>6</v>
      </c>
    </row>
    <row r="10828" spans="1:4" x14ac:dyDescent="0.25">
      <c r="A10828" t="s">
        <v>2324</v>
      </c>
      <c r="B10828" t="s">
        <v>2325</v>
      </c>
      <c r="D10828">
        <f>LEN(A10828)</f>
        <v>8</v>
      </c>
    </row>
    <row r="10829" spans="1:4" x14ac:dyDescent="0.25">
      <c r="A10829" t="s">
        <v>39</v>
      </c>
      <c r="B10829" t="s">
        <v>8411</v>
      </c>
      <c r="D10829">
        <f>LEN(A10829)</f>
        <v>5</v>
      </c>
    </row>
    <row r="10830" spans="1:4" x14ac:dyDescent="0.25">
      <c r="A10830" t="s">
        <v>9165</v>
      </c>
      <c r="B10830" t="s">
        <v>9166</v>
      </c>
      <c r="D10830">
        <f>LEN(A10830)</f>
        <v>6</v>
      </c>
    </row>
    <row r="10831" spans="1:4" x14ac:dyDescent="0.25">
      <c r="A10831" t="s">
        <v>6681</v>
      </c>
      <c r="B10831" t="s">
        <v>5063</v>
      </c>
      <c r="C10831" t="s">
        <v>685</v>
      </c>
      <c r="D10831">
        <f>LEN(A10831)</f>
        <v>6</v>
      </c>
    </row>
    <row r="10832" spans="1:4" x14ac:dyDescent="0.25">
      <c r="A10832" t="s">
        <v>5062</v>
      </c>
      <c r="B10832" t="s">
        <v>5063</v>
      </c>
      <c r="D10832">
        <f>LEN(A10832)</f>
        <v>8</v>
      </c>
    </row>
    <row r="10833" spans="1:4" x14ac:dyDescent="0.25">
      <c r="A10833" t="s">
        <v>11453</v>
      </c>
      <c r="B10833" t="s">
        <v>5063</v>
      </c>
      <c r="C10833" t="s">
        <v>252</v>
      </c>
      <c r="D10833">
        <f>LEN(A10833)</f>
        <v>8</v>
      </c>
    </row>
    <row r="10834" spans="1:4" x14ac:dyDescent="0.25">
      <c r="A10834" t="s">
        <v>7900</v>
      </c>
      <c r="B10834" t="s">
        <v>1207</v>
      </c>
      <c r="C10834" t="s">
        <v>178</v>
      </c>
      <c r="D10834">
        <f>LEN(A10834)</f>
        <v>2</v>
      </c>
    </row>
    <row r="10835" spans="1:4" x14ac:dyDescent="0.25">
      <c r="A10835" t="s">
        <v>5350</v>
      </c>
      <c r="B10835" t="s">
        <v>1207</v>
      </c>
      <c r="D10835">
        <f>LEN(A10835)</f>
        <v>3</v>
      </c>
    </row>
    <row r="10836" spans="1:4" x14ac:dyDescent="0.25">
      <c r="A10836" t="s">
        <v>4062</v>
      </c>
      <c r="B10836" t="s">
        <v>1207</v>
      </c>
      <c r="D10836">
        <f>LEN(A10836)</f>
        <v>4</v>
      </c>
    </row>
    <row r="10837" spans="1:4" x14ac:dyDescent="0.25">
      <c r="A10837" t="s">
        <v>7467</v>
      </c>
      <c r="B10837" t="s">
        <v>1207</v>
      </c>
      <c r="D10837">
        <f>LEN(A10837)</f>
        <v>4</v>
      </c>
    </row>
    <row r="10838" spans="1:4" x14ac:dyDescent="0.25">
      <c r="A10838" t="s">
        <v>2833</v>
      </c>
      <c r="B10838" t="s">
        <v>1207</v>
      </c>
      <c r="D10838">
        <f>LEN(A10838)</f>
        <v>4</v>
      </c>
    </row>
    <row r="10839" spans="1:4" x14ac:dyDescent="0.25">
      <c r="A10839" t="s">
        <v>550</v>
      </c>
      <c r="B10839" t="s">
        <v>1207</v>
      </c>
      <c r="D10839">
        <f>LEN(A10839)</f>
        <v>4</v>
      </c>
    </row>
    <row r="10840" spans="1:4" x14ac:dyDescent="0.25">
      <c r="A10840" t="s">
        <v>12313</v>
      </c>
      <c r="B10840" t="s">
        <v>1207</v>
      </c>
      <c r="D10840">
        <f>LEN(A10840)</f>
        <v>4</v>
      </c>
    </row>
    <row r="10841" spans="1:4" x14ac:dyDescent="0.25">
      <c r="A10841" t="s">
        <v>1870</v>
      </c>
      <c r="B10841" t="s">
        <v>1207</v>
      </c>
      <c r="D10841">
        <f>LEN(A10841)</f>
        <v>5</v>
      </c>
    </row>
    <row r="10842" spans="1:4" x14ac:dyDescent="0.25">
      <c r="A10842" t="s">
        <v>4987</v>
      </c>
      <c r="B10842" t="s">
        <v>1207</v>
      </c>
      <c r="C10842" t="s">
        <v>685</v>
      </c>
      <c r="D10842">
        <f>LEN(A10842)</f>
        <v>5</v>
      </c>
    </row>
    <row r="10843" spans="1:4" x14ac:dyDescent="0.25">
      <c r="A10843" t="s">
        <v>5165</v>
      </c>
      <c r="B10843" t="s">
        <v>1207</v>
      </c>
      <c r="D10843">
        <f>LEN(A10843)</f>
        <v>5</v>
      </c>
    </row>
    <row r="10844" spans="1:4" x14ac:dyDescent="0.25">
      <c r="A10844" t="s">
        <v>6034</v>
      </c>
      <c r="B10844" t="s">
        <v>1207</v>
      </c>
      <c r="C10844" t="s">
        <v>612</v>
      </c>
      <c r="D10844">
        <f>LEN(A10844)</f>
        <v>5</v>
      </c>
    </row>
    <row r="10845" spans="1:4" x14ac:dyDescent="0.25">
      <c r="A10845" t="s">
        <v>6116</v>
      </c>
      <c r="B10845" t="s">
        <v>1207</v>
      </c>
      <c r="D10845">
        <f>LEN(A10845)</f>
        <v>5</v>
      </c>
    </row>
    <row r="10846" spans="1:4" x14ac:dyDescent="0.25">
      <c r="A10846" t="s">
        <v>1888</v>
      </c>
      <c r="B10846" t="s">
        <v>1207</v>
      </c>
      <c r="D10846">
        <f>LEN(A10846)</f>
        <v>5</v>
      </c>
    </row>
    <row r="10847" spans="1:4" x14ac:dyDescent="0.25">
      <c r="A10847" t="s">
        <v>269</v>
      </c>
      <c r="B10847" t="s">
        <v>1207</v>
      </c>
      <c r="D10847">
        <f>LEN(A10847)</f>
        <v>5</v>
      </c>
    </row>
    <row r="10848" spans="1:4" x14ac:dyDescent="0.25">
      <c r="A10848" t="s">
        <v>6666</v>
      </c>
      <c r="B10848" t="s">
        <v>1207</v>
      </c>
      <c r="D10848">
        <f>LEN(A10848)</f>
        <v>5</v>
      </c>
    </row>
    <row r="10849" spans="1:4" x14ac:dyDescent="0.25">
      <c r="A10849" t="s">
        <v>934</v>
      </c>
      <c r="B10849" t="s">
        <v>1207</v>
      </c>
      <c r="D10849">
        <f>LEN(A10849)</f>
        <v>5</v>
      </c>
    </row>
    <row r="10850" spans="1:4" x14ac:dyDescent="0.25">
      <c r="A10850" t="s">
        <v>705</v>
      </c>
      <c r="B10850" t="s">
        <v>1207</v>
      </c>
      <c r="D10850">
        <f>LEN(A10850)</f>
        <v>5</v>
      </c>
    </row>
    <row r="10851" spans="1:4" x14ac:dyDescent="0.25">
      <c r="A10851" t="s">
        <v>10600</v>
      </c>
      <c r="B10851" t="s">
        <v>1207</v>
      </c>
      <c r="C10851" t="s">
        <v>409</v>
      </c>
      <c r="D10851">
        <f>LEN(A10851)</f>
        <v>5</v>
      </c>
    </row>
    <row r="10852" spans="1:4" x14ac:dyDescent="0.25">
      <c r="A10852" t="s">
        <v>2264</v>
      </c>
      <c r="B10852" t="s">
        <v>1207</v>
      </c>
      <c r="D10852">
        <f>LEN(A10852)</f>
        <v>6</v>
      </c>
    </row>
    <row r="10853" spans="1:4" x14ac:dyDescent="0.25">
      <c r="A10853" t="s">
        <v>2740</v>
      </c>
      <c r="B10853" t="s">
        <v>1207</v>
      </c>
      <c r="D10853">
        <f>LEN(A10853)</f>
        <v>6</v>
      </c>
    </row>
    <row r="10854" spans="1:4" x14ac:dyDescent="0.25">
      <c r="A10854" t="s">
        <v>2760</v>
      </c>
      <c r="B10854" t="s">
        <v>1207</v>
      </c>
      <c r="C10854" t="s">
        <v>61</v>
      </c>
      <c r="D10854">
        <f>LEN(A10854)</f>
        <v>6</v>
      </c>
    </row>
    <row r="10855" spans="1:4" x14ac:dyDescent="0.25">
      <c r="A10855" t="s">
        <v>2825</v>
      </c>
      <c r="B10855" t="s">
        <v>1207</v>
      </c>
      <c r="C10855" t="s">
        <v>720</v>
      </c>
      <c r="D10855">
        <f>LEN(A10855)</f>
        <v>6</v>
      </c>
    </row>
    <row r="10856" spans="1:4" x14ac:dyDescent="0.25">
      <c r="A10856" t="s">
        <v>3392</v>
      </c>
      <c r="B10856" t="s">
        <v>1207</v>
      </c>
      <c r="C10856" t="s">
        <v>460</v>
      </c>
      <c r="D10856">
        <f>LEN(A10856)</f>
        <v>6</v>
      </c>
    </row>
    <row r="10857" spans="1:4" x14ac:dyDescent="0.25">
      <c r="A10857" t="s">
        <v>3943</v>
      </c>
      <c r="B10857" t="s">
        <v>1207</v>
      </c>
      <c r="D10857">
        <f>LEN(A10857)</f>
        <v>6</v>
      </c>
    </row>
    <row r="10858" spans="1:4" x14ac:dyDescent="0.25">
      <c r="A10858" t="s">
        <v>2808</v>
      </c>
      <c r="B10858" t="s">
        <v>1207</v>
      </c>
      <c r="C10858" t="s">
        <v>20</v>
      </c>
      <c r="D10858">
        <f>LEN(A10858)</f>
        <v>6</v>
      </c>
    </row>
    <row r="10859" spans="1:4" x14ac:dyDescent="0.25">
      <c r="A10859" t="s">
        <v>581</v>
      </c>
      <c r="B10859" t="s">
        <v>1207</v>
      </c>
      <c r="C10859" t="s">
        <v>33</v>
      </c>
      <c r="D10859">
        <f>LEN(A10859)</f>
        <v>6</v>
      </c>
    </row>
    <row r="10860" spans="1:4" x14ac:dyDescent="0.25">
      <c r="A10860" t="s">
        <v>6010</v>
      </c>
      <c r="B10860" t="s">
        <v>1207</v>
      </c>
      <c r="D10860">
        <f>LEN(A10860)</f>
        <v>6</v>
      </c>
    </row>
    <row r="10861" spans="1:4" x14ac:dyDescent="0.25">
      <c r="A10861" t="s">
        <v>6543</v>
      </c>
      <c r="B10861" t="s">
        <v>1207</v>
      </c>
      <c r="C10861" t="s">
        <v>258</v>
      </c>
      <c r="D10861">
        <f>LEN(A10861)</f>
        <v>6</v>
      </c>
    </row>
    <row r="10862" spans="1:4" x14ac:dyDescent="0.25">
      <c r="A10862" t="s">
        <v>4500</v>
      </c>
      <c r="B10862" t="s">
        <v>1207</v>
      </c>
      <c r="C10862" t="s">
        <v>1002</v>
      </c>
      <c r="D10862">
        <f>LEN(A10862)</f>
        <v>6</v>
      </c>
    </row>
    <row r="10863" spans="1:4" x14ac:dyDescent="0.25">
      <c r="A10863" t="s">
        <v>4030</v>
      </c>
      <c r="B10863" t="s">
        <v>1207</v>
      </c>
      <c r="D10863">
        <f>LEN(A10863)</f>
        <v>6</v>
      </c>
    </row>
    <row r="10864" spans="1:4" x14ac:dyDescent="0.25">
      <c r="A10864" t="s">
        <v>595</v>
      </c>
      <c r="B10864" t="s">
        <v>1207</v>
      </c>
      <c r="D10864">
        <f>LEN(A10864)</f>
        <v>6</v>
      </c>
    </row>
    <row r="10865" spans="1:4" x14ac:dyDescent="0.25">
      <c r="A10865" t="s">
        <v>742</v>
      </c>
      <c r="B10865" t="s">
        <v>1207</v>
      </c>
      <c r="D10865">
        <f>LEN(A10865)</f>
        <v>6</v>
      </c>
    </row>
    <row r="10866" spans="1:4" x14ac:dyDescent="0.25">
      <c r="A10866" t="s">
        <v>4156</v>
      </c>
      <c r="B10866" t="s">
        <v>1207</v>
      </c>
      <c r="D10866">
        <f>LEN(A10866)</f>
        <v>6</v>
      </c>
    </row>
    <row r="10867" spans="1:4" x14ac:dyDescent="0.25">
      <c r="A10867" t="s">
        <v>11875</v>
      </c>
      <c r="B10867" t="s">
        <v>1207</v>
      </c>
      <c r="D10867">
        <f>LEN(A10867)</f>
        <v>6</v>
      </c>
    </row>
    <row r="10868" spans="1:4" x14ac:dyDescent="0.25">
      <c r="A10868" t="s">
        <v>11996</v>
      </c>
      <c r="B10868" t="s">
        <v>1207</v>
      </c>
      <c r="C10868" t="s">
        <v>612</v>
      </c>
      <c r="D10868">
        <f>LEN(A10868)</f>
        <v>6</v>
      </c>
    </row>
    <row r="10869" spans="1:4" x14ac:dyDescent="0.25">
      <c r="A10869" t="s">
        <v>4743</v>
      </c>
      <c r="B10869" t="s">
        <v>1207</v>
      </c>
      <c r="C10869" t="s">
        <v>104</v>
      </c>
      <c r="D10869">
        <f>LEN(A10869)</f>
        <v>7</v>
      </c>
    </row>
    <row r="10870" spans="1:4" x14ac:dyDescent="0.25">
      <c r="A10870" t="s">
        <v>5268</v>
      </c>
      <c r="B10870" t="s">
        <v>1207</v>
      </c>
      <c r="C10870" t="s">
        <v>5269</v>
      </c>
      <c r="D10870">
        <f>LEN(A10870)</f>
        <v>7</v>
      </c>
    </row>
    <row r="10871" spans="1:4" x14ac:dyDescent="0.25">
      <c r="A10871" t="s">
        <v>2128</v>
      </c>
      <c r="B10871" t="s">
        <v>1207</v>
      </c>
      <c r="D10871">
        <f>LEN(A10871)</f>
        <v>7</v>
      </c>
    </row>
    <row r="10872" spans="1:4" x14ac:dyDescent="0.25">
      <c r="A10872" t="s">
        <v>6512</v>
      </c>
      <c r="B10872" t="s">
        <v>1207</v>
      </c>
      <c r="C10872" t="s">
        <v>4545</v>
      </c>
      <c r="D10872">
        <f>LEN(A10872)</f>
        <v>7</v>
      </c>
    </row>
    <row r="10873" spans="1:4" x14ac:dyDescent="0.25">
      <c r="A10873" t="s">
        <v>3925</v>
      </c>
      <c r="B10873" t="s">
        <v>1207</v>
      </c>
      <c r="C10873" t="s">
        <v>501</v>
      </c>
      <c r="D10873">
        <f>LEN(A10873)</f>
        <v>7</v>
      </c>
    </row>
    <row r="10874" spans="1:4" x14ac:dyDescent="0.25">
      <c r="A10874" t="s">
        <v>7524</v>
      </c>
      <c r="B10874" t="s">
        <v>1207</v>
      </c>
      <c r="D10874">
        <f>LEN(A10874)</f>
        <v>7</v>
      </c>
    </row>
    <row r="10875" spans="1:4" x14ac:dyDescent="0.25">
      <c r="A10875" t="s">
        <v>8035</v>
      </c>
      <c r="B10875" t="s">
        <v>1207</v>
      </c>
      <c r="C10875" t="s">
        <v>178</v>
      </c>
      <c r="D10875">
        <f>LEN(A10875)</f>
        <v>7</v>
      </c>
    </row>
    <row r="10876" spans="1:4" x14ac:dyDescent="0.25">
      <c r="A10876" t="s">
        <v>11301</v>
      </c>
      <c r="B10876" t="s">
        <v>1207</v>
      </c>
      <c r="C10876" t="s">
        <v>891</v>
      </c>
      <c r="D10876">
        <f>LEN(A10876)</f>
        <v>7</v>
      </c>
    </row>
    <row r="10877" spans="1:4" x14ac:dyDescent="0.25">
      <c r="A10877" t="s">
        <v>1206</v>
      </c>
      <c r="B10877" t="s">
        <v>1207</v>
      </c>
      <c r="D10877">
        <f>LEN(A10877)</f>
        <v>8</v>
      </c>
    </row>
    <row r="10878" spans="1:4" x14ac:dyDescent="0.25">
      <c r="A10878" t="s">
        <v>3893</v>
      </c>
      <c r="B10878" t="s">
        <v>1207</v>
      </c>
      <c r="D10878">
        <f>LEN(A10878)</f>
        <v>8</v>
      </c>
    </row>
    <row r="10879" spans="1:4" x14ac:dyDescent="0.25">
      <c r="A10879" t="s">
        <v>4592</v>
      </c>
      <c r="B10879" t="s">
        <v>1207</v>
      </c>
      <c r="D10879">
        <f>LEN(A10879)</f>
        <v>8</v>
      </c>
    </row>
    <row r="10880" spans="1:4" x14ac:dyDescent="0.25">
      <c r="A10880" t="s">
        <v>837</v>
      </c>
      <c r="B10880" t="s">
        <v>1207</v>
      </c>
      <c r="D10880">
        <f>LEN(A10880)</f>
        <v>8</v>
      </c>
    </row>
    <row r="10881" spans="1:4" x14ac:dyDescent="0.25">
      <c r="A10881" t="s">
        <v>4138</v>
      </c>
      <c r="B10881" t="s">
        <v>1207</v>
      </c>
      <c r="C10881" t="s">
        <v>226</v>
      </c>
      <c r="D10881">
        <f>LEN(A10881)</f>
        <v>8</v>
      </c>
    </row>
    <row r="10882" spans="1:4" x14ac:dyDescent="0.25">
      <c r="A10882" t="s">
        <v>6677</v>
      </c>
      <c r="B10882" t="s">
        <v>1207</v>
      </c>
      <c r="C10882" t="s">
        <v>612</v>
      </c>
      <c r="D10882">
        <f>LEN(A10882)</f>
        <v>8</v>
      </c>
    </row>
    <row r="10883" spans="1:4" x14ac:dyDescent="0.25">
      <c r="A10883" t="s">
        <v>1465</v>
      </c>
      <c r="B10883" t="s">
        <v>1207</v>
      </c>
      <c r="D10883">
        <f>LEN(A10883)</f>
        <v>8</v>
      </c>
    </row>
    <row r="10884" spans="1:4" x14ac:dyDescent="0.25">
      <c r="A10884" t="s">
        <v>2749</v>
      </c>
      <c r="B10884" t="s">
        <v>1207</v>
      </c>
      <c r="D10884">
        <f>LEN(A10884)</f>
        <v>8</v>
      </c>
    </row>
    <row r="10885" spans="1:4" x14ac:dyDescent="0.25">
      <c r="A10885" t="s">
        <v>10308</v>
      </c>
      <c r="B10885" t="s">
        <v>1207</v>
      </c>
      <c r="C10885" t="s">
        <v>84</v>
      </c>
      <c r="D10885">
        <f>LEN(A10885)</f>
        <v>8</v>
      </c>
    </row>
    <row r="10886" spans="1:4" x14ac:dyDescent="0.25">
      <c r="A10886" t="s">
        <v>10992</v>
      </c>
      <c r="B10886" t="s">
        <v>1207</v>
      </c>
      <c r="D10886">
        <f>LEN(A10886)</f>
        <v>8</v>
      </c>
    </row>
    <row r="10887" spans="1:4" x14ac:dyDescent="0.25">
      <c r="A10887" t="s">
        <v>2256</v>
      </c>
      <c r="B10887" t="s">
        <v>1207</v>
      </c>
      <c r="C10887" t="s">
        <v>178</v>
      </c>
      <c r="D10887">
        <f>LEN(A10887)</f>
        <v>9</v>
      </c>
    </row>
    <row r="10888" spans="1:4" x14ac:dyDescent="0.25">
      <c r="A10888" t="s">
        <v>5778</v>
      </c>
      <c r="B10888" t="s">
        <v>1207</v>
      </c>
      <c r="D10888">
        <f>LEN(A10888)</f>
        <v>9</v>
      </c>
    </row>
    <row r="10889" spans="1:4" x14ac:dyDescent="0.25">
      <c r="A10889" t="s">
        <v>6738</v>
      </c>
      <c r="B10889" t="s">
        <v>1207</v>
      </c>
      <c r="D10889">
        <f>LEN(A10889)</f>
        <v>9</v>
      </c>
    </row>
    <row r="10890" spans="1:4" x14ac:dyDescent="0.25">
      <c r="A10890" t="s">
        <v>7226</v>
      </c>
      <c r="B10890" t="s">
        <v>1207</v>
      </c>
      <c r="D10890">
        <f>LEN(A10890)</f>
        <v>9</v>
      </c>
    </row>
    <row r="10891" spans="1:4" x14ac:dyDescent="0.25">
      <c r="A10891" t="s">
        <v>9602</v>
      </c>
      <c r="B10891" t="s">
        <v>1207</v>
      </c>
      <c r="C10891" t="s">
        <v>405</v>
      </c>
      <c r="D10891">
        <f>LEN(A10891)</f>
        <v>9</v>
      </c>
    </row>
    <row r="10892" spans="1:4" x14ac:dyDescent="0.25">
      <c r="A10892" t="s">
        <v>11107</v>
      </c>
      <c r="B10892" t="s">
        <v>1207</v>
      </c>
      <c r="C10892" t="s">
        <v>305</v>
      </c>
      <c r="D10892">
        <f>LEN(A10892)</f>
        <v>9</v>
      </c>
    </row>
    <row r="10893" spans="1:4" x14ac:dyDescent="0.25">
      <c r="A10893" t="s">
        <v>11949</v>
      </c>
      <c r="B10893" t="s">
        <v>1207</v>
      </c>
      <c r="C10893" t="s">
        <v>11950</v>
      </c>
      <c r="D10893">
        <f>LEN(A10893)</f>
        <v>9</v>
      </c>
    </row>
    <row r="10894" spans="1:4" x14ac:dyDescent="0.25">
      <c r="A10894" t="s">
        <v>1300</v>
      </c>
      <c r="B10894" t="s">
        <v>1207</v>
      </c>
      <c r="C10894" t="s">
        <v>1301</v>
      </c>
      <c r="D10894">
        <f>LEN(A10894)</f>
        <v>10</v>
      </c>
    </row>
    <row r="10895" spans="1:4" x14ac:dyDescent="0.25">
      <c r="A10895" t="s">
        <v>7863</v>
      </c>
      <c r="B10895" t="s">
        <v>1207</v>
      </c>
      <c r="D10895">
        <f>LEN(A10895)</f>
        <v>10</v>
      </c>
    </row>
    <row r="10896" spans="1:4" x14ac:dyDescent="0.25">
      <c r="A10896" t="s">
        <v>2826</v>
      </c>
      <c r="B10896" t="s">
        <v>1207</v>
      </c>
      <c r="C10896" t="s">
        <v>8667</v>
      </c>
      <c r="D10896">
        <f>LEN(A10896)</f>
        <v>10</v>
      </c>
    </row>
    <row r="10897" spans="1:4" x14ac:dyDescent="0.25">
      <c r="A10897" t="s">
        <v>6657</v>
      </c>
      <c r="B10897" t="s">
        <v>1207</v>
      </c>
      <c r="D10897">
        <f>LEN(A10897)</f>
        <v>11</v>
      </c>
    </row>
    <row r="10898" spans="1:4" x14ac:dyDescent="0.25">
      <c r="A10898" t="s">
        <v>8733</v>
      </c>
      <c r="B10898" t="s">
        <v>1207</v>
      </c>
      <c r="D10898">
        <f>LEN(A10898)</f>
        <v>11</v>
      </c>
    </row>
    <row r="10899" spans="1:4" x14ac:dyDescent="0.25">
      <c r="A10899" t="s">
        <v>2372</v>
      </c>
      <c r="B10899" t="s">
        <v>1207</v>
      </c>
      <c r="D10899">
        <f>LEN(A10899)</f>
        <v>13</v>
      </c>
    </row>
    <row r="10900" spans="1:4" x14ac:dyDescent="0.25">
      <c r="A10900" t="s">
        <v>7342</v>
      </c>
      <c r="B10900" t="s">
        <v>1207</v>
      </c>
      <c r="D10900">
        <f>LEN(A10900)</f>
        <v>13</v>
      </c>
    </row>
    <row r="10901" spans="1:4" x14ac:dyDescent="0.25">
      <c r="A10901" t="s">
        <v>4446</v>
      </c>
      <c r="B10901" t="s">
        <v>1367</v>
      </c>
      <c r="D10901">
        <f>LEN(A10901)</f>
        <v>2</v>
      </c>
    </row>
    <row r="10902" spans="1:4" x14ac:dyDescent="0.25">
      <c r="A10902" t="s">
        <v>3080</v>
      </c>
      <c r="B10902" t="s">
        <v>1367</v>
      </c>
      <c r="C10902" t="s">
        <v>104</v>
      </c>
      <c r="D10902">
        <f>LEN(A10902)</f>
        <v>3</v>
      </c>
    </row>
    <row r="10903" spans="1:4" x14ac:dyDescent="0.25">
      <c r="A10903" t="s">
        <v>3</v>
      </c>
      <c r="B10903" t="s">
        <v>1367</v>
      </c>
      <c r="C10903" t="s">
        <v>390</v>
      </c>
      <c r="D10903">
        <f>LEN(A10903)</f>
        <v>3</v>
      </c>
    </row>
    <row r="10904" spans="1:4" x14ac:dyDescent="0.25">
      <c r="A10904" t="s">
        <v>2743</v>
      </c>
      <c r="B10904" t="s">
        <v>1367</v>
      </c>
      <c r="D10904">
        <f>LEN(A10904)</f>
        <v>4</v>
      </c>
    </row>
    <row r="10905" spans="1:4" x14ac:dyDescent="0.25">
      <c r="A10905" t="s">
        <v>8833</v>
      </c>
      <c r="B10905" t="s">
        <v>1367</v>
      </c>
      <c r="C10905" t="s">
        <v>4</v>
      </c>
      <c r="D10905">
        <f>LEN(A10905)</f>
        <v>4</v>
      </c>
    </row>
    <row r="10906" spans="1:4" x14ac:dyDescent="0.25">
      <c r="A10906" t="s">
        <v>1230</v>
      </c>
      <c r="B10906" t="s">
        <v>1367</v>
      </c>
      <c r="D10906">
        <f>LEN(A10906)</f>
        <v>4</v>
      </c>
    </row>
    <row r="10907" spans="1:4" x14ac:dyDescent="0.25">
      <c r="A10907" t="s">
        <v>3000</v>
      </c>
      <c r="B10907" t="s">
        <v>1367</v>
      </c>
      <c r="C10907" t="s">
        <v>968</v>
      </c>
      <c r="D10907">
        <f>LEN(A10907)</f>
        <v>4</v>
      </c>
    </row>
    <row r="10908" spans="1:4" x14ac:dyDescent="0.25">
      <c r="A10908" t="s">
        <v>1241</v>
      </c>
      <c r="B10908" t="s">
        <v>1367</v>
      </c>
      <c r="D10908">
        <f>LEN(A10908)</f>
        <v>5</v>
      </c>
    </row>
    <row r="10909" spans="1:4" x14ac:dyDescent="0.25">
      <c r="A10909" t="s">
        <v>1063</v>
      </c>
      <c r="B10909" t="s">
        <v>1367</v>
      </c>
      <c r="C10909" t="s">
        <v>196</v>
      </c>
      <c r="D10909">
        <f>LEN(A10909)</f>
        <v>5</v>
      </c>
    </row>
    <row r="10910" spans="1:4" x14ac:dyDescent="0.25">
      <c r="A10910" t="s">
        <v>39</v>
      </c>
      <c r="B10910" t="s">
        <v>1367</v>
      </c>
      <c r="C10910" t="s">
        <v>874</v>
      </c>
      <c r="D10910">
        <f>LEN(A10910)</f>
        <v>5</v>
      </c>
    </row>
    <row r="10911" spans="1:4" x14ac:dyDescent="0.25">
      <c r="A10911" t="s">
        <v>574</v>
      </c>
      <c r="B10911" t="s">
        <v>1367</v>
      </c>
      <c r="C10911" t="s">
        <v>258</v>
      </c>
      <c r="D10911">
        <f>LEN(A10911)</f>
        <v>5</v>
      </c>
    </row>
    <row r="10912" spans="1:4" x14ac:dyDescent="0.25">
      <c r="A10912" t="s">
        <v>7665</v>
      </c>
      <c r="B10912" t="s">
        <v>1367</v>
      </c>
      <c r="D10912">
        <f>LEN(A10912)</f>
        <v>5</v>
      </c>
    </row>
    <row r="10913" spans="1:4" x14ac:dyDescent="0.25">
      <c r="A10913" t="s">
        <v>39</v>
      </c>
      <c r="B10913" t="s">
        <v>1367</v>
      </c>
      <c r="C10913" t="s">
        <v>519</v>
      </c>
      <c r="D10913">
        <f>LEN(A10913)</f>
        <v>5</v>
      </c>
    </row>
    <row r="10914" spans="1:4" x14ac:dyDescent="0.25">
      <c r="A10914" t="s">
        <v>9681</v>
      </c>
      <c r="B10914" t="s">
        <v>1367</v>
      </c>
      <c r="C10914" t="s">
        <v>71</v>
      </c>
      <c r="D10914">
        <f>LEN(A10914)</f>
        <v>5</v>
      </c>
    </row>
    <row r="10915" spans="1:4" x14ac:dyDescent="0.25">
      <c r="A10915" t="s">
        <v>10693</v>
      </c>
      <c r="B10915" t="s">
        <v>1367</v>
      </c>
      <c r="C10915" t="s">
        <v>9404</v>
      </c>
      <c r="D10915">
        <f>LEN(A10915)</f>
        <v>5</v>
      </c>
    </row>
    <row r="10916" spans="1:4" x14ac:dyDescent="0.25">
      <c r="A10916" t="s">
        <v>1366</v>
      </c>
      <c r="B10916" t="s">
        <v>1367</v>
      </c>
      <c r="D10916">
        <f>LEN(A10916)</f>
        <v>6</v>
      </c>
    </row>
    <row r="10917" spans="1:4" x14ac:dyDescent="0.25">
      <c r="A10917" t="s">
        <v>284</v>
      </c>
      <c r="B10917" t="s">
        <v>1367</v>
      </c>
      <c r="D10917">
        <f>LEN(A10917)</f>
        <v>6</v>
      </c>
    </row>
    <row r="10918" spans="1:4" x14ac:dyDescent="0.25">
      <c r="A10918" t="s">
        <v>329</v>
      </c>
      <c r="B10918" t="s">
        <v>1367</v>
      </c>
      <c r="D10918">
        <f>LEN(A10918)</f>
        <v>6</v>
      </c>
    </row>
    <row r="10919" spans="1:4" x14ac:dyDescent="0.25">
      <c r="A10919" t="s">
        <v>9745</v>
      </c>
      <c r="B10919" t="s">
        <v>1367</v>
      </c>
      <c r="C10919" t="s">
        <v>328</v>
      </c>
      <c r="D10919">
        <f>LEN(A10919)</f>
        <v>6</v>
      </c>
    </row>
    <row r="10920" spans="1:4" x14ac:dyDescent="0.25">
      <c r="A10920" t="s">
        <v>10307</v>
      </c>
      <c r="B10920" t="s">
        <v>1367</v>
      </c>
      <c r="C10920" t="s">
        <v>258</v>
      </c>
      <c r="D10920">
        <f>LEN(A10920)</f>
        <v>6</v>
      </c>
    </row>
    <row r="10921" spans="1:4" x14ac:dyDescent="0.25">
      <c r="A10921" t="s">
        <v>10612</v>
      </c>
      <c r="B10921" t="s">
        <v>1367</v>
      </c>
      <c r="C10921" t="s">
        <v>495</v>
      </c>
      <c r="D10921">
        <f>LEN(A10921)</f>
        <v>6</v>
      </c>
    </row>
    <row r="10922" spans="1:4" x14ac:dyDescent="0.25">
      <c r="A10922" t="s">
        <v>8537</v>
      </c>
      <c r="B10922" t="s">
        <v>1367</v>
      </c>
      <c r="C10922" t="s">
        <v>33</v>
      </c>
      <c r="D10922">
        <f>LEN(A10922)</f>
        <v>6</v>
      </c>
    </row>
    <row r="10923" spans="1:4" x14ac:dyDescent="0.25">
      <c r="A10923" t="s">
        <v>12073</v>
      </c>
      <c r="B10923" t="s">
        <v>1367</v>
      </c>
      <c r="C10923" t="s">
        <v>61</v>
      </c>
      <c r="D10923">
        <f>LEN(A10923)</f>
        <v>6</v>
      </c>
    </row>
    <row r="10924" spans="1:4" x14ac:dyDescent="0.25">
      <c r="A10924" t="s">
        <v>1712</v>
      </c>
      <c r="B10924" t="s">
        <v>1367</v>
      </c>
      <c r="C10924" t="s">
        <v>43</v>
      </c>
      <c r="D10924">
        <f>LEN(A10924)</f>
        <v>7</v>
      </c>
    </row>
    <row r="10925" spans="1:4" x14ac:dyDescent="0.25">
      <c r="A10925" t="s">
        <v>1823</v>
      </c>
      <c r="B10925" t="s">
        <v>1367</v>
      </c>
      <c r="C10925" t="s">
        <v>258</v>
      </c>
      <c r="D10925">
        <f>LEN(A10925)</f>
        <v>7</v>
      </c>
    </row>
    <row r="10926" spans="1:4" x14ac:dyDescent="0.25">
      <c r="A10926" t="s">
        <v>6097</v>
      </c>
      <c r="B10926" t="s">
        <v>1367</v>
      </c>
      <c r="C10926" t="s">
        <v>151</v>
      </c>
      <c r="D10926">
        <f>LEN(A10926)</f>
        <v>7</v>
      </c>
    </row>
    <row r="10927" spans="1:4" x14ac:dyDescent="0.25">
      <c r="A10927" t="s">
        <v>613</v>
      </c>
      <c r="B10927" t="s">
        <v>1367</v>
      </c>
      <c r="C10927" t="s">
        <v>151</v>
      </c>
      <c r="D10927">
        <f>LEN(A10927)</f>
        <v>7</v>
      </c>
    </row>
    <row r="10928" spans="1:4" x14ac:dyDescent="0.25">
      <c r="A10928" t="s">
        <v>8271</v>
      </c>
      <c r="B10928" t="s">
        <v>1367</v>
      </c>
      <c r="D10928">
        <f>LEN(A10928)</f>
        <v>7</v>
      </c>
    </row>
    <row r="10929" spans="1:4" x14ac:dyDescent="0.25">
      <c r="A10929" t="s">
        <v>11064</v>
      </c>
      <c r="B10929" t="s">
        <v>1367</v>
      </c>
      <c r="D10929">
        <f>LEN(A10929)</f>
        <v>7</v>
      </c>
    </row>
    <row r="10930" spans="1:4" x14ac:dyDescent="0.25">
      <c r="A10930" t="s">
        <v>8124</v>
      </c>
      <c r="B10930" t="s">
        <v>1367</v>
      </c>
      <c r="D10930">
        <f>LEN(A10930)</f>
        <v>9</v>
      </c>
    </row>
    <row r="10931" spans="1:4" x14ac:dyDescent="0.25">
      <c r="A10931" t="s">
        <v>8658</v>
      </c>
      <c r="B10931" t="s">
        <v>1367</v>
      </c>
      <c r="C10931" t="s">
        <v>1055</v>
      </c>
      <c r="D10931">
        <f>LEN(A10931)</f>
        <v>9</v>
      </c>
    </row>
    <row r="10932" spans="1:4" x14ac:dyDescent="0.25">
      <c r="A10932" t="s">
        <v>2826</v>
      </c>
      <c r="B10932" t="s">
        <v>1367</v>
      </c>
      <c r="C10932" t="s">
        <v>104</v>
      </c>
      <c r="D10932">
        <f>LEN(A10932)</f>
        <v>10</v>
      </c>
    </row>
    <row r="10933" spans="1:4" x14ac:dyDescent="0.25">
      <c r="A10933" t="s">
        <v>8976</v>
      </c>
      <c r="B10933" t="s">
        <v>8977</v>
      </c>
      <c r="C10933" t="s">
        <v>8978</v>
      </c>
      <c r="D10933">
        <f>LEN(A10933)</f>
        <v>5</v>
      </c>
    </row>
    <row r="10934" spans="1:4" x14ac:dyDescent="0.25">
      <c r="A10934" t="s">
        <v>2239</v>
      </c>
      <c r="B10934" t="s">
        <v>310</v>
      </c>
      <c r="C10934" t="s">
        <v>8995</v>
      </c>
      <c r="D10934">
        <f>LEN(A10934)</f>
        <v>3</v>
      </c>
    </row>
    <row r="10935" spans="1:4" x14ac:dyDescent="0.25">
      <c r="A10935" t="s">
        <v>1355</v>
      </c>
      <c r="B10935" t="s">
        <v>310</v>
      </c>
      <c r="C10935" t="s">
        <v>6641</v>
      </c>
      <c r="D10935">
        <f>LEN(A10935)</f>
        <v>4</v>
      </c>
    </row>
    <row r="10936" spans="1:4" x14ac:dyDescent="0.25">
      <c r="A10936" t="s">
        <v>3076</v>
      </c>
      <c r="B10936" t="s">
        <v>310</v>
      </c>
      <c r="C10936" t="s">
        <v>1469</v>
      </c>
      <c r="D10936">
        <f>LEN(A10936)</f>
        <v>4</v>
      </c>
    </row>
    <row r="10937" spans="1:4" x14ac:dyDescent="0.25">
      <c r="A10937" t="s">
        <v>4693</v>
      </c>
      <c r="B10937" t="s">
        <v>310</v>
      </c>
      <c r="D10937">
        <f>LEN(A10937)</f>
        <v>5</v>
      </c>
    </row>
    <row r="10938" spans="1:4" x14ac:dyDescent="0.25">
      <c r="A10938" t="s">
        <v>1454</v>
      </c>
      <c r="B10938" t="s">
        <v>310</v>
      </c>
      <c r="C10938" t="s">
        <v>231</v>
      </c>
      <c r="D10938">
        <f>LEN(A10938)</f>
        <v>5</v>
      </c>
    </row>
    <row r="10939" spans="1:4" x14ac:dyDescent="0.25">
      <c r="A10939" t="s">
        <v>1219</v>
      </c>
      <c r="B10939" t="s">
        <v>310</v>
      </c>
      <c r="C10939" t="s">
        <v>495</v>
      </c>
      <c r="D10939">
        <f>LEN(A10939)</f>
        <v>6</v>
      </c>
    </row>
    <row r="10940" spans="1:4" x14ac:dyDescent="0.25">
      <c r="A10940" t="s">
        <v>309</v>
      </c>
      <c r="B10940" t="s">
        <v>310</v>
      </c>
      <c r="C10940" t="s">
        <v>33</v>
      </c>
      <c r="D10940">
        <f>LEN(A10940)</f>
        <v>9</v>
      </c>
    </row>
    <row r="10941" spans="1:4" x14ac:dyDescent="0.25">
      <c r="A10941" t="s">
        <v>2680</v>
      </c>
      <c r="B10941" t="s">
        <v>310</v>
      </c>
      <c r="D10941">
        <f>LEN(A10941)</f>
        <v>9</v>
      </c>
    </row>
    <row r="10942" spans="1:4" x14ac:dyDescent="0.25">
      <c r="A10942" t="s">
        <v>8527</v>
      </c>
      <c r="B10942" t="s">
        <v>615</v>
      </c>
      <c r="D10942">
        <f>LEN(A10942)</f>
        <v>2</v>
      </c>
    </row>
    <row r="10943" spans="1:4" x14ac:dyDescent="0.25">
      <c r="A10943" t="s">
        <v>2574</v>
      </c>
      <c r="B10943" t="s">
        <v>615</v>
      </c>
      <c r="D10943">
        <f>LEN(A10943)</f>
        <v>3</v>
      </c>
    </row>
    <row r="10944" spans="1:4" x14ac:dyDescent="0.25">
      <c r="A10944" t="s">
        <v>1142</v>
      </c>
      <c r="B10944" t="s">
        <v>615</v>
      </c>
      <c r="C10944" t="s">
        <v>178</v>
      </c>
      <c r="D10944">
        <f>LEN(A10944)</f>
        <v>4</v>
      </c>
    </row>
    <row r="10945" spans="1:4" x14ac:dyDescent="0.25">
      <c r="A10945" t="s">
        <v>6223</v>
      </c>
      <c r="B10945" t="s">
        <v>615</v>
      </c>
      <c r="C10945" t="s">
        <v>948</v>
      </c>
      <c r="D10945">
        <f>LEN(A10945)</f>
        <v>4</v>
      </c>
    </row>
    <row r="10946" spans="1:4" x14ac:dyDescent="0.25">
      <c r="A10946" t="s">
        <v>2078</v>
      </c>
      <c r="B10946" t="s">
        <v>615</v>
      </c>
      <c r="C10946" t="s">
        <v>151</v>
      </c>
      <c r="D10946">
        <f>LEN(A10946)</f>
        <v>4</v>
      </c>
    </row>
    <row r="10947" spans="1:4" x14ac:dyDescent="0.25">
      <c r="A10947" t="s">
        <v>11349</v>
      </c>
      <c r="B10947" t="s">
        <v>615</v>
      </c>
      <c r="C10947" t="s">
        <v>481</v>
      </c>
      <c r="D10947">
        <f>LEN(A10947)</f>
        <v>4</v>
      </c>
    </row>
    <row r="10948" spans="1:4" x14ac:dyDescent="0.25">
      <c r="A10948" t="s">
        <v>3532</v>
      </c>
      <c r="B10948" t="s">
        <v>615</v>
      </c>
      <c r="C10948" t="s">
        <v>551</v>
      </c>
      <c r="D10948">
        <f>LEN(A10948)</f>
        <v>5</v>
      </c>
    </row>
    <row r="10949" spans="1:4" x14ac:dyDescent="0.25">
      <c r="A10949" t="s">
        <v>5449</v>
      </c>
      <c r="B10949" t="s">
        <v>615</v>
      </c>
      <c r="C10949" t="s">
        <v>3207</v>
      </c>
      <c r="D10949">
        <f>LEN(A10949)</f>
        <v>5</v>
      </c>
    </row>
    <row r="10950" spans="1:4" x14ac:dyDescent="0.25">
      <c r="A10950" t="s">
        <v>503</v>
      </c>
      <c r="B10950" t="s">
        <v>615</v>
      </c>
      <c r="C10950" t="s">
        <v>2678</v>
      </c>
      <c r="D10950">
        <f>LEN(A10950)</f>
        <v>5</v>
      </c>
    </row>
    <row r="10951" spans="1:4" x14ac:dyDescent="0.25">
      <c r="A10951" t="s">
        <v>5678</v>
      </c>
      <c r="B10951" t="s">
        <v>615</v>
      </c>
      <c r="C10951" t="s">
        <v>5</v>
      </c>
      <c r="D10951">
        <f>LEN(A10951)</f>
        <v>5</v>
      </c>
    </row>
    <row r="10952" spans="1:4" x14ac:dyDescent="0.25">
      <c r="A10952" t="s">
        <v>423</v>
      </c>
      <c r="B10952" t="s">
        <v>615</v>
      </c>
      <c r="C10952" t="s">
        <v>1055</v>
      </c>
      <c r="D10952">
        <f>LEN(A10952)</f>
        <v>5</v>
      </c>
    </row>
    <row r="10953" spans="1:4" x14ac:dyDescent="0.25">
      <c r="A10953" t="s">
        <v>39</v>
      </c>
      <c r="B10953" t="s">
        <v>615</v>
      </c>
      <c r="C10953" t="s">
        <v>328</v>
      </c>
      <c r="D10953">
        <f>LEN(A10953)</f>
        <v>5</v>
      </c>
    </row>
    <row r="10954" spans="1:4" x14ac:dyDescent="0.25">
      <c r="A10954" t="s">
        <v>39</v>
      </c>
      <c r="B10954" t="s">
        <v>615</v>
      </c>
      <c r="D10954">
        <f>LEN(A10954)</f>
        <v>5</v>
      </c>
    </row>
    <row r="10955" spans="1:4" x14ac:dyDescent="0.25">
      <c r="A10955" t="s">
        <v>12062</v>
      </c>
      <c r="B10955" t="s">
        <v>615</v>
      </c>
      <c r="C10955" t="s">
        <v>4</v>
      </c>
      <c r="D10955">
        <f>LEN(A10955)</f>
        <v>5</v>
      </c>
    </row>
    <row r="10956" spans="1:4" x14ac:dyDescent="0.25">
      <c r="A10956" t="s">
        <v>614</v>
      </c>
      <c r="B10956" t="s">
        <v>615</v>
      </c>
      <c r="C10956" t="s">
        <v>616</v>
      </c>
      <c r="D10956">
        <f>LEN(A10956)</f>
        <v>6</v>
      </c>
    </row>
    <row r="10957" spans="1:4" x14ac:dyDescent="0.25">
      <c r="A10957" t="s">
        <v>998</v>
      </c>
      <c r="B10957" t="s">
        <v>615</v>
      </c>
      <c r="C10957" t="s">
        <v>228</v>
      </c>
      <c r="D10957">
        <f>LEN(A10957)</f>
        <v>6</v>
      </c>
    </row>
    <row r="10958" spans="1:4" x14ac:dyDescent="0.25">
      <c r="A10958" t="s">
        <v>987</v>
      </c>
      <c r="B10958" t="s">
        <v>615</v>
      </c>
      <c r="C10958" t="s">
        <v>33</v>
      </c>
      <c r="D10958">
        <f>LEN(A10958)</f>
        <v>6</v>
      </c>
    </row>
    <row r="10959" spans="1:4" x14ac:dyDescent="0.25">
      <c r="A10959" t="s">
        <v>1080</v>
      </c>
      <c r="B10959" t="s">
        <v>615</v>
      </c>
      <c r="C10959" t="s">
        <v>61</v>
      </c>
      <c r="D10959">
        <f>LEN(A10959)</f>
        <v>6</v>
      </c>
    </row>
    <row r="10960" spans="1:4" x14ac:dyDescent="0.25">
      <c r="A10960" t="s">
        <v>1959</v>
      </c>
      <c r="B10960" t="s">
        <v>615</v>
      </c>
      <c r="C10960" t="s">
        <v>93</v>
      </c>
      <c r="D10960">
        <f>LEN(A10960)</f>
        <v>6</v>
      </c>
    </row>
    <row r="10961" spans="1:4" x14ac:dyDescent="0.25">
      <c r="A10961" t="s">
        <v>573</v>
      </c>
      <c r="B10961" t="s">
        <v>615</v>
      </c>
      <c r="C10961" t="s">
        <v>777</v>
      </c>
      <c r="D10961">
        <f>LEN(A10961)</f>
        <v>6</v>
      </c>
    </row>
    <row r="10962" spans="1:4" x14ac:dyDescent="0.25">
      <c r="A10962" t="s">
        <v>8351</v>
      </c>
      <c r="B10962" t="s">
        <v>615</v>
      </c>
      <c r="C10962" t="s">
        <v>495</v>
      </c>
      <c r="D10962">
        <f>LEN(A10962)</f>
        <v>6</v>
      </c>
    </row>
    <row r="10963" spans="1:4" x14ac:dyDescent="0.25">
      <c r="A10963" t="s">
        <v>8904</v>
      </c>
      <c r="B10963" t="s">
        <v>615</v>
      </c>
      <c r="C10963" t="s">
        <v>5</v>
      </c>
      <c r="D10963">
        <f>LEN(A10963)</f>
        <v>6</v>
      </c>
    </row>
    <row r="10964" spans="1:4" x14ac:dyDescent="0.25">
      <c r="A10964" t="s">
        <v>9597</v>
      </c>
      <c r="B10964" t="s">
        <v>615</v>
      </c>
      <c r="C10964" t="s">
        <v>3442</v>
      </c>
      <c r="D10964">
        <f>LEN(A10964)</f>
        <v>6</v>
      </c>
    </row>
    <row r="10965" spans="1:4" x14ac:dyDescent="0.25">
      <c r="A10965" t="s">
        <v>11835</v>
      </c>
      <c r="B10965" t="s">
        <v>615</v>
      </c>
      <c r="C10965" t="s">
        <v>4</v>
      </c>
      <c r="D10965">
        <f>LEN(A10965)</f>
        <v>6</v>
      </c>
    </row>
    <row r="10966" spans="1:4" x14ac:dyDescent="0.25">
      <c r="A10966" t="s">
        <v>1275</v>
      </c>
      <c r="B10966" t="s">
        <v>615</v>
      </c>
      <c r="D10966">
        <f>LEN(A10966)</f>
        <v>7</v>
      </c>
    </row>
    <row r="10967" spans="1:4" x14ac:dyDescent="0.25">
      <c r="A10967" t="s">
        <v>4</v>
      </c>
      <c r="B10967" t="s">
        <v>615</v>
      </c>
      <c r="C10967" t="s">
        <v>41</v>
      </c>
      <c r="D10967">
        <f>LEN(A10967)</f>
        <v>7</v>
      </c>
    </row>
    <row r="10968" spans="1:4" x14ac:dyDescent="0.25">
      <c r="A10968" t="s">
        <v>10812</v>
      </c>
      <c r="B10968" t="s">
        <v>615</v>
      </c>
      <c r="C10968" t="s">
        <v>76</v>
      </c>
      <c r="D10968">
        <f>LEN(A10968)</f>
        <v>7</v>
      </c>
    </row>
    <row r="10969" spans="1:4" x14ac:dyDescent="0.25">
      <c r="A10969" t="s">
        <v>7762</v>
      </c>
      <c r="B10969" t="s">
        <v>615</v>
      </c>
      <c r="C10969" t="s">
        <v>832</v>
      </c>
      <c r="D10969">
        <f>LEN(A10969)</f>
        <v>8</v>
      </c>
    </row>
    <row r="10970" spans="1:4" x14ac:dyDescent="0.25">
      <c r="A10970" t="s">
        <v>1465</v>
      </c>
      <c r="B10970" t="s">
        <v>615</v>
      </c>
      <c r="C10970" t="s">
        <v>499</v>
      </c>
      <c r="D10970">
        <f>LEN(A10970)</f>
        <v>8</v>
      </c>
    </row>
    <row r="10971" spans="1:4" x14ac:dyDescent="0.25">
      <c r="A10971" t="s">
        <v>2129</v>
      </c>
      <c r="B10971" t="s">
        <v>615</v>
      </c>
      <c r="C10971" t="s">
        <v>736</v>
      </c>
      <c r="D10971">
        <f>LEN(A10971)</f>
        <v>9</v>
      </c>
    </row>
    <row r="10972" spans="1:4" x14ac:dyDescent="0.25">
      <c r="A10972" t="s">
        <v>2424</v>
      </c>
      <c r="B10972" t="s">
        <v>615</v>
      </c>
      <c r="C10972" t="s">
        <v>104</v>
      </c>
      <c r="D10972">
        <f>LEN(A10972)</f>
        <v>9</v>
      </c>
    </row>
    <row r="10973" spans="1:4" x14ac:dyDescent="0.25">
      <c r="A10973" t="s">
        <v>10489</v>
      </c>
      <c r="B10973" t="s">
        <v>615</v>
      </c>
      <c r="C10973" t="s">
        <v>91</v>
      </c>
      <c r="D10973">
        <f>LEN(A10973)</f>
        <v>10</v>
      </c>
    </row>
    <row r="10974" spans="1:4" x14ac:dyDescent="0.25">
      <c r="A10974" t="s">
        <v>5598</v>
      </c>
      <c r="B10974" t="s">
        <v>615</v>
      </c>
      <c r="C10974" t="s">
        <v>71</v>
      </c>
      <c r="D10974">
        <f>LEN(A10974)</f>
        <v>11</v>
      </c>
    </row>
    <row r="10975" spans="1:4" x14ac:dyDescent="0.25">
      <c r="A10975" t="s">
        <v>241</v>
      </c>
      <c r="B10975" t="s">
        <v>5249</v>
      </c>
      <c r="D10975">
        <f>LEN(A10975)</f>
        <v>6</v>
      </c>
    </row>
    <row r="10976" spans="1:4" x14ac:dyDescent="0.25">
      <c r="A10976" t="s">
        <v>8343</v>
      </c>
      <c r="B10976" t="s">
        <v>1976</v>
      </c>
      <c r="C10976" t="s">
        <v>1955</v>
      </c>
      <c r="D10976">
        <f>LEN(A10976)</f>
        <v>5</v>
      </c>
    </row>
    <row r="10977" spans="1:4" x14ac:dyDescent="0.25">
      <c r="A10977" t="s">
        <v>118</v>
      </c>
      <c r="B10977" t="s">
        <v>11772</v>
      </c>
      <c r="C10977" t="s">
        <v>11773</v>
      </c>
      <c r="D10977">
        <f>LEN(A10977)</f>
        <v>7</v>
      </c>
    </row>
    <row r="10978" spans="1:4" x14ac:dyDescent="0.25">
      <c r="A10978" t="s">
        <v>12280</v>
      </c>
      <c r="B10978" t="s">
        <v>662</v>
      </c>
      <c r="D10978">
        <f>LEN(A10978)</f>
        <v>6</v>
      </c>
    </row>
    <row r="10979" spans="1:4" x14ac:dyDescent="0.25">
      <c r="A10979" t="s">
        <v>5413</v>
      </c>
      <c r="B10979" t="s">
        <v>662</v>
      </c>
      <c r="C10979" t="s">
        <v>495</v>
      </c>
      <c r="D10979">
        <f>LEN(A10979)</f>
        <v>8</v>
      </c>
    </row>
    <row r="10980" spans="1:4" x14ac:dyDescent="0.25">
      <c r="A10980" t="s">
        <v>1292</v>
      </c>
      <c r="B10980" t="s">
        <v>662</v>
      </c>
      <c r="C10980" t="s">
        <v>8329</v>
      </c>
      <c r="D10980">
        <f>LEN(A10980)</f>
        <v>8</v>
      </c>
    </row>
    <row r="10981" spans="1:4" x14ac:dyDescent="0.25">
      <c r="A10981" t="s">
        <v>9016</v>
      </c>
      <c r="B10981" t="s">
        <v>9017</v>
      </c>
      <c r="D10981">
        <f>LEN(A10981)</f>
        <v>5</v>
      </c>
    </row>
    <row r="10982" spans="1:4" x14ac:dyDescent="0.25">
      <c r="A10982" t="s">
        <v>87</v>
      </c>
      <c r="B10982" t="s">
        <v>9760</v>
      </c>
      <c r="C10982" t="s">
        <v>799</v>
      </c>
      <c r="D10982">
        <f>LEN(A10982)</f>
        <v>6</v>
      </c>
    </row>
    <row r="10983" spans="1:4" x14ac:dyDescent="0.25">
      <c r="A10983" t="s">
        <v>2659</v>
      </c>
      <c r="B10983" t="s">
        <v>7594</v>
      </c>
      <c r="C10983" t="s">
        <v>7595</v>
      </c>
      <c r="D10983">
        <f>LEN(A10983)</f>
        <v>3</v>
      </c>
    </row>
    <row r="10984" spans="1:4" x14ac:dyDescent="0.25">
      <c r="A10984" t="s">
        <v>5244</v>
      </c>
      <c r="B10984" t="s">
        <v>5791</v>
      </c>
      <c r="D10984">
        <f>LEN(A10984)</f>
        <v>4</v>
      </c>
    </row>
    <row r="10985" spans="1:4" x14ac:dyDescent="0.25">
      <c r="A10985" t="s">
        <v>1573</v>
      </c>
      <c r="B10985" t="s">
        <v>1574</v>
      </c>
      <c r="D10985">
        <f>LEN(A10985)</f>
        <v>6</v>
      </c>
    </row>
    <row r="10986" spans="1:4" x14ac:dyDescent="0.25">
      <c r="A10986" t="s">
        <v>9986</v>
      </c>
      <c r="B10986" t="s">
        <v>9987</v>
      </c>
      <c r="D10986">
        <f>LEN(A10986)</f>
        <v>7</v>
      </c>
    </row>
    <row r="10987" spans="1:4" x14ac:dyDescent="0.25">
      <c r="A10987" t="s">
        <v>73</v>
      </c>
      <c r="B10987" t="s">
        <v>11048</v>
      </c>
      <c r="D10987">
        <f>LEN(A10987)</f>
        <v>5</v>
      </c>
    </row>
    <row r="10988" spans="1:4" x14ac:dyDescent="0.25">
      <c r="A10988" t="s">
        <v>3523</v>
      </c>
      <c r="B10988" t="s">
        <v>7898</v>
      </c>
      <c r="D10988">
        <f>LEN(A10988)</f>
        <v>4</v>
      </c>
    </row>
    <row r="10989" spans="1:4" x14ac:dyDescent="0.25">
      <c r="A10989" t="s">
        <v>7906</v>
      </c>
      <c r="B10989" t="s">
        <v>7907</v>
      </c>
      <c r="D10989">
        <f>LEN(A10989)</f>
        <v>5</v>
      </c>
    </row>
    <row r="10990" spans="1:4" x14ac:dyDescent="0.25">
      <c r="A10990" t="s">
        <v>11934</v>
      </c>
      <c r="B10990" t="s">
        <v>11935</v>
      </c>
      <c r="D10990">
        <f>LEN(A10990)</f>
        <v>6</v>
      </c>
    </row>
    <row r="10991" spans="1:4" x14ac:dyDescent="0.25">
      <c r="A10991" t="s">
        <v>1564</v>
      </c>
      <c r="B10991" t="s">
        <v>10275</v>
      </c>
      <c r="D10991">
        <f>LEN(A10991)</f>
        <v>5</v>
      </c>
    </row>
    <row r="10992" spans="1:4" x14ac:dyDescent="0.25">
      <c r="A10992" t="s">
        <v>4648</v>
      </c>
      <c r="B10992" t="s">
        <v>4649</v>
      </c>
      <c r="D10992">
        <f>LEN(A10992)</f>
        <v>5</v>
      </c>
    </row>
    <row r="10993" spans="1:4" x14ac:dyDescent="0.25">
      <c r="A10993" t="s">
        <v>1564</v>
      </c>
      <c r="B10993" t="s">
        <v>4191</v>
      </c>
      <c r="D10993">
        <f>LEN(A10993)</f>
        <v>5</v>
      </c>
    </row>
    <row r="10994" spans="1:4" x14ac:dyDescent="0.25">
      <c r="A10994" t="s">
        <v>2098</v>
      </c>
      <c r="B10994" t="s">
        <v>11908</v>
      </c>
      <c r="C10994" t="s">
        <v>258</v>
      </c>
      <c r="D10994">
        <f>LEN(A10994)</f>
        <v>5</v>
      </c>
    </row>
    <row r="10995" spans="1:4" x14ac:dyDescent="0.25">
      <c r="A10995" t="s">
        <v>119</v>
      </c>
      <c r="B10995" t="s">
        <v>120</v>
      </c>
      <c r="D10995">
        <f>LEN(A10995)</f>
        <v>8</v>
      </c>
    </row>
    <row r="10996" spans="1:4" x14ac:dyDescent="0.25">
      <c r="A10996" t="s">
        <v>9094</v>
      </c>
      <c r="B10996" t="s">
        <v>11258</v>
      </c>
      <c r="D10996">
        <f>LEN(A10996)</f>
        <v>5</v>
      </c>
    </row>
    <row r="10997" spans="1:4" x14ac:dyDescent="0.25">
      <c r="A10997" t="s">
        <v>1312</v>
      </c>
      <c r="B10997" t="s">
        <v>10376</v>
      </c>
      <c r="D10997">
        <f>LEN(A10997)</f>
        <v>5</v>
      </c>
    </row>
    <row r="10998" spans="1:4" x14ac:dyDescent="0.25">
      <c r="A10998" t="s">
        <v>10375</v>
      </c>
      <c r="B10998" t="s">
        <v>10376</v>
      </c>
      <c r="D10998">
        <f>LEN(A10998)</f>
        <v>9</v>
      </c>
    </row>
    <row r="10999" spans="1:4" x14ac:dyDescent="0.25">
      <c r="A10999" t="s">
        <v>6047</v>
      </c>
      <c r="B10999" t="s">
        <v>3744</v>
      </c>
      <c r="D10999">
        <f>LEN(A10999)</f>
        <v>6</v>
      </c>
    </row>
    <row r="11000" spans="1:4" x14ac:dyDescent="0.25">
      <c r="A11000" t="s">
        <v>3672</v>
      </c>
      <c r="B11000" t="s">
        <v>3673</v>
      </c>
      <c r="D11000">
        <f>LEN(A11000)</f>
        <v>12</v>
      </c>
    </row>
    <row r="11001" spans="1:4" x14ac:dyDescent="0.25">
      <c r="A11001" t="s">
        <v>9494</v>
      </c>
      <c r="B11001" t="s">
        <v>9495</v>
      </c>
      <c r="D11001">
        <f>LEN(A11001)</f>
        <v>5</v>
      </c>
    </row>
    <row r="11002" spans="1:4" x14ac:dyDescent="0.25">
      <c r="A11002" t="s">
        <v>4322</v>
      </c>
      <c r="B11002" t="s">
        <v>8280</v>
      </c>
      <c r="C11002" t="s">
        <v>8281</v>
      </c>
      <c r="D11002">
        <f>LEN(A11002)</f>
        <v>5</v>
      </c>
    </row>
    <row r="11003" spans="1:4" x14ac:dyDescent="0.25">
      <c r="A11003" t="s">
        <v>11340</v>
      </c>
      <c r="B11003" t="s">
        <v>11341</v>
      </c>
      <c r="D11003">
        <f>LEN(A11003)</f>
        <v>3</v>
      </c>
    </row>
    <row r="11004" spans="1:4" x14ac:dyDescent="0.25">
      <c r="A11004" t="s">
        <v>4133</v>
      </c>
      <c r="B11004" t="s">
        <v>4134</v>
      </c>
      <c r="D11004">
        <f>LEN(A11004)</f>
        <v>6</v>
      </c>
    </row>
    <row r="11005" spans="1:4" x14ac:dyDescent="0.25">
      <c r="A11005" t="s">
        <v>11764</v>
      </c>
      <c r="B11005" t="s">
        <v>11765</v>
      </c>
      <c r="D11005">
        <f>LEN(A11005)</f>
        <v>4</v>
      </c>
    </row>
    <row r="11006" spans="1:4" x14ac:dyDescent="0.25">
      <c r="A11006" t="s">
        <v>10076</v>
      </c>
      <c r="B11006" t="s">
        <v>10077</v>
      </c>
      <c r="C11006" t="s">
        <v>109</v>
      </c>
      <c r="D11006">
        <f>LEN(A11006)</f>
        <v>7</v>
      </c>
    </row>
    <row r="11007" spans="1:4" x14ac:dyDescent="0.25">
      <c r="A11007" t="s">
        <v>8857</v>
      </c>
      <c r="B11007" t="s">
        <v>8858</v>
      </c>
      <c r="D11007">
        <f>LEN(A11007)</f>
        <v>12</v>
      </c>
    </row>
    <row r="11008" spans="1:4" x14ac:dyDescent="0.25">
      <c r="A11008" t="s">
        <v>9665</v>
      </c>
      <c r="B11008" t="s">
        <v>9666</v>
      </c>
      <c r="D11008">
        <f>LEN(A11008)</f>
        <v>9</v>
      </c>
    </row>
    <row r="11009" spans="1:4" x14ac:dyDescent="0.25">
      <c r="A11009" t="s">
        <v>576</v>
      </c>
      <c r="B11009" t="s">
        <v>4842</v>
      </c>
      <c r="D11009">
        <f>LEN(A11009)</f>
        <v>4</v>
      </c>
    </row>
    <row r="11010" spans="1:4" x14ac:dyDescent="0.25">
      <c r="A11010" t="s">
        <v>4841</v>
      </c>
      <c r="B11010" t="s">
        <v>4842</v>
      </c>
      <c r="C11010" t="s">
        <v>109</v>
      </c>
      <c r="D11010">
        <f>LEN(A11010)</f>
        <v>5</v>
      </c>
    </row>
    <row r="11011" spans="1:4" x14ac:dyDescent="0.25">
      <c r="A11011" t="s">
        <v>585</v>
      </c>
      <c r="B11011" t="s">
        <v>6164</v>
      </c>
      <c r="D11011">
        <f>LEN(A11011)</f>
        <v>6</v>
      </c>
    </row>
    <row r="11012" spans="1:4" x14ac:dyDescent="0.25">
      <c r="A11012" t="s">
        <v>6163</v>
      </c>
      <c r="B11012" t="s">
        <v>6164</v>
      </c>
      <c r="D11012">
        <f>LEN(A11012)</f>
        <v>11</v>
      </c>
    </row>
    <row r="11013" spans="1:4" x14ac:dyDescent="0.25">
      <c r="A11013" t="s">
        <v>5244</v>
      </c>
      <c r="B11013" t="s">
        <v>5245</v>
      </c>
      <c r="D11013">
        <f>LEN(A11013)</f>
        <v>4</v>
      </c>
    </row>
    <row r="11014" spans="1:4" x14ac:dyDescent="0.25">
      <c r="A11014" t="s">
        <v>2873</v>
      </c>
      <c r="B11014" t="s">
        <v>729</v>
      </c>
      <c r="D11014">
        <f>LEN(A11014)</f>
        <v>3</v>
      </c>
    </row>
    <row r="11015" spans="1:4" x14ac:dyDescent="0.25">
      <c r="A11015" t="s">
        <v>71</v>
      </c>
      <c r="B11015" t="s">
        <v>729</v>
      </c>
      <c r="D11015">
        <f>LEN(A11015)</f>
        <v>3</v>
      </c>
    </row>
    <row r="11016" spans="1:4" x14ac:dyDescent="0.25">
      <c r="A11016" t="s">
        <v>3007</v>
      </c>
      <c r="B11016" t="s">
        <v>729</v>
      </c>
      <c r="C11016" t="s">
        <v>104</v>
      </c>
      <c r="D11016">
        <f>LEN(A11016)</f>
        <v>4</v>
      </c>
    </row>
    <row r="11017" spans="1:4" x14ac:dyDescent="0.25">
      <c r="A11017" t="s">
        <v>4818</v>
      </c>
      <c r="B11017" t="s">
        <v>729</v>
      </c>
      <c r="C11017" t="s">
        <v>104</v>
      </c>
      <c r="D11017">
        <f>LEN(A11017)</f>
        <v>4</v>
      </c>
    </row>
    <row r="11018" spans="1:4" x14ac:dyDescent="0.25">
      <c r="A11018" t="s">
        <v>877</v>
      </c>
      <c r="B11018" t="s">
        <v>729</v>
      </c>
      <c r="D11018">
        <f>LEN(A11018)</f>
        <v>4</v>
      </c>
    </row>
    <row r="11019" spans="1:4" x14ac:dyDescent="0.25">
      <c r="A11019" t="s">
        <v>1797</v>
      </c>
      <c r="B11019" t="s">
        <v>729</v>
      </c>
      <c r="D11019">
        <f>LEN(A11019)</f>
        <v>5</v>
      </c>
    </row>
    <row r="11020" spans="1:4" x14ac:dyDescent="0.25">
      <c r="A11020" t="s">
        <v>3374</v>
      </c>
      <c r="B11020" t="s">
        <v>729</v>
      </c>
      <c r="D11020">
        <f>LEN(A11020)</f>
        <v>5</v>
      </c>
    </row>
    <row r="11021" spans="1:4" x14ac:dyDescent="0.25">
      <c r="A11021" t="s">
        <v>4741</v>
      </c>
      <c r="B11021" t="s">
        <v>729</v>
      </c>
      <c r="D11021">
        <f>LEN(A11021)</f>
        <v>5</v>
      </c>
    </row>
    <row r="11022" spans="1:4" x14ac:dyDescent="0.25">
      <c r="A11022" t="s">
        <v>423</v>
      </c>
      <c r="B11022" t="s">
        <v>729</v>
      </c>
      <c r="D11022">
        <f>LEN(A11022)</f>
        <v>5</v>
      </c>
    </row>
    <row r="11023" spans="1:4" x14ac:dyDescent="0.25">
      <c r="A11023" t="s">
        <v>4863</v>
      </c>
      <c r="B11023" t="s">
        <v>729</v>
      </c>
      <c r="D11023">
        <f>LEN(A11023)</f>
        <v>5</v>
      </c>
    </row>
    <row r="11024" spans="1:4" x14ac:dyDescent="0.25">
      <c r="A11024" t="s">
        <v>503</v>
      </c>
      <c r="B11024" t="s">
        <v>729</v>
      </c>
      <c r="C11024" t="s">
        <v>5600</v>
      </c>
      <c r="D11024">
        <f>LEN(A11024)</f>
        <v>5</v>
      </c>
    </row>
    <row r="11025" spans="1:4" x14ac:dyDescent="0.25">
      <c r="A11025" t="s">
        <v>6755</v>
      </c>
      <c r="B11025" t="s">
        <v>729</v>
      </c>
      <c r="C11025" t="s">
        <v>710</v>
      </c>
      <c r="D11025">
        <f>LEN(A11025)</f>
        <v>5</v>
      </c>
    </row>
    <row r="11026" spans="1:4" x14ac:dyDescent="0.25">
      <c r="A11026" t="s">
        <v>7151</v>
      </c>
      <c r="B11026" t="s">
        <v>729</v>
      </c>
      <c r="D11026">
        <f>LEN(A11026)</f>
        <v>5</v>
      </c>
    </row>
    <row r="11027" spans="1:4" x14ac:dyDescent="0.25">
      <c r="A11027" t="s">
        <v>7265</v>
      </c>
      <c r="B11027" t="s">
        <v>729</v>
      </c>
      <c r="C11027" t="s">
        <v>641</v>
      </c>
      <c r="D11027">
        <f>LEN(A11027)</f>
        <v>5</v>
      </c>
    </row>
    <row r="11028" spans="1:4" x14ac:dyDescent="0.25">
      <c r="A11028" t="s">
        <v>9264</v>
      </c>
      <c r="B11028" t="s">
        <v>729</v>
      </c>
      <c r="D11028">
        <f>LEN(A11028)</f>
        <v>5</v>
      </c>
    </row>
    <row r="11029" spans="1:4" x14ac:dyDescent="0.25">
      <c r="A11029" t="s">
        <v>11374</v>
      </c>
      <c r="B11029" t="s">
        <v>729</v>
      </c>
      <c r="D11029">
        <f>LEN(A11029)</f>
        <v>5</v>
      </c>
    </row>
    <row r="11030" spans="1:4" x14ac:dyDescent="0.25">
      <c r="A11030" t="s">
        <v>3217</v>
      </c>
      <c r="B11030" t="s">
        <v>729</v>
      </c>
      <c r="C11030" t="s">
        <v>178</v>
      </c>
      <c r="D11030">
        <f>LEN(A11030)</f>
        <v>6</v>
      </c>
    </row>
    <row r="11031" spans="1:4" x14ac:dyDescent="0.25">
      <c r="A11031" t="s">
        <v>4532</v>
      </c>
      <c r="B11031" t="s">
        <v>729</v>
      </c>
      <c r="C11031" t="s">
        <v>33</v>
      </c>
      <c r="D11031">
        <f>LEN(A11031)</f>
        <v>6</v>
      </c>
    </row>
    <row r="11032" spans="1:4" x14ac:dyDescent="0.25">
      <c r="A11032" t="s">
        <v>585</v>
      </c>
      <c r="B11032" t="s">
        <v>729</v>
      </c>
      <c r="D11032">
        <f>LEN(A11032)</f>
        <v>6</v>
      </c>
    </row>
    <row r="11033" spans="1:4" x14ac:dyDescent="0.25">
      <c r="A11033" t="s">
        <v>1080</v>
      </c>
      <c r="B11033" t="s">
        <v>729</v>
      </c>
      <c r="C11033" t="s">
        <v>8110</v>
      </c>
      <c r="D11033">
        <f>LEN(A11033)</f>
        <v>6</v>
      </c>
    </row>
    <row r="11034" spans="1:4" x14ac:dyDescent="0.25">
      <c r="A11034" t="s">
        <v>10210</v>
      </c>
      <c r="B11034" t="s">
        <v>729</v>
      </c>
      <c r="D11034">
        <f>LEN(A11034)</f>
        <v>6</v>
      </c>
    </row>
    <row r="11035" spans="1:4" x14ac:dyDescent="0.25">
      <c r="A11035" t="s">
        <v>10776</v>
      </c>
      <c r="B11035" t="s">
        <v>729</v>
      </c>
      <c r="C11035" t="s">
        <v>258</v>
      </c>
      <c r="D11035">
        <f>LEN(A11035)</f>
        <v>6</v>
      </c>
    </row>
    <row r="11036" spans="1:4" x14ac:dyDescent="0.25">
      <c r="A11036" t="s">
        <v>11408</v>
      </c>
      <c r="B11036" t="s">
        <v>729</v>
      </c>
      <c r="D11036">
        <f>LEN(A11036)</f>
        <v>6</v>
      </c>
    </row>
    <row r="11037" spans="1:4" x14ac:dyDescent="0.25">
      <c r="A11037" t="s">
        <v>571</v>
      </c>
      <c r="B11037" t="s">
        <v>729</v>
      </c>
      <c r="C11037" t="s">
        <v>12225</v>
      </c>
      <c r="D11037">
        <f>LEN(A11037)</f>
        <v>6</v>
      </c>
    </row>
    <row r="11038" spans="1:4" x14ac:dyDescent="0.25">
      <c r="A11038" t="s">
        <v>728</v>
      </c>
      <c r="B11038" t="s">
        <v>729</v>
      </c>
      <c r="C11038" t="s">
        <v>730</v>
      </c>
      <c r="D11038">
        <f>LEN(A11038)</f>
        <v>7</v>
      </c>
    </row>
    <row r="11039" spans="1:4" x14ac:dyDescent="0.25">
      <c r="A11039" t="s">
        <v>830</v>
      </c>
      <c r="B11039" t="s">
        <v>729</v>
      </c>
      <c r="C11039" t="s">
        <v>33</v>
      </c>
      <c r="D11039">
        <f>LEN(A11039)</f>
        <v>7</v>
      </c>
    </row>
    <row r="11040" spans="1:4" x14ac:dyDescent="0.25">
      <c r="A11040" t="s">
        <v>4301</v>
      </c>
      <c r="B11040" t="s">
        <v>729</v>
      </c>
      <c r="C11040" t="s">
        <v>710</v>
      </c>
      <c r="D11040">
        <f>LEN(A11040)</f>
        <v>7</v>
      </c>
    </row>
    <row r="11041" spans="1:4" x14ac:dyDescent="0.25">
      <c r="A11041" t="s">
        <v>3784</v>
      </c>
      <c r="B11041" t="s">
        <v>729</v>
      </c>
      <c r="C11041" t="s">
        <v>616</v>
      </c>
      <c r="D11041">
        <f>LEN(A11041)</f>
        <v>7</v>
      </c>
    </row>
    <row r="11042" spans="1:4" x14ac:dyDescent="0.25">
      <c r="A11042" t="s">
        <v>6971</v>
      </c>
      <c r="B11042" t="s">
        <v>729</v>
      </c>
      <c r="D11042">
        <f>LEN(A11042)</f>
        <v>7</v>
      </c>
    </row>
    <row r="11043" spans="1:4" x14ac:dyDescent="0.25">
      <c r="A11043" t="s">
        <v>1506</v>
      </c>
      <c r="B11043" t="s">
        <v>729</v>
      </c>
      <c r="D11043">
        <f>LEN(A11043)</f>
        <v>7</v>
      </c>
    </row>
    <row r="11044" spans="1:4" x14ac:dyDescent="0.25">
      <c r="A11044" t="s">
        <v>9103</v>
      </c>
      <c r="B11044" t="s">
        <v>729</v>
      </c>
      <c r="C11044" t="s">
        <v>897</v>
      </c>
      <c r="D11044">
        <f>LEN(A11044)</f>
        <v>7</v>
      </c>
    </row>
    <row r="11045" spans="1:4" x14ac:dyDescent="0.25">
      <c r="A11045" t="s">
        <v>12027</v>
      </c>
      <c r="B11045" t="s">
        <v>729</v>
      </c>
      <c r="C11045" t="s">
        <v>5087</v>
      </c>
      <c r="D11045">
        <f>LEN(A11045)</f>
        <v>7</v>
      </c>
    </row>
    <row r="11046" spans="1:4" x14ac:dyDescent="0.25">
      <c r="A11046" t="s">
        <v>911</v>
      </c>
      <c r="B11046" t="s">
        <v>729</v>
      </c>
      <c r="D11046">
        <f>LEN(A11046)</f>
        <v>7</v>
      </c>
    </row>
    <row r="11047" spans="1:4" x14ac:dyDescent="0.25">
      <c r="A11047" t="s">
        <v>4547</v>
      </c>
      <c r="B11047" t="s">
        <v>729</v>
      </c>
      <c r="D11047">
        <f>LEN(A11047)</f>
        <v>8</v>
      </c>
    </row>
    <row r="11048" spans="1:4" x14ac:dyDescent="0.25">
      <c r="A11048" t="s">
        <v>1615</v>
      </c>
      <c r="B11048" t="s">
        <v>729</v>
      </c>
      <c r="C11048" t="s">
        <v>5096</v>
      </c>
      <c r="D11048">
        <f>LEN(A11048)</f>
        <v>8</v>
      </c>
    </row>
    <row r="11049" spans="1:4" x14ac:dyDescent="0.25">
      <c r="A11049" t="s">
        <v>8636</v>
      </c>
      <c r="B11049" t="s">
        <v>729</v>
      </c>
      <c r="D11049">
        <f>LEN(A11049)</f>
        <v>8</v>
      </c>
    </row>
    <row r="11050" spans="1:4" x14ac:dyDescent="0.25">
      <c r="A11050" t="s">
        <v>10858</v>
      </c>
      <c r="B11050" t="s">
        <v>729</v>
      </c>
      <c r="D11050">
        <f>LEN(A11050)</f>
        <v>8</v>
      </c>
    </row>
    <row r="11051" spans="1:4" x14ac:dyDescent="0.25">
      <c r="A11051" t="s">
        <v>4021</v>
      </c>
      <c r="B11051" t="s">
        <v>729</v>
      </c>
      <c r="D11051">
        <f>LEN(A11051)</f>
        <v>8</v>
      </c>
    </row>
    <row r="11052" spans="1:4" x14ac:dyDescent="0.25">
      <c r="A11052" t="s">
        <v>6238</v>
      </c>
      <c r="B11052" t="s">
        <v>729</v>
      </c>
      <c r="C11052" t="s">
        <v>522</v>
      </c>
      <c r="D11052">
        <f>LEN(A11052)</f>
        <v>9</v>
      </c>
    </row>
    <row r="11053" spans="1:4" x14ac:dyDescent="0.25">
      <c r="A11053" t="s">
        <v>12168</v>
      </c>
      <c r="B11053" t="s">
        <v>729</v>
      </c>
      <c r="D11053">
        <f>LEN(A11053)</f>
        <v>10</v>
      </c>
    </row>
    <row r="11054" spans="1:4" x14ac:dyDescent="0.25">
      <c r="A11054" t="s">
        <v>3919</v>
      </c>
      <c r="B11054" t="s">
        <v>729</v>
      </c>
      <c r="D11054">
        <f>LEN(A11054)</f>
        <v>13</v>
      </c>
    </row>
    <row r="11055" spans="1:4" x14ac:dyDescent="0.25">
      <c r="A11055" t="s">
        <v>4302</v>
      </c>
      <c r="B11055" t="s">
        <v>729</v>
      </c>
      <c r="C11055" t="s">
        <v>405</v>
      </c>
      <c r="D11055">
        <f>LEN(A11055)</f>
        <v>15</v>
      </c>
    </row>
    <row r="11056" spans="1:4" x14ac:dyDescent="0.25">
      <c r="A11056" t="s">
        <v>1037</v>
      </c>
      <c r="B11056" t="s">
        <v>729</v>
      </c>
      <c r="D11056">
        <f>LEN(A11056)</f>
        <v>16</v>
      </c>
    </row>
    <row r="11057" spans="1:4" x14ac:dyDescent="0.25">
      <c r="A11057" t="s">
        <v>778</v>
      </c>
      <c r="B11057" t="s">
        <v>1672</v>
      </c>
      <c r="D11057">
        <f>LEN(A11057)</f>
        <v>6</v>
      </c>
    </row>
    <row r="11058" spans="1:4" x14ac:dyDescent="0.25">
      <c r="A11058" t="s">
        <v>5638</v>
      </c>
      <c r="B11058" t="s">
        <v>1672</v>
      </c>
      <c r="D11058">
        <f>LEN(A11058)</f>
        <v>8</v>
      </c>
    </row>
    <row r="11059" spans="1:4" x14ac:dyDescent="0.25">
      <c r="A11059" t="s">
        <v>3905</v>
      </c>
      <c r="B11059" t="s">
        <v>9901</v>
      </c>
      <c r="C11059" t="s">
        <v>4305</v>
      </c>
      <c r="D11059">
        <f>LEN(A11059)</f>
        <v>3</v>
      </c>
    </row>
    <row r="11060" spans="1:4" x14ac:dyDescent="0.25">
      <c r="A11060" t="s">
        <v>1256</v>
      </c>
      <c r="B11060" t="s">
        <v>1257</v>
      </c>
      <c r="C11060" t="s">
        <v>1258</v>
      </c>
      <c r="D11060">
        <f>LEN(A11060)</f>
        <v>7</v>
      </c>
    </row>
    <row r="11061" spans="1:4" x14ac:dyDescent="0.25">
      <c r="A11061" t="s">
        <v>3905</v>
      </c>
      <c r="B11061" t="s">
        <v>8760</v>
      </c>
      <c r="C11061" t="s">
        <v>1940</v>
      </c>
      <c r="D11061">
        <f>LEN(A11061)</f>
        <v>3</v>
      </c>
    </row>
    <row r="11062" spans="1:4" x14ac:dyDescent="0.25">
      <c r="A11062" t="s">
        <v>743</v>
      </c>
      <c r="B11062" t="s">
        <v>8760</v>
      </c>
      <c r="C11062" t="s">
        <v>61</v>
      </c>
      <c r="D11062">
        <f>LEN(A11062)</f>
        <v>5</v>
      </c>
    </row>
    <row r="11063" spans="1:4" x14ac:dyDescent="0.25">
      <c r="A11063" t="s">
        <v>8425</v>
      </c>
      <c r="B11063" t="s">
        <v>8426</v>
      </c>
      <c r="D11063">
        <f>LEN(A11063)</f>
        <v>7</v>
      </c>
    </row>
    <row r="11064" spans="1:4" x14ac:dyDescent="0.25">
      <c r="A11064" t="s">
        <v>2278</v>
      </c>
      <c r="B11064" t="s">
        <v>2279</v>
      </c>
      <c r="D11064">
        <f>LEN(A11064)</f>
        <v>5</v>
      </c>
    </row>
    <row r="11065" spans="1:4" x14ac:dyDescent="0.25">
      <c r="A11065" t="s">
        <v>3211</v>
      </c>
      <c r="B11065" t="s">
        <v>3212</v>
      </c>
      <c r="D11065">
        <f>LEN(A11065)</f>
        <v>11</v>
      </c>
    </row>
    <row r="11066" spans="1:4" x14ac:dyDescent="0.25">
      <c r="A11066" t="s">
        <v>10777</v>
      </c>
      <c r="B11066" t="s">
        <v>10778</v>
      </c>
      <c r="D11066">
        <f>LEN(A11066)</f>
        <v>4</v>
      </c>
    </row>
    <row r="11067" spans="1:4" x14ac:dyDescent="0.25">
      <c r="A11067" t="s">
        <v>2293</v>
      </c>
      <c r="B11067" t="s">
        <v>252</v>
      </c>
      <c r="C11067" t="s">
        <v>3633</v>
      </c>
      <c r="D11067">
        <f>LEN(A11067)</f>
        <v>4</v>
      </c>
    </row>
    <row r="11068" spans="1:4" x14ac:dyDescent="0.25">
      <c r="A11068" t="s">
        <v>6704</v>
      </c>
      <c r="B11068" t="s">
        <v>252</v>
      </c>
      <c r="C11068" t="s">
        <v>104</v>
      </c>
      <c r="D11068">
        <f>LEN(A11068)</f>
        <v>4</v>
      </c>
    </row>
    <row r="11069" spans="1:4" x14ac:dyDescent="0.25">
      <c r="A11069" t="s">
        <v>1768</v>
      </c>
      <c r="B11069" t="s">
        <v>252</v>
      </c>
      <c r="D11069">
        <f>LEN(A11069)</f>
        <v>5</v>
      </c>
    </row>
    <row r="11070" spans="1:4" x14ac:dyDescent="0.25">
      <c r="A11070" t="s">
        <v>11484</v>
      </c>
      <c r="B11070" t="s">
        <v>252</v>
      </c>
      <c r="D11070">
        <f>LEN(A11070)</f>
        <v>5</v>
      </c>
    </row>
    <row r="11071" spans="1:4" x14ac:dyDescent="0.25">
      <c r="A11071" t="s">
        <v>251</v>
      </c>
      <c r="B11071" t="s">
        <v>252</v>
      </c>
      <c r="D11071">
        <f>LEN(A11071)</f>
        <v>6</v>
      </c>
    </row>
    <row r="11072" spans="1:4" x14ac:dyDescent="0.25">
      <c r="A11072" t="s">
        <v>5498</v>
      </c>
      <c r="B11072" t="s">
        <v>252</v>
      </c>
      <c r="D11072">
        <f>LEN(A11072)</f>
        <v>6</v>
      </c>
    </row>
    <row r="11073" spans="1:4" x14ac:dyDescent="0.25">
      <c r="A11073" t="s">
        <v>6199</v>
      </c>
      <c r="B11073" t="s">
        <v>252</v>
      </c>
      <c r="C11073" t="s">
        <v>6200</v>
      </c>
      <c r="D11073">
        <f>LEN(A11073)</f>
        <v>6</v>
      </c>
    </row>
    <row r="11074" spans="1:4" x14ac:dyDescent="0.25">
      <c r="A11074" t="s">
        <v>700</v>
      </c>
      <c r="B11074" t="s">
        <v>252</v>
      </c>
      <c r="D11074">
        <f>LEN(A11074)</f>
        <v>7</v>
      </c>
    </row>
    <row r="11075" spans="1:4" x14ac:dyDescent="0.25">
      <c r="A11075" t="s">
        <v>8871</v>
      </c>
      <c r="B11075" t="s">
        <v>252</v>
      </c>
      <c r="D11075">
        <f>LEN(A11075)</f>
        <v>7</v>
      </c>
    </row>
    <row r="11076" spans="1:4" x14ac:dyDescent="0.25">
      <c r="A11076" t="s">
        <v>10652</v>
      </c>
      <c r="B11076" t="s">
        <v>252</v>
      </c>
      <c r="C11076" t="s">
        <v>10653</v>
      </c>
      <c r="D11076">
        <f>LEN(A11076)</f>
        <v>7</v>
      </c>
    </row>
    <row r="11077" spans="1:4" x14ac:dyDescent="0.25">
      <c r="A11077" t="s">
        <v>6790</v>
      </c>
      <c r="B11077" t="s">
        <v>252</v>
      </c>
      <c r="C11077" t="s">
        <v>6791</v>
      </c>
      <c r="D11077">
        <f>LEN(A11077)</f>
        <v>8</v>
      </c>
    </row>
    <row r="11078" spans="1:4" x14ac:dyDescent="0.25">
      <c r="A11078" t="s">
        <v>7815</v>
      </c>
      <c r="B11078" t="s">
        <v>7816</v>
      </c>
      <c r="D11078">
        <f>LEN(A11078)</f>
        <v>8</v>
      </c>
    </row>
    <row r="11079" spans="1:4" x14ac:dyDescent="0.25">
      <c r="A11079" t="s">
        <v>10389</v>
      </c>
      <c r="B11079" t="s">
        <v>7816</v>
      </c>
      <c r="D11079">
        <f>LEN(A11079)</f>
        <v>9</v>
      </c>
    </row>
    <row r="11080" spans="1:4" x14ac:dyDescent="0.25">
      <c r="A11080" t="s">
        <v>994</v>
      </c>
      <c r="B11080" t="s">
        <v>7965</v>
      </c>
      <c r="C11080" t="s">
        <v>7966</v>
      </c>
      <c r="D11080">
        <f>LEN(A11080)</f>
        <v>4</v>
      </c>
    </row>
    <row r="11081" spans="1:4" x14ac:dyDescent="0.25">
      <c r="A11081" t="s">
        <v>12338</v>
      </c>
      <c r="B11081" t="s">
        <v>7965</v>
      </c>
      <c r="D11081">
        <f>LEN(A11081)</f>
        <v>9</v>
      </c>
    </row>
    <row r="11082" spans="1:4" x14ac:dyDescent="0.25">
      <c r="A11082" t="s">
        <v>73</v>
      </c>
      <c r="B11082" t="s">
        <v>276</v>
      </c>
      <c r="C11082" t="s">
        <v>277</v>
      </c>
      <c r="D11082">
        <f>LEN(A11082)</f>
        <v>5</v>
      </c>
    </row>
    <row r="11083" spans="1:4" x14ac:dyDescent="0.25">
      <c r="A11083" t="s">
        <v>9359</v>
      </c>
      <c r="B11083" t="s">
        <v>276</v>
      </c>
      <c r="D11083">
        <f>LEN(A11083)</f>
        <v>7</v>
      </c>
    </row>
    <row r="11084" spans="1:4" x14ac:dyDescent="0.25">
      <c r="A11084" t="s">
        <v>2622</v>
      </c>
      <c r="B11084" t="s">
        <v>2623</v>
      </c>
      <c r="D11084">
        <f>LEN(A11084)</f>
        <v>6</v>
      </c>
    </row>
    <row r="11085" spans="1:4" x14ac:dyDescent="0.25">
      <c r="A11085" t="s">
        <v>8629</v>
      </c>
      <c r="B11085" t="s">
        <v>2623</v>
      </c>
      <c r="D11085">
        <f>LEN(A11085)</f>
        <v>7</v>
      </c>
    </row>
    <row r="11086" spans="1:4" x14ac:dyDescent="0.25">
      <c r="A11086" t="s">
        <v>1455</v>
      </c>
      <c r="B11086" t="s">
        <v>1456</v>
      </c>
      <c r="D11086">
        <f>LEN(A11086)</f>
        <v>3</v>
      </c>
    </row>
    <row r="11087" spans="1:4" x14ac:dyDescent="0.25">
      <c r="A11087" t="s">
        <v>1458</v>
      </c>
      <c r="B11087" t="s">
        <v>1456</v>
      </c>
      <c r="D11087">
        <f>LEN(A11087)</f>
        <v>6</v>
      </c>
    </row>
    <row r="11088" spans="1:4" x14ac:dyDescent="0.25">
      <c r="A11088" t="s">
        <v>10414</v>
      </c>
      <c r="B11088" t="s">
        <v>5205</v>
      </c>
      <c r="D11088">
        <f>LEN(A11088)</f>
        <v>3</v>
      </c>
    </row>
    <row r="11089" spans="1:4" x14ac:dyDescent="0.25">
      <c r="A11089" t="s">
        <v>2845</v>
      </c>
      <c r="B11089" t="s">
        <v>1628</v>
      </c>
      <c r="D11089">
        <f>LEN(A11089)</f>
        <v>6</v>
      </c>
    </row>
    <row r="11090" spans="1:4" x14ac:dyDescent="0.25">
      <c r="A11090" t="s">
        <v>3725</v>
      </c>
      <c r="B11090" t="s">
        <v>1628</v>
      </c>
      <c r="C11090" t="s">
        <v>6117</v>
      </c>
      <c r="D11090">
        <f>LEN(A11090)</f>
        <v>6</v>
      </c>
    </row>
    <row r="11091" spans="1:4" x14ac:dyDescent="0.25">
      <c r="A11091" t="s">
        <v>10195</v>
      </c>
      <c r="B11091" t="s">
        <v>1628</v>
      </c>
      <c r="C11091" t="s">
        <v>258</v>
      </c>
      <c r="D11091">
        <f>LEN(A11091)</f>
        <v>6</v>
      </c>
    </row>
    <row r="11092" spans="1:4" x14ac:dyDescent="0.25">
      <c r="A11092" t="s">
        <v>9983</v>
      </c>
      <c r="B11092" t="s">
        <v>10944</v>
      </c>
      <c r="D11092">
        <f>LEN(A11092)</f>
        <v>8</v>
      </c>
    </row>
    <row r="11093" spans="1:4" x14ac:dyDescent="0.25">
      <c r="A11093" t="s">
        <v>5442</v>
      </c>
      <c r="B11093" t="s">
        <v>5443</v>
      </c>
      <c r="D11093">
        <f>LEN(A11093)</f>
        <v>5</v>
      </c>
    </row>
    <row r="11094" spans="1:4" x14ac:dyDescent="0.25">
      <c r="A11094" t="s">
        <v>11607</v>
      </c>
      <c r="B11094" t="s">
        <v>11608</v>
      </c>
      <c r="C11094" t="s">
        <v>11609</v>
      </c>
      <c r="D11094">
        <f>LEN(A11094)</f>
        <v>5</v>
      </c>
    </row>
    <row r="11095" spans="1:4" x14ac:dyDescent="0.25">
      <c r="A11095" t="s">
        <v>1554</v>
      </c>
      <c r="B11095" t="s">
        <v>1555</v>
      </c>
      <c r="D11095">
        <f>LEN(A11095)</f>
        <v>5</v>
      </c>
    </row>
    <row r="11096" spans="1:4" x14ac:dyDescent="0.25">
      <c r="A11096" t="s">
        <v>5449</v>
      </c>
      <c r="B11096" t="s">
        <v>1555</v>
      </c>
      <c r="D11096">
        <f>LEN(A11096)</f>
        <v>5</v>
      </c>
    </row>
    <row r="11097" spans="1:4" x14ac:dyDescent="0.25">
      <c r="A11097" t="s">
        <v>118</v>
      </c>
      <c r="B11097" t="s">
        <v>1555</v>
      </c>
      <c r="D11097">
        <f>LEN(A11097)</f>
        <v>7</v>
      </c>
    </row>
    <row r="11098" spans="1:4" x14ac:dyDescent="0.25">
      <c r="A11098" t="s">
        <v>550</v>
      </c>
      <c r="B11098" t="s">
        <v>10009</v>
      </c>
      <c r="D11098">
        <f>LEN(A11098)</f>
        <v>4</v>
      </c>
    </row>
    <row r="11099" spans="1:4" x14ac:dyDescent="0.25">
      <c r="A11099" t="s">
        <v>6083</v>
      </c>
      <c r="B11099" t="s">
        <v>6084</v>
      </c>
      <c r="D11099">
        <f>LEN(A11099)</f>
        <v>5</v>
      </c>
    </row>
    <row r="11100" spans="1:4" x14ac:dyDescent="0.25">
      <c r="A11100" t="s">
        <v>529</v>
      </c>
      <c r="B11100" t="s">
        <v>6084</v>
      </c>
      <c r="D11100">
        <f>LEN(A11100)</f>
        <v>5</v>
      </c>
    </row>
    <row r="11101" spans="1:4" x14ac:dyDescent="0.25">
      <c r="A11101" t="s">
        <v>289</v>
      </c>
      <c r="B11101" t="s">
        <v>6084</v>
      </c>
      <c r="C11101" t="s">
        <v>5152</v>
      </c>
      <c r="D11101">
        <f>LEN(A11101)</f>
        <v>10</v>
      </c>
    </row>
    <row r="11102" spans="1:4" x14ac:dyDescent="0.25">
      <c r="A11102" t="s">
        <v>2239</v>
      </c>
      <c r="B11102" t="s">
        <v>10100</v>
      </c>
      <c r="C11102" t="s">
        <v>10101</v>
      </c>
      <c r="D11102">
        <f>LEN(A11102)</f>
        <v>3</v>
      </c>
    </row>
    <row r="11103" spans="1:4" x14ac:dyDescent="0.25">
      <c r="A11103" t="s">
        <v>943</v>
      </c>
      <c r="B11103" t="s">
        <v>5296</v>
      </c>
      <c r="D11103">
        <f>LEN(A11103)</f>
        <v>6</v>
      </c>
    </row>
    <row r="11104" spans="1:4" x14ac:dyDescent="0.25">
      <c r="A11104" t="s">
        <v>4735</v>
      </c>
      <c r="B11104" t="s">
        <v>4736</v>
      </c>
      <c r="C11104" t="s">
        <v>4737</v>
      </c>
      <c r="D11104">
        <f>LEN(A11104)</f>
        <v>11</v>
      </c>
    </row>
    <row r="11105" spans="1:4" x14ac:dyDescent="0.25">
      <c r="A11105" t="s">
        <v>1631</v>
      </c>
      <c r="B11105" t="s">
        <v>5718</v>
      </c>
      <c r="D11105">
        <f>LEN(A11105)</f>
        <v>4</v>
      </c>
    </row>
    <row r="11106" spans="1:4" x14ac:dyDescent="0.25">
      <c r="A11106" t="s">
        <v>1465</v>
      </c>
      <c r="B11106" t="s">
        <v>9412</v>
      </c>
      <c r="C11106" t="s">
        <v>9413</v>
      </c>
      <c r="D11106">
        <f>LEN(A11106)</f>
        <v>8</v>
      </c>
    </row>
    <row r="11107" spans="1:4" x14ac:dyDescent="0.25">
      <c r="A11107" t="s">
        <v>876</v>
      </c>
      <c r="B11107" t="s">
        <v>11391</v>
      </c>
      <c r="D11107">
        <f>LEN(A11107)</f>
        <v>6</v>
      </c>
    </row>
    <row r="11108" spans="1:4" x14ac:dyDescent="0.25">
      <c r="A11108" t="s">
        <v>10800</v>
      </c>
      <c r="B11108" t="s">
        <v>10801</v>
      </c>
      <c r="D11108">
        <f>LEN(A11108)</f>
        <v>8</v>
      </c>
    </row>
    <row r="11109" spans="1:4" x14ac:dyDescent="0.25">
      <c r="A11109" t="s">
        <v>910</v>
      </c>
      <c r="B11109" t="s">
        <v>3603</v>
      </c>
      <c r="D11109">
        <f>LEN(A11109)</f>
        <v>5</v>
      </c>
    </row>
    <row r="11110" spans="1:4" x14ac:dyDescent="0.25">
      <c r="A11110" t="s">
        <v>10626</v>
      </c>
      <c r="B11110" t="s">
        <v>10627</v>
      </c>
      <c r="D11110">
        <f>LEN(A11110)</f>
        <v>4</v>
      </c>
    </row>
    <row r="11111" spans="1:4" x14ac:dyDescent="0.25">
      <c r="A11111" t="s">
        <v>10186</v>
      </c>
      <c r="B11111" t="s">
        <v>10187</v>
      </c>
      <c r="D11111">
        <f>LEN(A11111)</f>
        <v>5</v>
      </c>
    </row>
    <row r="11112" spans="1:4" x14ac:dyDescent="0.25">
      <c r="A11112" t="s">
        <v>485</v>
      </c>
      <c r="B11112" t="s">
        <v>2163</v>
      </c>
      <c r="D11112">
        <f>LEN(A11112)</f>
        <v>5</v>
      </c>
    </row>
    <row r="11113" spans="1:4" x14ac:dyDescent="0.25">
      <c r="A11113" t="s">
        <v>2588</v>
      </c>
      <c r="B11113" t="s">
        <v>2163</v>
      </c>
      <c r="D11113">
        <f>LEN(A11113)</f>
        <v>6</v>
      </c>
    </row>
    <row r="11114" spans="1:4" x14ac:dyDescent="0.25">
      <c r="A11114" t="s">
        <v>4240</v>
      </c>
      <c r="B11114" t="s">
        <v>2163</v>
      </c>
      <c r="D11114">
        <f>LEN(A11114)</f>
        <v>6</v>
      </c>
    </row>
    <row r="11115" spans="1:4" x14ac:dyDescent="0.25">
      <c r="A11115" t="s">
        <v>3670</v>
      </c>
      <c r="B11115" t="s">
        <v>2163</v>
      </c>
      <c r="C11115" t="s">
        <v>1976</v>
      </c>
      <c r="D11115">
        <f>LEN(A11115)</f>
        <v>6</v>
      </c>
    </row>
    <row r="11116" spans="1:4" x14ac:dyDescent="0.25">
      <c r="A11116" t="s">
        <v>4634</v>
      </c>
      <c r="B11116" t="s">
        <v>2163</v>
      </c>
      <c r="D11116">
        <f>LEN(A11116)</f>
        <v>7</v>
      </c>
    </row>
    <row r="11117" spans="1:4" x14ac:dyDescent="0.25">
      <c r="A11117" t="s">
        <v>1464</v>
      </c>
      <c r="B11117" t="s">
        <v>2163</v>
      </c>
      <c r="C11117" t="s">
        <v>4825</v>
      </c>
      <c r="D11117">
        <f>LEN(A11117)</f>
        <v>8</v>
      </c>
    </row>
    <row r="11118" spans="1:4" x14ac:dyDescent="0.25">
      <c r="A11118" t="s">
        <v>3310</v>
      </c>
      <c r="B11118" t="s">
        <v>2163</v>
      </c>
      <c r="C11118" t="s">
        <v>230</v>
      </c>
      <c r="D11118">
        <f>LEN(A11118)</f>
        <v>9</v>
      </c>
    </row>
    <row r="11119" spans="1:4" x14ac:dyDescent="0.25">
      <c r="A11119" t="s">
        <v>1875</v>
      </c>
      <c r="B11119" t="s">
        <v>2163</v>
      </c>
      <c r="D11119">
        <f>LEN(A11119)</f>
        <v>9</v>
      </c>
    </row>
    <row r="11120" spans="1:4" x14ac:dyDescent="0.25">
      <c r="A11120" t="s">
        <v>2109</v>
      </c>
      <c r="B11120" t="s">
        <v>2163</v>
      </c>
      <c r="D11120">
        <f>LEN(A11120)</f>
        <v>11</v>
      </c>
    </row>
    <row r="11121" spans="1:4" x14ac:dyDescent="0.25">
      <c r="A11121" t="s">
        <v>164</v>
      </c>
      <c r="B11121" t="s">
        <v>8791</v>
      </c>
      <c r="D11121">
        <f>LEN(A11121)</f>
        <v>6</v>
      </c>
    </row>
    <row r="11122" spans="1:4" x14ac:dyDescent="0.25">
      <c r="A11122" t="s">
        <v>1382</v>
      </c>
      <c r="B11122" t="s">
        <v>1383</v>
      </c>
      <c r="C11122" t="s">
        <v>612</v>
      </c>
      <c r="D11122">
        <f>LEN(A11122)</f>
        <v>4</v>
      </c>
    </row>
    <row r="11123" spans="1:4" x14ac:dyDescent="0.25">
      <c r="A11123" t="s">
        <v>1316</v>
      </c>
      <c r="B11123" t="s">
        <v>6401</v>
      </c>
      <c r="C11123" t="s">
        <v>6402</v>
      </c>
      <c r="D11123">
        <f>LEN(A11123)</f>
        <v>7</v>
      </c>
    </row>
    <row r="11124" spans="1:4" x14ac:dyDescent="0.25">
      <c r="A11124" t="s">
        <v>1226</v>
      </c>
      <c r="B11124" t="s">
        <v>1227</v>
      </c>
      <c r="C11124" t="s">
        <v>20</v>
      </c>
      <c r="D11124">
        <f>LEN(A11124)</f>
        <v>9</v>
      </c>
    </row>
    <row r="11125" spans="1:4" x14ac:dyDescent="0.25">
      <c r="A11125" t="s">
        <v>7336</v>
      </c>
      <c r="B11125" t="s">
        <v>7337</v>
      </c>
      <c r="D11125">
        <f>LEN(A11125)</f>
        <v>7</v>
      </c>
    </row>
    <row r="11126" spans="1:4" x14ac:dyDescent="0.25">
      <c r="A11126" t="s">
        <v>2971</v>
      </c>
      <c r="B11126" t="s">
        <v>2972</v>
      </c>
      <c r="C11126" t="s">
        <v>2973</v>
      </c>
      <c r="D11126">
        <f>LEN(A11126)</f>
        <v>5</v>
      </c>
    </row>
    <row r="11127" spans="1:4" x14ac:dyDescent="0.25">
      <c r="A11127" t="s">
        <v>11240</v>
      </c>
      <c r="B11127" t="s">
        <v>2972</v>
      </c>
      <c r="D11127">
        <f>LEN(A11127)</f>
        <v>6</v>
      </c>
    </row>
    <row r="11128" spans="1:4" x14ac:dyDescent="0.25">
      <c r="A11128" t="s">
        <v>635</v>
      </c>
      <c r="B11128" t="s">
        <v>4639</v>
      </c>
      <c r="D11128">
        <f>LEN(A11128)</f>
        <v>7</v>
      </c>
    </row>
    <row r="11129" spans="1:4" x14ac:dyDescent="0.25">
      <c r="A11129" t="s">
        <v>3748</v>
      </c>
      <c r="B11129" t="s">
        <v>4059</v>
      </c>
      <c r="C11129" t="s">
        <v>2550</v>
      </c>
      <c r="D11129">
        <f>LEN(A11129)</f>
        <v>6</v>
      </c>
    </row>
    <row r="11130" spans="1:4" x14ac:dyDescent="0.25">
      <c r="A11130" t="s">
        <v>2769</v>
      </c>
      <c r="B11130" t="s">
        <v>6293</v>
      </c>
      <c r="D11130">
        <f>LEN(A11130)</f>
        <v>7</v>
      </c>
    </row>
    <row r="11131" spans="1:4" x14ac:dyDescent="0.25">
      <c r="A11131" t="s">
        <v>9057</v>
      </c>
      <c r="B11131" t="s">
        <v>959</v>
      </c>
      <c r="D11131">
        <f>LEN(A11131)</f>
        <v>3</v>
      </c>
    </row>
    <row r="11132" spans="1:4" x14ac:dyDescent="0.25">
      <c r="A11132" t="s">
        <v>5061</v>
      </c>
      <c r="B11132" t="s">
        <v>959</v>
      </c>
      <c r="D11132">
        <f>LEN(A11132)</f>
        <v>4</v>
      </c>
    </row>
    <row r="11133" spans="1:4" x14ac:dyDescent="0.25">
      <c r="A11133" t="s">
        <v>5009</v>
      </c>
      <c r="B11133" t="s">
        <v>959</v>
      </c>
      <c r="D11133">
        <f>LEN(A11133)</f>
        <v>4</v>
      </c>
    </row>
    <row r="11134" spans="1:4" x14ac:dyDescent="0.25">
      <c r="A11134" t="s">
        <v>2947</v>
      </c>
      <c r="B11134" t="s">
        <v>959</v>
      </c>
      <c r="D11134">
        <f>LEN(A11134)</f>
        <v>4</v>
      </c>
    </row>
    <row r="11135" spans="1:4" x14ac:dyDescent="0.25">
      <c r="A11135" t="s">
        <v>11395</v>
      </c>
      <c r="B11135" t="s">
        <v>959</v>
      </c>
      <c r="D11135">
        <f>LEN(A11135)</f>
        <v>4</v>
      </c>
    </row>
    <row r="11136" spans="1:4" x14ac:dyDescent="0.25">
      <c r="A11136" t="s">
        <v>987</v>
      </c>
      <c r="B11136" t="s">
        <v>959</v>
      </c>
      <c r="D11136">
        <f>LEN(A11136)</f>
        <v>6</v>
      </c>
    </row>
    <row r="11137" spans="1:4" x14ac:dyDescent="0.25">
      <c r="A11137" t="s">
        <v>876</v>
      </c>
      <c r="B11137" t="s">
        <v>959</v>
      </c>
      <c r="D11137">
        <f>LEN(A11137)</f>
        <v>6</v>
      </c>
    </row>
    <row r="11138" spans="1:4" x14ac:dyDescent="0.25">
      <c r="A11138" t="s">
        <v>8727</v>
      </c>
      <c r="B11138" t="s">
        <v>959</v>
      </c>
      <c r="C11138" t="s">
        <v>1097</v>
      </c>
      <c r="D11138">
        <f>LEN(A11138)</f>
        <v>6</v>
      </c>
    </row>
    <row r="11139" spans="1:4" x14ac:dyDescent="0.25">
      <c r="A11139" t="s">
        <v>3228</v>
      </c>
      <c r="B11139" t="s">
        <v>959</v>
      </c>
      <c r="C11139" t="s">
        <v>1002</v>
      </c>
      <c r="D11139">
        <f>LEN(A11139)</f>
        <v>6</v>
      </c>
    </row>
    <row r="11140" spans="1:4" x14ac:dyDescent="0.25">
      <c r="A11140" t="s">
        <v>76</v>
      </c>
      <c r="B11140" t="s">
        <v>959</v>
      </c>
      <c r="D11140">
        <f>LEN(A11140)</f>
        <v>7</v>
      </c>
    </row>
    <row r="11141" spans="1:4" x14ac:dyDescent="0.25">
      <c r="A11141" t="s">
        <v>5726</v>
      </c>
      <c r="B11141" t="s">
        <v>959</v>
      </c>
      <c r="D11141">
        <f>LEN(A11141)</f>
        <v>7</v>
      </c>
    </row>
    <row r="11142" spans="1:4" x14ac:dyDescent="0.25">
      <c r="A11142" t="s">
        <v>5939</v>
      </c>
      <c r="B11142" t="s">
        <v>959</v>
      </c>
      <c r="C11142" t="s">
        <v>616</v>
      </c>
      <c r="D11142">
        <f>LEN(A11142)</f>
        <v>7</v>
      </c>
    </row>
    <row r="11143" spans="1:4" x14ac:dyDescent="0.25">
      <c r="A11143" t="s">
        <v>9103</v>
      </c>
      <c r="B11143" t="s">
        <v>959</v>
      </c>
      <c r="D11143">
        <f>LEN(A11143)</f>
        <v>7</v>
      </c>
    </row>
    <row r="11144" spans="1:4" x14ac:dyDescent="0.25">
      <c r="A11144" t="s">
        <v>11916</v>
      </c>
      <c r="B11144" t="s">
        <v>959</v>
      </c>
      <c r="C11144" t="s">
        <v>61</v>
      </c>
      <c r="D11144">
        <f>LEN(A11144)</f>
        <v>7</v>
      </c>
    </row>
    <row r="11145" spans="1:4" x14ac:dyDescent="0.25">
      <c r="A11145" t="s">
        <v>11936</v>
      </c>
      <c r="B11145" t="s">
        <v>959</v>
      </c>
      <c r="C11145" t="s">
        <v>174</v>
      </c>
      <c r="D11145">
        <f>LEN(A11145)</f>
        <v>7</v>
      </c>
    </row>
    <row r="11146" spans="1:4" x14ac:dyDescent="0.25">
      <c r="A11146" t="s">
        <v>4969</v>
      </c>
      <c r="B11146" t="s">
        <v>4970</v>
      </c>
      <c r="C11146" t="s">
        <v>233</v>
      </c>
      <c r="D11146">
        <f>LEN(A11146)</f>
        <v>5</v>
      </c>
    </row>
    <row r="11147" spans="1:4" x14ac:dyDescent="0.25">
      <c r="A11147" t="s">
        <v>1972</v>
      </c>
      <c r="B11147" t="s">
        <v>2955</v>
      </c>
      <c r="D11147">
        <f>LEN(A11147)</f>
        <v>9</v>
      </c>
    </row>
    <row r="11148" spans="1:4" x14ac:dyDescent="0.25">
      <c r="A11148" t="s">
        <v>3546</v>
      </c>
      <c r="B11148" t="s">
        <v>3547</v>
      </c>
      <c r="C11148" t="s">
        <v>178</v>
      </c>
      <c r="D11148">
        <f>LEN(A11148)</f>
        <v>6</v>
      </c>
    </row>
    <row r="11149" spans="1:4" x14ac:dyDescent="0.25">
      <c r="A11149" t="s">
        <v>227</v>
      </c>
      <c r="B11149" t="s">
        <v>5648</v>
      </c>
      <c r="C11149" t="s">
        <v>5649</v>
      </c>
      <c r="D11149">
        <f>LEN(A11149)</f>
        <v>8</v>
      </c>
    </row>
    <row r="11150" spans="1:4" x14ac:dyDescent="0.25">
      <c r="A11150" t="s">
        <v>6</v>
      </c>
      <c r="B11150" t="s">
        <v>12288</v>
      </c>
      <c r="D11150">
        <f>LEN(A11150)</f>
        <v>7</v>
      </c>
    </row>
    <row r="11151" spans="1:4" x14ac:dyDescent="0.25">
      <c r="A11151" t="s">
        <v>4754</v>
      </c>
      <c r="B11151" t="s">
        <v>9561</v>
      </c>
      <c r="D11151">
        <f>LEN(A11151)</f>
        <v>6</v>
      </c>
    </row>
    <row r="11152" spans="1:4" x14ac:dyDescent="0.25">
      <c r="A11152" t="s">
        <v>5359</v>
      </c>
      <c r="B11152" t="s">
        <v>5360</v>
      </c>
      <c r="C11152" t="s">
        <v>5361</v>
      </c>
      <c r="D11152">
        <f>LEN(A11152)</f>
        <v>14</v>
      </c>
    </row>
    <row r="11153" spans="1:4" x14ac:dyDescent="0.25">
      <c r="A11153" t="s">
        <v>2530</v>
      </c>
      <c r="B11153" t="s">
        <v>2531</v>
      </c>
      <c r="D11153">
        <f>LEN(A11153)</f>
        <v>20</v>
      </c>
    </row>
    <row r="11154" spans="1:4" x14ac:dyDescent="0.25">
      <c r="A11154" t="s">
        <v>799</v>
      </c>
      <c r="B11154" t="s">
        <v>1550</v>
      </c>
      <c r="C11154" t="s">
        <v>20</v>
      </c>
      <c r="D11154">
        <f>LEN(A11154)</f>
        <v>5</v>
      </c>
    </row>
    <row r="11155" spans="1:4" x14ac:dyDescent="0.25">
      <c r="A11155" t="s">
        <v>4444</v>
      </c>
      <c r="B11155" t="s">
        <v>960</v>
      </c>
      <c r="D11155">
        <f>LEN(A11155)</f>
        <v>4</v>
      </c>
    </row>
    <row r="11156" spans="1:4" x14ac:dyDescent="0.25">
      <c r="A11156" t="s">
        <v>6416</v>
      </c>
      <c r="B11156" t="s">
        <v>960</v>
      </c>
      <c r="C11156" t="s">
        <v>459</v>
      </c>
      <c r="D11156">
        <f>LEN(A11156)</f>
        <v>7</v>
      </c>
    </row>
    <row r="11157" spans="1:4" x14ac:dyDescent="0.25">
      <c r="A11157" t="s">
        <v>2937</v>
      </c>
      <c r="B11157" t="s">
        <v>3568</v>
      </c>
      <c r="C11157" t="s">
        <v>787</v>
      </c>
      <c r="D11157">
        <f>LEN(A11157)</f>
        <v>5</v>
      </c>
    </row>
    <row r="11158" spans="1:4" x14ac:dyDescent="0.25">
      <c r="A11158" t="s">
        <v>11485</v>
      </c>
      <c r="B11158" t="s">
        <v>3568</v>
      </c>
      <c r="D11158">
        <f>LEN(A11158)</f>
        <v>5</v>
      </c>
    </row>
    <row r="11159" spans="1:4" x14ac:dyDescent="0.25">
      <c r="A11159" t="s">
        <v>10185</v>
      </c>
      <c r="B11159" t="s">
        <v>3568</v>
      </c>
      <c r="D11159">
        <f>LEN(A11159)</f>
        <v>6</v>
      </c>
    </row>
    <row r="11160" spans="1:4" x14ac:dyDescent="0.25">
      <c r="A11160" t="s">
        <v>8597</v>
      </c>
      <c r="B11160" t="s">
        <v>3568</v>
      </c>
      <c r="D11160">
        <f>LEN(A11160)</f>
        <v>7</v>
      </c>
    </row>
    <row r="11161" spans="1:4" x14ac:dyDescent="0.25">
      <c r="A11161" t="s">
        <v>3567</v>
      </c>
      <c r="B11161" t="s">
        <v>3568</v>
      </c>
      <c r="C11161" t="s">
        <v>305</v>
      </c>
      <c r="D11161">
        <f>LEN(A11161)</f>
        <v>8</v>
      </c>
    </row>
    <row r="11162" spans="1:4" x14ac:dyDescent="0.25">
      <c r="A11162" t="s">
        <v>3914</v>
      </c>
      <c r="B11162" t="s">
        <v>3568</v>
      </c>
      <c r="D11162">
        <f>LEN(A11162)</f>
        <v>8</v>
      </c>
    </row>
    <row r="11163" spans="1:4" x14ac:dyDescent="0.25">
      <c r="A11163" t="s">
        <v>6951</v>
      </c>
      <c r="B11163" t="s">
        <v>3568</v>
      </c>
      <c r="D11163">
        <f>LEN(A11163)</f>
        <v>8</v>
      </c>
    </row>
    <row r="11164" spans="1:4" x14ac:dyDescent="0.25">
      <c r="A11164" t="s">
        <v>1883</v>
      </c>
      <c r="B11164" t="s">
        <v>3568</v>
      </c>
      <c r="C11164" t="s">
        <v>1635</v>
      </c>
      <c r="D11164">
        <f>LEN(A11164)</f>
        <v>8</v>
      </c>
    </row>
    <row r="11165" spans="1:4" x14ac:dyDescent="0.25">
      <c r="A11165" t="s">
        <v>5131</v>
      </c>
      <c r="B11165" t="s">
        <v>484</v>
      </c>
      <c r="C11165" t="s">
        <v>7567</v>
      </c>
      <c r="D11165">
        <f>LEN(A11165)</f>
        <v>2</v>
      </c>
    </row>
    <row r="11166" spans="1:4" x14ac:dyDescent="0.25">
      <c r="A11166" t="s">
        <v>6039</v>
      </c>
      <c r="B11166" t="s">
        <v>484</v>
      </c>
      <c r="C11166" t="s">
        <v>2550</v>
      </c>
      <c r="D11166">
        <f>LEN(A11166)</f>
        <v>4</v>
      </c>
    </row>
    <row r="11167" spans="1:4" x14ac:dyDescent="0.25">
      <c r="A11167" t="s">
        <v>1054</v>
      </c>
      <c r="B11167" t="s">
        <v>484</v>
      </c>
      <c r="C11167" t="s">
        <v>84</v>
      </c>
      <c r="D11167">
        <f>LEN(A11167)</f>
        <v>4</v>
      </c>
    </row>
    <row r="11168" spans="1:4" x14ac:dyDescent="0.25">
      <c r="A11168" t="s">
        <v>328</v>
      </c>
      <c r="B11168" t="s">
        <v>484</v>
      </c>
      <c r="C11168" t="s">
        <v>261</v>
      </c>
      <c r="D11168">
        <f>LEN(A11168)</f>
        <v>5</v>
      </c>
    </row>
    <row r="11169" spans="1:4" x14ac:dyDescent="0.25">
      <c r="A11169" t="s">
        <v>3058</v>
      </c>
      <c r="B11169" t="s">
        <v>484</v>
      </c>
      <c r="D11169">
        <f>LEN(A11169)</f>
        <v>5</v>
      </c>
    </row>
    <row r="11170" spans="1:4" x14ac:dyDescent="0.25">
      <c r="A11170" t="s">
        <v>1689</v>
      </c>
      <c r="B11170" t="s">
        <v>484</v>
      </c>
      <c r="C11170" t="s">
        <v>33</v>
      </c>
      <c r="D11170">
        <f>LEN(A11170)</f>
        <v>5</v>
      </c>
    </row>
    <row r="11171" spans="1:4" x14ac:dyDescent="0.25">
      <c r="A11171" t="s">
        <v>2389</v>
      </c>
      <c r="B11171" t="s">
        <v>484</v>
      </c>
      <c r="C11171" t="s">
        <v>6464</v>
      </c>
      <c r="D11171">
        <f>LEN(A11171)</f>
        <v>5</v>
      </c>
    </row>
    <row r="11172" spans="1:4" x14ac:dyDescent="0.25">
      <c r="A11172" t="s">
        <v>7061</v>
      </c>
      <c r="B11172" t="s">
        <v>484</v>
      </c>
      <c r="D11172">
        <f>LEN(A11172)</f>
        <v>5</v>
      </c>
    </row>
    <row r="11173" spans="1:4" x14ac:dyDescent="0.25">
      <c r="A11173" t="s">
        <v>11581</v>
      </c>
      <c r="B11173" t="s">
        <v>484</v>
      </c>
      <c r="D11173">
        <f>LEN(A11173)</f>
        <v>5</v>
      </c>
    </row>
    <row r="11174" spans="1:4" x14ac:dyDescent="0.25">
      <c r="A11174" t="s">
        <v>483</v>
      </c>
      <c r="B11174" t="s">
        <v>484</v>
      </c>
      <c r="D11174">
        <f>LEN(A11174)</f>
        <v>6</v>
      </c>
    </row>
    <row r="11175" spans="1:4" x14ac:dyDescent="0.25">
      <c r="A11175" t="s">
        <v>876</v>
      </c>
      <c r="B11175" t="s">
        <v>484</v>
      </c>
      <c r="D11175">
        <f>LEN(A11175)</f>
        <v>6</v>
      </c>
    </row>
    <row r="11176" spans="1:4" x14ac:dyDescent="0.25">
      <c r="A11176" t="s">
        <v>1416</v>
      </c>
      <c r="B11176" t="s">
        <v>484</v>
      </c>
      <c r="D11176">
        <f>LEN(A11176)</f>
        <v>6</v>
      </c>
    </row>
    <row r="11177" spans="1:4" x14ac:dyDescent="0.25">
      <c r="A11177" t="s">
        <v>9279</v>
      </c>
      <c r="B11177" t="s">
        <v>484</v>
      </c>
      <c r="C11177" t="s">
        <v>61</v>
      </c>
      <c r="D11177">
        <f>LEN(A11177)</f>
        <v>6</v>
      </c>
    </row>
    <row r="11178" spans="1:4" x14ac:dyDescent="0.25">
      <c r="A11178" t="s">
        <v>1558</v>
      </c>
      <c r="B11178" t="s">
        <v>484</v>
      </c>
      <c r="C11178" t="s">
        <v>261</v>
      </c>
      <c r="D11178">
        <f>LEN(A11178)</f>
        <v>7</v>
      </c>
    </row>
    <row r="11179" spans="1:4" x14ac:dyDescent="0.25">
      <c r="A11179" t="s">
        <v>4241</v>
      </c>
      <c r="B11179" t="s">
        <v>484</v>
      </c>
      <c r="C11179" t="s">
        <v>346</v>
      </c>
      <c r="D11179">
        <f>LEN(A11179)</f>
        <v>7</v>
      </c>
    </row>
    <row r="11180" spans="1:4" x14ac:dyDescent="0.25">
      <c r="A11180" t="s">
        <v>4277</v>
      </c>
      <c r="B11180" t="s">
        <v>484</v>
      </c>
      <c r="D11180">
        <f>LEN(A11180)</f>
        <v>7</v>
      </c>
    </row>
    <row r="11181" spans="1:4" x14ac:dyDescent="0.25">
      <c r="A11181" t="s">
        <v>4810</v>
      </c>
      <c r="B11181" t="s">
        <v>484</v>
      </c>
      <c r="D11181">
        <f>LEN(A11181)</f>
        <v>7</v>
      </c>
    </row>
    <row r="11182" spans="1:4" x14ac:dyDescent="0.25">
      <c r="A11182" t="s">
        <v>4944</v>
      </c>
      <c r="B11182" t="s">
        <v>484</v>
      </c>
      <c r="C11182" t="s">
        <v>20</v>
      </c>
      <c r="D11182">
        <f>LEN(A11182)</f>
        <v>7</v>
      </c>
    </row>
    <row r="11183" spans="1:4" x14ac:dyDescent="0.25">
      <c r="A11183" t="s">
        <v>7541</v>
      </c>
      <c r="B11183" t="s">
        <v>484</v>
      </c>
      <c r="C11183" t="s">
        <v>7542</v>
      </c>
      <c r="D11183">
        <f>LEN(A11183)</f>
        <v>7</v>
      </c>
    </row>
    <row r="11184" spans="1:4" x14ac:dyDescent="0.25">
      <c r="A11184" t="s">
        <v>6175</v>
      </c>
      <c r="B11184" t="s">
        <v>484</v>
      </c>
      <c r="C11184" t="s">
        <v>178</v>
      </c>
      <c r="D11184">
        <f>LEN(A11184)</f>
        <v>7</v>
      </c>
    </row>
    <row r="11185" spans="1:4" x14ac:dyDescent="0.25">
      <c r="A11185" t="s">
        <v>8742</v>
      </c>
      <c r="B11185" t="s">
        <v>484</v>
      </c>
      <c r="C11185" t="s">
        <v>11169</v>
      </c>
      <c r="D11185">
        <f>LEN(A11185)</f>
        <v>7</v>
      </c>
    </row>
    <row r="11186" spans="1:4" x14ac:dyDescent="0.25">
      <c r="A11186" t="s">
        <v>12255</v>
      </c>
      <c r="B11186" t="s">
        <v>484</v>
      </c>
      <c r="D11186">
        <f>LEN(A11186)</f>
        <v>7</v>
      </c>
    </row>
    <row r="11187" spans="1:4" x14ac:dyDescent="0.25">
      <c r="A11187" t="s">
        <v>1885</v>
      </c>
      <c r="B11187" t="s">
        <v>484</v>
      </c>
      <c r="C11187" t="s">
        <v>2271</v>
      </c>
      <c r="D11187">
        <f>LEN(A11187)</f>
        <v>8</v>
      </c>
    </row>
    <row r="11188" spans="1:4" x14ac:dyDescent="0.25">
      <c r="A11188" t="s">
        <v>1681</v>
      </c>
      <c r="B11188" t="s">
        <v>484</v>
      </c>
      <c r="C11188" t="s">
        <v>33</v>
      </c>
      <c r="D11188">
        <f>LEN(A11188)</f>
        <v>8</v>
      </c>
    </row>
    <row r="11189" spans="1:4" x14ac:dyDescent="0.25">
      <c r="A11189" t="s">
        <v>1825</v>
      </c>
      <c r="B11189" t="s">
        <v>484</v>
      </c>
      <c r="C11189" t="s">
        <v>261</v>
      </c>
      <c r="D11189">
        <f>LEN(A11189)</f>
        <v>8</v>
      </c>
    </row>
    <row r="11190" spans="1:4" x14ac:dyDescent="0.25">
      <c r="A11190" t="s">
        <v>3377</v>
      </c>
      <c r="B11190" t="s">
        <v>484</v>
      </c>
      <c r="D11190">
        <f>LEN(A11190)</f>
        <v>9</v>
      </c>
    </row>
    <row r="11191" spans="1:4" x14ac:dyDescent="0.25">
      <c r="A11191" t="s">
        <v>10510</v>
      </c>
      <c r="B11191" t="s">
        <v>484</v>
      </c>
      <c r="D11191">
        <f>LEN(A11191)</f>
        <v>11</v>
      </c>
    </row>
    <row r="11192" spans="1:4" x14ac:dyDescent="0.25">
      <c r="A11192" t="s">
        <v>8424</v>
      </c>
      <c r="B11192" t="s">
        <v>484</v>
      </c>
      <c r="D11192">
        <f>LEN(A11192)</f>
        <v>20</v>
      </c>
    </row>
    <row r="11193" spans="1:4" x14ac:dyDescent="0.25">
      <c r="A11193" t="s">
        <v>241</v>
      </c>
      <c r="B11193" t="s">
        <v>9242</v>
      </c>
      <c r="D11193">
        <f>LEN(A11193)</f>
        <v>6</v>
      </c>
    </row>
    <row r="11194" spans="1:4" x14ac:dyDescent="0.25">
      <c r="A11194" t="s">
        <v>603</v>
      </c>
      <c r="B11194" t="s">
        <v>9686</v>
      </c>
      <c r="C11194" t="s">
        <v>9687</v>
      </c>
      <c r="D11194">
        <f>LEN(A11194)</f>
        <v>7</v>
      </c>
    </row>
    <row r="11195" spans="1:4" x14ac:dyDescent="0.25">
      <c r="A11195" t="s">
        <v>3490</v>
      </c>
      <c r="B11195" t="s">
        <v>9680</v>
      </c>
      <c r="D11195">
        <f>LEN(A11195)</f>
        <v>9</v>
      </c>
    </row>
    <row r="11196" spans="1:4" x14ac:dyDescent="0.25">
      <c r="A11196" t="s">
        <v>1937</v>
      </c>
      <c r="B11196" t="s">
        <v>1938</v>
      </c>
      <c r="D11196">
        <f>LEN(A11196)</f>
        <v>7</v>
      </c>
    </row>
    <row r="11197" spans="1:4" x14ac:dyDescent="0.25">
      <c r="A11197" t="s">
        <v>5067</v>
      </c>
      <c r="B11197" t="s">
        <v>5068</v>
      </c>
      <c r="D11197">
        <f>LEN(A11197)</f>
        <v>6</v>
      </c>
    </row>
    <row r="11198" spans="1:4" x14ac:dyDescent="0.25">
      <c r="A11198" t="s">
        <v>7017</v>
      </c>
      <c r="B11198" t="s">
        <v>5068</v>
      </c>
      <c r="C11198" t="s">
        <v>7018</v>
      </c>
      <c r="D11198">
        <f>LEN(A11198)</f>
        <v>8</v>
      </c>
    </row>
    <row r="11199" spans="1:4" x14ac:dyDescent="0.25">
      <c r="A11199" t="s">
        <v>1876</v>
      </c>
      <c r="B11199" t="s">
        <v>1877</v>
      </c>
      <c r="C11199" t="s">
        <v>1878</v>
      </c>
      <c r="D11199">
        <f>LEN(A11199)</f>
        <v>4</v>
      </c>
    </row>
    <row r="11200" spans="1:4" x14ac:dyDescent="0.25">
      <c r="A11200" t="s">
        <v>7662</v>
      </c>
      <c r="B11200" t="s">
        <v>7663</v>
      </c>
      <c r="C11200" t="s">
        <v>7664</v>
      </c>
      <c r="D11200">
        <f>LEN(A11200)</f>
        <v>6</v>
      </c>
    </row>
    <row r="11201" spans="1:4" x14ac:dyDescent="0.25">
      <c r="A11201" t="s">
        <v>2937</v>
      </c>
      <c r="B11201" t="s">
        <v>2938</v>
      </c>
      <c r="D11201">
        <f>LEN(A11201)</f>
        <v>5</v>
      </c>
    </row>
    <row r="11202" spans="1:4" x14ac:dyDescent="0.25">
      <c r="A11202" t="s">
        <v>9556</v>
      </c>
      <c r="B11202" t="s">
        <v>9557</v>
      </c>
      <c r="D11202">
        <f>LEN(A11202)</f>
        <v>8</v>
      </c>
    </row>
    <row r="11203" spans="1:4" x14ac:dyDescent="0.25">
      <c r="A11203" t="s">
        <v>6192</v>
      </c>
      <c r="B11203" t="s">
        <v>3383</v>
      </c>
      <c r="D11203">
        <f>LEN(A11203)</f>
        <v>6</v>
      </c>
    </row>
    <row r="11204" spans="1:4" x14ac:dyDescent="0.25">
      <c r="A11204" t="s">
        <v>298</v>
      </c>
      <c r="B11204" t="s">
        <v>3383</v>
      </c>
      <c r="D11204">
        <f>LEN(A11204)</f>
        <v>6</v>
      </c>
    </row>
    <row r="11205" spans="1:4" x14ac:dyDescent="0.25">
      <c r="A11205" t="s">
        <v>4030</v>
      </c>
      <c r="B11205" t="s">
        <v>3383</v>
      </c>
      <c r="D11205">
        <f>LEN(A11205)</f>
        <v>6</v>
      </c>
    </row>
    <row r="11206" spans="1:4" x14ac:dyDescent="0.25">
      <c r="A11206" t="s">
        <v>3382</v>
      </c>
      <c r="B11206" t="s">
        <v>3383</v>
      </c>
      <c r="C11206" t="s">
        <v>1026</v>
      </c>
      <c r="D11206">
        <f>LEN(A11206)</f>
        <v>7</v>
      </c>
    </row>
    <row r="11207" spans="1:4" x14ac:dyDescent="0.25">
      <c r="A11207" t="s">
        <v>8877</v>
      </c>
      <c r="B11207" t="s">
        <v>8878</v>
      </c>
      <c r="D11207">
        <f>LEN(A11207)</f>
        <v>7</v>
      </c>
    </row>
    <row r="11208" spans="1:4" x14ac:dyDescent="0.25">
      <c r="A11208" t="s">
        <v>8070</v>
      </c>
      <c r="B11208" t="s">
        <v>11957</v>
      </c>
      <c r="D11208">
        <f>LEN(A11208)</f>
        <v>4</v>
      </c>
    </row>
    <row r="11209" spans="1:4" x14ac:dyDescent="0.25">
      <c r="A11209" t="s">
        <v>9218</v>
      </c>
      <c r="B11209" t="s">
        <v>9219</v>
      </c>
      <c r="C11209" t="s">
        <v>9220</v>
      </c>
      <c r="D11209">
        <f>LEN(A11209)</f>
        <v>6</v>
      </c>
    </row>
    <row r="11210" spans="1:4" x14ac:dyDescent="0.25">
      <c r="A11210" t="s">
        <v>2898</v>
      </c>
      <c r="B11210" t="s">
        <v>2899</v>
      </c>
      <c r="C11210" t="s">
        <v>2900</v>
      </c>
      <c r="D11210">
        <f>LEN(A11210)</f>
        <v>5</v>
      </c>
    </row>
    <row r="11211" spans="1:4" x14ac:dyDescent="0.25">
      <c r="A11211" t="s">
        <v>4011</v>
      </c>
      <c r="B11211" t="s">
        <v>4012</v>
      </c>
      <c r="D11211">
        <f>LEN(A11211)</f>
        <v>9</v>
      </c>
    </row>
    <row r="11212" spans="1:4" x14ac:dyDescent="0.25">
      <c r="A11212" t="s">
        <v>4015</v>
      </c>
      <c r="B11212" t="s">
        <v>4016</v>
      </c>
      <c r="D11212">
        <f>LEN(A11212)</f>
        <v>6</v>
      </c>
    </row>
    <row r="11213" spans="1:4" x14ac:dyDescent="0.25">
      <c r="A11213" t="s">
        <v>8749</v>
      </c>
      <c r="B11213" t="s">
        <v>8750</v>
      </c>
      <c r="D11213">
        <f>LEN(A11213)</f>
        <v>5</v>
      </c>
    </row>
    <row r="11214" spans="1:4" x14ac:dyDescent="0.25">
      <c r="A11214" t="s">
        <v>724</v>
      </c>
      <c r="B11214" t="s">
        <v>1219</v>
      </c>
      <c r="D11214">
        <f>LEN(A11214)</f>
        <v>4</v>
      </c>
    </row>
    <row r="11215" spans="1:4" x14ac:dyDescent="0.25">
      <c r="A11215" t="s">
        <v>7550</v>
      </c>
      <c r="B11215" t="s">
        <v>1219</v>
      </c>
      <c r="D11215">
        <f>LEN(A11215)</f>
        <v>4</v>
      </c>
    </row>
    <row r="11216" spans="1:4" x14ac:dyDescent="0.25">
      <c r="A11216" t="s">
        <v>2049</v>
      </c>
      <c r="B11216" t="s">
        <v>1219</v>
      </c>
      <c r="C11216" t="s">
        <v>213</v>
      </c>
      <c r="D11216">
        <f>LEN(A11216)</f>
        <v>5</v>
      </c>
    </row>
    <row r="11217" spans="1:4" x14ac:dyDescent="0.25">
      <c r="A11217" t="s">
        <v>784</v>
      </c>
      <c r="B11217" t="s">
        <v>1219</v>
      </c>
      <c r="D11217">
        <f>LEN(A11217)</f>
        <v>5</v>
      </c>
    </row>
    <row r="11218" spans="1:4" x14ac:dyDescent="0.25">
      <c r="A11218" t="s">
        <v>4269</v>
      </c>
      <c r="B11218" t="s">
        <v>1219</v>
      </c>
      <c r="C11218" t="s">
        <v>305</v>
      </c>
      <c r="D11218">
        <f>LEN(A11218)</f>
        <v>5</v>
      </c>
    </row>
    <row r="11219" spans="1:4" x14ac:dyDescent="0.25">
      <c r="A11219" t="s">
        <v>4083</v>
      </c>
      <c r="B11219" t="s">
        <v>1219</v>
      </c>
      <c r="C11219" t="s">
        <v>2947</v>
      </c>
      <c r="D11219">
        <f>LEN(A11219)</f>
        <v>5</v>
      </c>
    </row>
    <row r="11220" spans="1:4" x14ac:dyDescent="0.25">
      <c r="A11220" t="s">
        <v>5037</v>
      </c>
      <c r="B11220" t="s">
        <v>1219</v>
      </c>
      <c r="D11220">
        <f>LEN(A11220)</f>
        <v>5</v>
      </c>
    </row>
    <row r="11221" spans="1:4" x14ac:dyDescent="0.25">
      <c r="A11221" t="s">
        <v>11357</v>
      </c>
      <c r="B11221" t="s">
        <v>1219</v>
      </c>
      <c r="D11221">
        <f>LEN(A11221)</f>
        <v>5</v>
      </c>
    </row>
    <row r="11222" spans="1:4" x14ac:dyDescent="0.25">
      <c r="A11222" t="s">
        <v>39</v>
      </c>
      <c r="B11222" t="s">
        <v>1219</v>
      </c>
      <c r="D11222">
        <f>LEN(A11222)</f>
        <v>5</v>
      </c>
    </row>
    <row r="11223" spans="1:4" x14ac:dyDescent="0.25">
      <c r="A11223" t="s">
        <v>2921</v>
      </c>
      <c r="B11223" t="s">
        <v>1219</v>
      </c>
      <c r="D11223">
        <f>LEN(A11223)</f>
        <v>6</v>
      </c>
    </row>
    <row r="11224" spans="1:4" x14ac:dyDescent="0.25">
      <c r="A11224" t="s">
        <v>10462</v>
      </c>
      <c r="B11224" t="s">
        <v>1219</v>
      </c>
      <c r="D11224">
        <f>LEN(A11224)</f>
        <v>6</v>
      </c>
    </row>
    <row r="11225" spans="1:4" x14ac:dyDescent="0.25">
      <c r="A11225" t="s">
        <v>12296</v>
      </c>
      <c r="B11225" t="s">
        <v>1219</v>
      </c>
      <c r="C11225" t="s">
        <v>7598</v>
      </c>
      <c r="D11225">
        <f>LEN(A11225)</f>
        <v>6</v>
      </c>
    </row>
    <row r="11226" spans="1:4" x14ac:dyDescent="0.25">
      <c r="A11226" t="s">
        <v>3256</v>
      </c>
      <c r="B11226" t="s">
        <v>1219</v>
      </c>
      <c r="D11226">
        <f>LEN(A11226)</f>
        <v>7</v>
      </c>
    </row>
    <row r="11227" spans="1:4" x14ac:dyDescent="0.25">
      <c r="A11227" t="s">
        <v>4289</v>
      </c>
      <c r="B11227" t="s">
        <v>1219</v>
      </c>
      <c r="C11227" t="s">
        <v>261</v>
      </c>
      <c r="D11227">
        <f>LEN(A11227)</f>
        <v>7</v>
      </c>
    </row>
    <row r="11228" spans="1:4" x14ac:dyDescent="0.25">
      <c r="A11228" t="s">
        <v>7113</v>
      </c>
      <c r="B11228" t="s">
        <v>1219</v>
      </c>
      <c r="D11228">
        <f>LEN(A11228)</f>
        <v>7</v>
      </c>
    </row>
    <row r="11229" spans="1:4" x14ac:dyDescent="0.25">
      <c r="A11229" t="s">
        <v>8269</v>
      </c>
      <c r="B11229" t="s">
        <v>1219</v>
      </c>
      <c r="C11229" t="s">
        <v>616</v>
      </c>
      <c r="D11229">
        <f>LEN(A11229)</f>
        <v>7</v>
      </c>
    </row>
    <row r="11230" spans="1:4" x14ac:dyDescent="0.25">
      <c r="A11230" t="s">
        <v>779</v>
      </c>
      <c r="B11230" t="s">
        <v>1219</v>
      </c>
      <c r="C11230" t="s">
        <v>3137</v>
      </c>
      <c r="D11230">
        <f>LEN(A11230)</f>
        <v>7</v>
      </c>
    </row>
    <row r="11231" spans="1:4" x14ac:dyDescent="0.25">
      <c r="A11231" t="s">
        <v>5735</v>
      </c>
      <c r="B11231" t="s">
        <v>1219</v>
      </c>
      <c r="D11231">
        <f>LEN(A11231)</f>
        <v>8</v>
      </c>
    </row>
    <row r="11232" spans="1:4" x14ac:dyDescent="0.25">
      <c r="A11232" t="s">
        <v>11396</v>
      </c>
      <c r="B11232" t="s">
        <v>1219</v>
      </c>
      <c r="D11232">
        <f>LEN(A11232)</f>
        <v>8</v>
      </c>
    </row>
    <row r="11233" spans="1:4" x14ac:dyDescent="0.25">
      <c r="A11233" t="s">
        <v>7390</v>
      </c>
      <c r="B11233" t="s">
        <v>1219</v>
      </c>
      <c r="C11233" t="s">
        <v>69</v>
      </c>
      <c r="D11233">
        <f>LEN(A11233)</f>
        <v>9</v>
      </c>
    </row>
    <row r="11234" spans="1:4" x14ac:dyDescent="0.25">
      <c r="A11234" t="s">
        <v>986</v>
      </c>
      <c r="B11234" t="s">
        <v>1219</v>
      </c>
      <c r="C11234" t="s">
        <v>61</v>
      </c>
      <c r="D11234">
        <f>LEN(A11234)</f>
        <v>10</v>
      </c>
    </row>
    <row r="11235" spans="1:4" x14ac:dyDescent="0.25">
      <c r="A11235" t="s">
        <v>10553</v>
      </c>
      <c r="B11235" t="s">
        <v>1219</v>
      </c>
      <c r="C11235" t="s">
        <v>778</v>
      </c>
      <c r="D11235">
        <f>LEN(A11235)</f>
        <v>10</v>
      </c>
    </row>
    <row r="11236" spans="1:4" x14ac:dyDescent="0.25">
      <c r="A11236" t="s">
        <v>159</v>
      </c>
      <c r="B11236" t="s">
        <v>5827</v>
      </c>
      <c r="C11236" t="s">
        <v>9848</v>
      </c>
      <c r="D11236">
        <f>LEN(A11236)</f>
        <v>6</v>
      </c>
    </row>
    <row r="11237" spans="1:4" x14ac:dyDescent="0.25">
      <c r="A11237" t="s">
        <v>6450</v>
      </c>
      <c r="B11237" t="s">
        <v>5827</v>
      </c>
      <c r="D11237">
        <f>LEN(A11237)</f>
        <v>7</v>
      </c>
    </row>
    <row r="11238" spans="1:4" x14ac:dyDescent="0.25">
      <c r="A11238" t="s">
        <v>5208</v>
      </c>
      <c r="B11238" t="s">
        <v>5209</v>
      </c>
      <c r="C11238" t="s">
        <v>539</v>
      </c>
      <c r="D11238">
        <f>LEN(A11238)</f>
        <v>6</v>
      </c>
    </row>
    <row r="11239" spans="1:4" x14ac:dyDescent="0.25">
      <c r="A11239" t="s">
        <v>3270</v>
      </c>
      <c r="B11239" t="s">
        <v>3271</v>
      </c>
      <c r="D11239">
        <f>LEN(A11239)</f>
        <v>11</v>
      </c>
    </row>
    <row r="11240" spans="1:4" x14ac:dyDescent="0.25">
      <c r="A11240" t="s">
        <v>1277</v>
      </c>
      <c r="B11240" t="s">
        <v>1278</v>
      </c>
      <c r="D11240">
        <f>LEN(A11240)</f>
        <v>7</v>
      </c>
    </row>
    <row r="11241" spans="1:4" x14ac:dyDescent="0.25">
      <c r="A11241" t="s">
        <v>867</v>
      </c>
      <c r="B11241" t="s">
        <v>868</v>
      </c>
      <c r="C11241" t="s">
        <v>869</v>
      </c>
      <c r="D11241">
        <f>LEN(A11241)</f>
        <v>5</v>
      </c>
    </row>
    <row r="11242" spans="1:4" x14ac:dyDescent="0.25">
      <c r="A11242" t="s">
        <v>11573</v>
      </c>
      <c r="B11242" t="s">
        <v>11574</v>
      </c>
      <c r="C11242" t="s">
        <v>330</v>
      </c>
      <c r="D11242">
        <f>LEN(A11242)</f>
        <v>7</v>
      </c>
    </row>
    <row r="11243" spans="1:4" x14ac:dyDescent="0.25">
      <c r="A11243" t="s">
        <v>10901</v>
      </c>
      <c r="B11243" t="s">
        <v>10902</v>
      </c>
      <c r="C11243" t="s">
        <v>712</v>
      </c>
      <c r="D11243">
        <f>LEN(A11243)</f>
        <v>14</v>
      </c>
    </row>
    <row r="11244" spans="1:4" x14ac:dyDescent="0.25">
      <c r="A11244" t="s">
        <v>241</v>
      </c>
      <c r="B11244" t="s">
        <v>10495</v>
      </c>
      <c r="C11244" t="s">
        <v>645</v>
      </c>
      <c r="D11244">
        <f>LEN(A11244)</f>
        <v>6</v>
      </c>
    </row>
    <row r="11245" spans="1:4" x14ac:dyDescent="0.25">
      <c r="A11245" t="s">
        <v>4836</v>
      </c>
      <c r="B11245" t="s">
        <v>5239</v>
      </c>
      <c r="D11245">
        <f>LEN(A11245)</f>
        <v>5</v>
      </c>
    </row>
    <row r="11246" spans="1:4" x14ac:dyDescent="0.25">
      <c r="A11246" t="s">
        <v>2239</v>
      </c>
      <c r="B11246" t="s">
        <v>10841</v>
      </c>
      <c r="D11246">
        <f>LEN(A11246)</f>
        <v>3</v>
      </c>
    </row>
    <row r="11247" spans="1:4" x14ac:dyDescent="0.25">
      <c r="A11247" t="s">
        <v>10840</v>
      </c>
      <c r="B11247" t="s">
        <v>10841</v>
      </c>
      <c r="C11247" t="s">
        <v>10842</v>
      </c>
      <c r="D11247">
        <f>LEN(A11247)</f>
        <v>10</v>
      </c>
    </row>
    <row r="11248" spans="1:4" x14ac:dyDescent="0.25">
      <c r="A11248" t="s">
        <v>8775</v>
      </c>
      <c r="B11248" t="s">
        <v>11249</v>
      </c>
      <c r="C11248" t="s">
        <v>11250</v>
      </c>
      <c r="D11248">
        <f>LEN(A11248)</f>
        <v>7</v>
      </c>
    </row>
    <row r="11249" spans="1:4" x14ac:dyDescent="0.25">
      <c r="A11249" t="s">
        <v>3098</v>
      </c>
      <c r="B11249" t="s">
        <v>3099</v>
      </c>
      <c r="C11249" t="s">
        <v>3100</v>
      </c>
      <c r="D11249">
        <f>LEN(A11249)</f>
        <v>7</v>
      </c>
    </row>
    <row r="11250" spans="1:4" x14ac:dyDescent="0.25">
      <c r="A11250" t="s">
        <v>527</v>
      </c>
      <c r="B11250" t="s">
        <v>12036</v>
      </c>
      <c r="C11250" t="s">
        <v>576</v>
      </c>
      <c r="D11250">
        <f>LEN(A11250)</f>
        <v>4</v>
      </c>
    </row>
    <row r="11251" spans="1:4" x14ac:dyDescent="0.25">
      <c r="A11251" t="s">
        <v>4296</v>
      </c>
      <c r="B11251" t="s">
        <v>5277</v>
      </c>
      <c r="D11251">
        <f>LEN(A11251)</f>
        <v>7</v>
      </c>
    </row>
    <row r="11252" spans="1:4" x14ac:dyDescent="0.25">
      <c r="A11252" t="s">
        <v>5202</v>
      </c>
      <c r="B11252" t="s">
        <v>10405</v>
      </c>
      <c r="D11252">
        <f>LEN(A11252)</f>
        <v>5</v>
      </c>
    </row>
    <row r="11253" spans="1:4" x14ac:dyDescent="0.25">
      <c r="A11253" t="s">
        <v>8951</v>
      </c>
      <c r="B11253" t="s">
        <v>1196</v>
      </c>
      <c r="C11253" t="s">
        <v>1846</v>
      </c>
      <c r="D11253">
        <f>LEN(A11253)</f>
        <v>7</v>
      </c>
    </row>
    <row r="11254" spans="1:4" x14ac:dyDescent="0.25">
      <c r="A11254" t="s">
        <v>910</v>
      </c>
      <c r="B11254" t="s">
        <v>8294</v>
      </c>
      <c r="D11254">
        <f>LEN(A11254)</f>
        <v>5</v>
      </c>
    </row>
    <row r="11255" spans="1:4" x14ac:dyDescent="0.25">
      <c r="A11255" t="s">
        <v>246</v>
      </c>
      <c r="B11255" t="s">
        <v>3472</v>
      </c>
      <c r="C11255" t="s">
        <v>1813</v>
      </c>
      <c r="D11255">
        <f>LEN(A11255)</f>
        <v>6</v>
      </c>
    </row>
    <row r="11256" spans="1:4" x14ac:dyDescent="0.25">
      <c r="A11256" t="s">
        <v>9296</v>
      </c>
      <c r="B11256" t="s">
        <v>12044</v>
      </c>
      <c r="D11256">
        <f>LEN(A11256)</f>
        <v>5</v>
      </c>
    </row>
    <row r="11257" spans="1:4" x14ac:dyDescent="0.25">
      <c r="A11257" t="s">
        <v>443</v>
      </c>
      <c r="B11257" t="s">
        <v>659</v>
      </c>
      <c r="D11257">
        <f>LEN(A11257)</f>
        <v>5</v>
      </c>
    </row>
    <row r="11258" spans="1:4" x14ac:dyDescent="0.25">
      <c r="A11258" t="s">
        <v>4603</v>
      </c>
      <c r="B11258" t="s">
        <v>659</v>
      </c>
      <c r="C11258" t="s">
        <v>71</v>
      </c>
      <c r="D11258">
        <f>LEN(A11258)</f>
        <v>5</v>
      </c>
    </row>
    <row r="11259" spans="1:4" x14ac:dyDescent="0.25">
      <c r="A11259" t="s">
        <v>2199</v>
      </c>
      <c r="B11259" t="s">
        <v>659</v>
      </c>
      <c r="D11259">
        <f>LEN(A11259)</f>
        <v>5</v>
      </c>
    </row>
    <row r="11260" spans="1:4" x14ac:dyDescent="0.25">
      <c r="A11260" t="s">
        <v>5574</v>
      </c>
      <c r="B11260" t="s">
        <v>659</v>
      </c>
      <c r="D11260">
        <f>LEN(A11260)</f>
        <v>5</v>
      </c>
    </row>
    <row r="11261" spans="1:4" x14ac:dyDescent="0.25">
      <c r="A11261" t="s">
        <v>802</v>
      </c>
      <c r="B11261" t="s">
        <v>659</v>
      </c>
      <c r="C11261" t="s">
        <v>857</v>
      </c>
      <c r="D11261">
        <f>LEN(A11261)</f>
        <v>6</v>
      </c>
    </row>
    <row r="11262" spans="1:4" x14ac:dyDescent="0.25">
      <c r="A11262" t="s">
        <v>2128</v>
      </c>
      <c r="B11262" t="s">
        <v>659</v>
      </c>
      <c r="C11262" t="s">
        <v>20</v>
      </c>
      <c r="D11262">
        <f>LEN(A11262)</f>
        <v>7</v>
      </c>
    </row>
    <row r="11263" spans="1:4" x14ac:dyDescent="0.25">
      <c r="A11263" t="s">
        <v>10003</v>
      </c>
      <c r="B11263" t="s">
        <v>659</v>
      </c>
      <c r="D11263">
        <f>LEN(A11263)</f>
        <v>7</v>
      </c>
    </row>
    <row r="11264" spans="1:4" x14ac:dyDescent="0.25">
      <c r="A11264" t="s">
        <v>9435</v>
      </c>
      <c r="B11264" t="s">
        <v>659</v>
      </c>
      <c r="C11264" t="s">
        <v>612</v>
      </c>
      <c r="D11264">
        <f>LEN(A11264)</f>
        <v>8</v>
      </c>
    </row>
    <row r="11265" spans="1:4" x14ac:dyDescent="0.25">
      <c r="A11265" t="s">
        <v>3947</v>
      </c>
      <c r="B11265" t="s">
        <v>659</v>
      </c>
      <c r="C11265" t="s">
        <v>33</v>
      </c>
      <c r="D11265">
        <f>LEN(A11265)</f>
        <v>8</v>
      </c>
    </row>
    <row r="11266" spans="1:4" x14ac:dyDescent="0.25">
      <c r="A11266" t="s">
        <v>234</v>
      </c>
      <c r="B11266" t="s">
        <v>4580</v>
      </c>
      <c r="C11266" t="s">
        <v>612</v>
      </c>
      <c r="D11266">
        <f>LEN(A11266)</f>
        <v>5</v>
      </c>
    </row>
    <row r="11267" spans="1:4" x14ac:dyDescent="0.25">
      <c r="A11267" t="s">
        <v>1500</v>
      </c>
      <c r="B11267" t="s">
        <v>4580</v>
      </c>
      <c r="D11267">
        <f>LEN(A11267)</f>
        <v>6</v>
      </c>
    </row>
    <row r="11268" spans="1:4" x14ac:dyDescent="0.25">
      <c r="A11268" t="s">
        <v>4813</v>
      </c>
      <c r="B11268" t="s">
        <v>4580</v>
      </c>
      <c r="D11268">
        <f>LEN(A11268)</f>
        <v>7</v>
      </c>
    </row>
    <row r="11269" spans="1:4" x14ac:dyDescent="0.25">
      <c r="A11269" t="s">
        <v>8772</v>
      </c>
      <c r="B11269" t="s">
        <v>4580</v>
      </c>
      <c r="C11269" t="s">
        <v>957</v>
      </c>
      <c r="D11269">
        <f>LEN(A11269)</f>
        <v>7</v>
      </c>
    </row>
    <row r="11270" spans="1:4" x14ac:dyDescent="0.25">
      <c r="A11270" t="s">
        <v>6266</v>
      </c>
      <c r="B11270" t="s">
        <v>10596</v>
      </c>
      <c r="C11270" t="s">
        <v>93</v>
      </c>
      <c r="D11270">
        <f>LEN(A11270)</f>
        <v>7</v>
      </c>
    </row>
    <row r="11271" spans="1:4" x14ac:dyDescent="0.25">
      <c r="A11271" t="s">
        <v>802</v>
      </c>
      <c r="B11271" t="s">
        <v>2364</v>
      </c>
      <c r="C11271" t="s">
        <v>2365</v>
      </c>
      <c r="D11271">
        <f>LEN(A11271)</f>
        <v>6</v>
      </c>
    </row>
    <row r="11272" spans="1:4" x14ac:dyDescent="0.25">
      <c r="A11272" t="s">
        <v>10672</v>
      </c>
      <c r="B11272" t="s">
        <v>2364</v>
      </c>
      <c r="C11272" t="s">
        <v>33</v>
      </c>
      <c r="D11272">
        <f>LEN(A11272)</f>
        <v>6</v>
      </c>
    </row>
    <row r="11273" spans="1:4" x14ac:dyDescent="0.25">
      <c r="A11273" t="s">
        <v>118</v>
      </c>
      <c r="B11273" t="s">
        <v>2364</v>
      </c>
      <c r="D11273">
        <f>LEN(A11273)</f>
        <v>7</v>
      </c>
    </row>
    <row r="11274" spans="1:4" x14ac:dyDescent="0.25">
      <c r="A11274" t="s">
        <v>8708</v>
      </c>
      <c r="B11274" t="s">
        <v>2364</v>
      </c>
      <c r="C11274" t="s">
        <v>277</v>
      </c>
      <c r="D11274">
        <f>LEN(A11274)</f>
        <v>8</v>
      </c>
    </row>
    <row r="11275" spans="1:4" x14ac:dyDescent="0.25">
      <c r="A11275" t="s">
        <v>503</v>
      </c>
      <c r="B11275" t="s">
        <v>1850</v>
      </c>
      <c r="C11275" t="s">
        <v>8899</v>
      </c>
      <c r="D11275">
        <f>LEN(A11275)</f>
        <v>5</v>
      </c>
    </row>
    <row r="11276" spans="1:4" x14ac:dyDescent="0.25">
      <c r="A11276" t="s">
        <v>6198</v>
      </c>
      <c r="B11276" t="s">
        <v>1850</v>
      </c>
      <c r="D11276">
        <f>LEN(A11276)</f>
        <v>6</v>
      </c>
    </row>
    <row r="11277" spans="1:4" x14ac:dyDescent="0.25">
      <c r="A11277" t="s">
        <v>11788</v>
      </c>
      <c r="B11277" t="s">
        <v>1850</v>
      </c>
      <c r="D11277">
        <f>LEN(A11277)</f>
        <v>7</v>
      </c>
    </row>
    <row r="11278" spans="1:4" x14ac:dyDescent="0.25">
      <c r="A11278" t="s">
        <v>1849</v>
      </c>
      <c r="B11278" t="s">
        <v>1850</v>
      </c>
      <c r="C11278" t="s">
        <v>104</v>
      </c>
      <c r="D11278">
        <f>LEN(A11278)</f>
        <v>8</v>
      </c>
    </row>
    <row r="11279" spans="1:4" x14ac:dyDescent="0.25">
      <c r="A11279" t="s">
        <v>6713</v>
      </c>
      <c r="B11279" t="s">
        <v>1850</v>
      </c>
      <c r="D11279">
        <f>LEN(A11279)</f>
        <v>8</v>
      </c>
    </row>
    <row r="11280" spans="1:4" x14ac:dyDescent="0.25">
      <c r="A11280" t="s">
        <v>71</v>
      </c>
      <c r="B11280" t="s">
        <v>8103</v>
      </c>
      <c r="D11280">
        <f>LEN(A11280)</f>
        <v>3</v>
      </c>
    </row>
    <row r="11281" spans="1:4" x14ac:dyDescent="0.25">
      <c r="A11281" t="s">
        <v>7003</v>
      </c>
      <c r="B11281" t="s">
        <v>8103</v>
      </c>
      <c r="D11281">
        <f>LEN(A11281)</f>
        <v>5</v>
      </c>
    </row>
    <row r="11282" spans="1:4" x14ac:dyDescent="0.25">
      <c r="A11282" t="s">
        <v>8695</v>
      </c>
      <c r="B11282" t="s">
        <v>8103</v>
      </c>
      <c r="D11282">
        <f>LEN(A11282)</f>
        <v>6</v>
      </c>
    </row>
    <row r="11283" spans="1:4" x14ac:dyDescent="0.25">
      <c r="A11283" t="s">
        <v>10286</v>
      </c>
      <c r="B11283" t="s">
        <v>10287</v>
      </c>
      <c r="C11283" t="s">
        <v>1159</v>
      </c>
      <c r="D11283">
        <f>LEN(A11283)</f>
        <v>6</v>
      </c>
    </row>
    <row r="11284" spans="1:4" x14ac:dyDescent="0.25">
      <c r="A11284" t="s">
        <v>6480</v>
      </c>
      <c r="B11284" t="s">
        <v>6481</v>
      </c>
      <c r="D11284">
        <f>LEN(A11284)</f>
        <v>6</v>
      </c>
    </row>
    <row r="11285" spans="1:4" x14ac:dyDescent="0.25">
      <c r="A11285" t="s">
        <v>4844</v>
      </c>
      <c r="B11285" t="s">
        <v>9306</v>
      </c>
      <c r="C11285" t="s">
        <v>9307</v>
      </c>
      <c r="D11285">
        <f>LEN(A11285)</f>
        <v>4</v>
      </c>
    </row>
    <row r="11286" spans="1:4" x14ac:dyDescent="0.25">
      <c r="A11286" t="s">
        <v>7346</v>
      </c>
      <c r="B11286" t="s">
        <v>7347</v>
      </c>
      <c r="C11286" t="s">
        <v>7348</v>
      </c>
      <c r="D11286">
        <f>LEN(A11286)</f>
        <v>6</v>
      </c>
    </row>
    <row r="11287" spans="1:4" x14ac:dyDescent="0.25">
      <c r="A11287" t="s">
        <v>8894</v>
      </c>
      <c r="B11287" t="s">
        <v>8895</v>
      </c>
      <c r="C11287" t="s">
        <v>961</v>
      </c>
      <c r="D11287">
        <f>LEN(A11287)</f>
        <v>5</v>
      </c>
    </row>
    <row r="11288" spans="1:4" x14ac:dyDescent="0.25">
      <c r="A11288" t="s">
        <v>10392</v>
      </c>
      <c r="B11288" t="s">
        <v>10393</v>
      </c>
      <c r="C11288" t="s">
        <v>109</v>
      </c>
      <c r="D11288">
        <f>LEN(A11288)</f>
        <v>7</v>
      </c>
    </row>
    <row r="11289" spans="1:4" x14ac:dyDescent="0.25">
      <c r="A11289" t="s">
        <v>3888</v>
      </c>
      <c r="B11289" t="s">
        <v>3820</v>
      </c>
      <c r="C11289" t="s">
        <v>235</v>
      </c>
      <c r="D11289">
        <f>LEN(A11289)</f>
        <v>5</v>
      </c>
    </row>
    <row r="11290" spans="1:4" x14ac:dyDescent="0.25">
      <c r="A11290" t="s">
        <v>4129</v>
      </c>
      <c r="B11290" t="s">
        <v>3820</v>
      </c>
      <c r="C11290" t="s">
        <v>459</v>
      </c>
      <c r="D11290">
        <f>LEN(A11290)</f>
        <v>6</v>
      </c>
    </row>
    <row r="11291" spans="1:4" x14ac:dyDescent="0.25">
      <c r="A11291" t="s">
        <v>1065</v>
      </c>
      <c r="B11291" t="s">
        <v>1066</v>
      </c>
      <c r="D11291">
        <f>LEN(A11291)</f>
        <v>15</v>
      </c>
    </row>
    <row r="11292" spans="1:4" x14ac:dyDescent="0.25">
      <c r="A11292" t="s">
        <v>9357</v>
      </c>
      <c r="B11292" t="s">
        <v>79</v>
      </c>
      <c r="C11292" t="s">
        <v>495</v>
      </c>
      <c r="D11292">
        <f>LEN(A11292)</f>
        <v>4</v>
      </c>
    </row>
    <row r="11293" spans="1:4" x14ac:dyDescent="0.25">
      <c r="A11293" t="s">
        <v>2727</v>
      </c>
      <c r="B11293" t="s">
        <v>79</v>
      </c>
      <c r="D11293">
        <f>LEN(A11293)</f>
        <v>5</v>
      </c>
    </row>
    <row r="11294" spans="1:4" x14ac:dyDescent="0.25">
      <c r="A11294" t="s">
        <v>5291</v>
      </c>
      <c r="B11294" t="s">
        <v>79</v>
      </c>
      <c r="D11294">
        <f>LEN(A11294)</f>
        <v>5</v>
      </c>
    </row>
    <row r="11295" spans="1:4" x14ac:dyDescent="0.25">
      <c r="A11295" t="s">
        <v>39</v>
      </c>
      <c r="B11295" t="s">
        <v>79</v>
      </c>
      <c r="C11295" t="s">
        <v>7764</v>
      </c>
      <c r="D11295">
        <f>LEN(A11295)</f>
        <v>5</v>
      </c>
    </row>
    <row r="11296" spans="1:4" x14ac:dyDescent="0.25">
      <c r="A11296" t="s">
        <v>3154</v>
      </c>
      <c r="B11296" t="s">
        <v>79</v>
      </c>
      <c r="D11296">
        <f>LEN(A11296)</f>
        <v>5</v>
      </c>
    </row>
    <row r="11297" spans="1:4" x14ac:dyDescent="0.25">
      <c r="A11297" t="s">
        <v>876</v>
      </c>
      <c r="B11297" t="s">
        <v>79</v>
      </c>
      <c r="C11297" t="s">
        <v>2386</v>
      </c>
      <c r="D11297">
        <f>LEN(A11297)</f>
        <v>6</v>
      </c>
    </row>
    <row r="11298" spans="1:4" x14ac:dyDescent="0.25">
      <c r="A11298" t="s">
        <v>3670</v>
      </c>
      <c r="B11298" t="s">
        <v>79</v>
      </c>
      <c r="D11298">
        <f>LEN(A11298)</f>
        <v>6</v>
      </c>
    </row>
    <row r="11299" spans="1:4" x14ac:dyDescent="0.25">
      <c r="A11299" t="s">
        <v>8264</v>
      </c>
      <c r="B11299" t="s">
        <v>79</v>
      </c>
      <c r="C11299" t="s">
        <v>686</v>
      </c>
      <c r="D11299">
        <f>LEN(A11299)</f>
        <v>6</v>
      </c>
    </row>
    <row r="11300" spans="1:4" x14ac:dyDescent="0.25">
      <c r="A11300" t="s">
        <v>4217</v>
      </c>
      <c r="B11300" t="s">
        <v>79</v>
      </c>
      <c r="C11300" t="s">
        <v>20</v>
      </c>
      <c r="D11300">
        <f>LEN(A11300)</f>
        <v>7</v>
      </c>
    </row>
    <row r="11301" spans="1:4" x14ac:dyDescent="0.25">
      <c r="A11301" t="s">
        <v>3066</v>
      </c>
      <c r="B11301" t="s">
        <v>79</v>
      </c>
      <c r="C11301" t="s">
        <v>1643</v>
      </c>
      <c r="D11301">
        <f>LEN(A11301)</f>
        <v>7</v>
      </c>
    </row>
    <row r="11302" spans="1:4" x14ac:dyDescent="0.25">
      <c r="A11302" t="s">
        <v>8655</v>
      </c>
      <c r="B11302" t="s">
        <v>79</v>
      </c>
      <c r="D11302">
        <f>LEN(A11302)</f>
        <v>7</v>
      </c>
    </row>
    <row r="11303" spans="1:4" x14ac:dyDescent="0.25">
      <c r="A11303" t="s">
        <v>10058</v>
      </c>
      <c r="B11303" t="s">
        <v>79</v>
      </c>
      <c r="D11303">
        <f>LEN(A11303)</f>
        <v>7</v>
      </c>
    </row>
    <row r="11304" spans="1:4" x14ac:dyDescent="0.25">
      <c r="A11304" t="s">
        <v>10804</v>
      </c>
      <c r="B11304" t="s">
        <v>79</v>
      </c>
      <c r="D11304">
        <f>LEN(A11304)</f>
        <v>7</v>
      </c>
    </row>
    <row r="11305" spans="1:4" x14ac:dyDescent="0.25">
      <c r="A11305" t="s">
        <v>9278</v>
      </c>
      <c r="B11305" t="s">
        <v>79</v>
      </c>
      <c r="C11305" t="s">
        <v>258</v>
      </c>
      <c r="D11305">
        <f>LEN(A11305)</f>
        <v>8</v>
      </c>
    </row>
    <row r="11306" spans="1:4" x14ac:dyDescent="0.25">
      <c r="A11306" t="s">
        <v>10957</v>
      </c>
      <c r="B11306" t="s">
        <v>79</v>
      </c>
      <c r="D11306">
        <f>LEN(A11306)</f>
        <v>9</v>
      </c>
    </row>
    <row r="11307" spans="1:4" x14ac:dyDescent="0.25">
      <c r="A11307" t="s">
        <v>78</v>
      </c>
      <c r="B11307" t="s">
        <v>79</v>
      </c>
      <c r="D11307">
        <f>LEN(A11307)</f>
        <v>11</v>
      </c>
    </row>
    <row r="11308" spans="1:4" x14ac:dyDescent="0.25">
      <c r="A11308" t="s">
        <v>6725</v>
      </c>
      <c r="B11308" t="s">
        <v>6726</v>
      </c>
      <c r="D11308">
        <f>LEN(A11308)</f>
        <v>6</v>
      </c>
    </row>
    <row r="11309" spans="1:4" x14ac:dyDescent="0.25">
      <c r="A11309" t="s">
        <v>9572</v>
      </c>
      <c r="B11309" t="s">
        <v>4545</v>
      </c>
      <c r="C11309" t="s">
        <v>495</v>
      </c>
      <c r="D11309">
        <f>LEN(A11309)</f>
        <v>6</v>
      </c>
    </row>
    <row r="11310" spans="1:4" x14ac:dyDescent="0.25">
      <c r="A11310" t="s">
        <v>4544</v>
      </c>
      <c r="B11310" t="s">
        <v>4545</v>
      </c>
      <c r="C11310" t="s">
        <v>2678</v>
      </c>
      <c r="D11310">
        <f>LEN(A11310)</f>
        <v>7</v>
      </c>
    </row>
    <row r="11311" spans="1:4" x14ac:dyDescent="0.25">
      <c r="A11311" t="s">
        <v>159</v>
      </c>
      <c r="B11311" t="s">
        <v>11727</v>
      </c>
      <c r="C11311" t="s">
        <v>9307</v>
      </c>
      <c r="D11311">
        <f>LEN(A11311)</f>
        <v>6</v>
      </c>
    </row>
    <row r="11312" spans="1:4" x14ac:dyDescent="0.25">
      <c r="A11312" t="s">
        <v>1254</v>
      </c>
      <c r="B11312" t="s">
        <v>1255</v>
      </c>
      <c r="D11312">
        <f>LEN(A11312)</f>
        <v>4</v>
      </c>
    </row>
    <row r="11313" spans="1:4" x14ac:dyDescent="0.25">
      <c r="A11313" t="s">
        <v>7587</v>
      </c>
      <c r="B11313" t="s">
        <v>87</v>
      </c>
      <c r="D11313">
        <f>LEN(A11313)</f>
        <v>3</v>
      </c>
    </row>
    <row r="11314" spans="1:4" x14ac:dyDescent="0.25">
      <c r="A11314" t="s">
        <v>762</v>
      </c>
      <c r="B11314" t="s">
        <v>87</v>
      </c>
      <c r="C11314" t="s">
        <v>61</v>
      </c>
      <c r="D11314">
        <f>LEN(A11314)</f>
        <v>4</v>
      </c>
    </row>
    <row r="11315" spans="1:4" x14ac:dyDescent="0.25">
      <c r="A11315" t="s">
        <v>4014</v>
      </c>
      <c r="B11315" t="s">
        <v>87</v>
      </c>
      <c r="D11315">
        <f>LEN(A11315)</f>
        <v>4</v>
      </c>
    </row>
    <row r="11316" spans="1:4" x14ac:dyDescent="0.25">
      <c r="A11316" t="s">
        <v>5403</v>
      </c>
      <c r="B11316" t="s">
        <v>87</v>
      </c>
      <c r="C11316" t="s">
        <v>61</v>
      </c>
      <c r="D11316">
        <f>LEN(A11316)</f>
        <v>4</v>
      </c>
    </row>
    <row r="11317" spans="1:4" x14ac:dyDescent="0.25">
      <c r="A11317" t="s">
        <v>7235</v>
      </c>
      <c r="B11317" t="s">
        <v>87</v>
      </c>
      <c r="C11317" t="s">
        <v>1085</v>
      </c>
      <c r="D11317">
        <f>LEN(A11317)</f>
        <v>4</v>
      </c>
    </row>
    <row r="11318" spans="1:4" x14ac:dyDescent="0.25">
      <c r="A11318" t="s">
        <v>762</v>
      </c>
      <c r="B11318" t="s">
        <v>87</v>
      </c>
      <c r="C11318" t="s">
        <v>284</v>
      </c>
      <c r="D11318">
        <f>LEN(A11318)</f>
        <v>4</v>
      </c>
    </row>
    <row r="11319" spans="1:4" x14ac:dyDescent="0.25">
      <c r="A11319" t="s">
        <v>4573</v>
      </c>
      <c r="B11319" t="s">
        <v>87</v>
      </c>
      <c r="C11319" t="s">
        <v>61</v>
      </c>
      <c r="D11319">
        <f>LEN(A11319)</f>
        <v>4</v>
      </c>
    </row>
    <row r="11320" spans="1:4" x14ac:dyDescent="0.25">
      <c r="A11320" t="s">
        <v>1289</v>
      </c>
      <c r="B11320" t="s">
        <v>87</v>
      </c>
      <c r="C11320" t="s">
        <v>258</v>
      </c>
      <c r="D11320">
        <f>LEN(A11320)</f>
        <v>5</v>
      </c>
    </row>
    <row r="11321" spans="1:4" x14ac:dyDescent="0.25">
      <c r="A11321" t="s">
        <v>3839</v>
      </c>
      <c r="B11321" t="s">
        <v>87</v>
      </c>
      <c r="C11321" t="s">
        <v>405</v>
      </c>
      <c r="D11321">
        <f>LEN(A11321)</f>
        <v>5</v>
      </c>
    </row>
    <row r="11322" spans="1:4" x14ac:dyDescent="0.25">
      <c r="A11322" t="s">
        <v>3859</v>
      </c>
      <c r="B11322" t="s">
        <v>87</v>
      </c>
      <c r="C11322" t="s">
        <v>104</v>
      </c>
      <c r="D11322">
        <f>LEN(A11322)</f>
        <v>5</v>
      </c>
    </row>
    <row r="11323" spans="1:4" x14ac:dyDescent="0.25">
      <c r="A11323" t="s">
        <v>5010</v>
      </c>
      <c r="B11323" t="s">
        <v>87</v>
      </c>
      <c r="C11323" t="s">
        <v>71</v>
      </c>
      <c r="D11323">
        <f>LEN(A11323)</f>
        <v>5</v>
      </c>
    </row>
    <row r="11324" spans="1:4" x14ac:dyDescent="0.25">
      <c r="A11324" t="s">
        <v>330</v>
      </c>
      <c r="B11324" t="s">
        <v>87</v>
      </c>
      <c r="C11324" t="s">
        <v>563</v>
      </c>
      <c r="D11324">
        <f>LEN(A11324)</f>
        <v>5</v>
      </c>
    </row>
    <row r="11325" spans="1:4" x14ac:dyDescent="0.25">
      <c r="A11325" t="s">
        <v>1967</v>
      </c>
      <c r="B11325" t="s">
        <v>87</v>
      </c>
      <c r="C11325" t="s">
        <v>76</v>
      </c>
      <c r="D11325">
        <f>LEN(A11325)</f>
        <v>5</v>
      </c>
    </row>
    <row r="11326" spans="1:4" x14ac:dyDescent="0.25">
      <c r="A11326" t="s">
        <v>4063</v>
      </c>
      <c r="B11326" t="s">
        <v>87</v>
      </c>
      <c r="C11326" t="s">
        <v>258</v>
      </c>
      <c r="D11326">
        <f>LEN(A11326)</f>
        <v>5</v>
      </c>
    </row>
    <row r="11327" spans="1:4" x14ac:dyDescent="0.25">
      <c r="A11327" t="s">
        <v>423</v>
      </c>
      <c r="B11327" t="s">
        <v>87</v>
      </c>
      <c r="C11327" t="s">
        <v>495</v>
      </c>
      <c r="D11327">
        <f>LEN(A11327)</f>
        <v>5</v>
      </c>
    </row>
    <row r="11328" spans="1:4" x14ac:dyDescent="0.25">
      <c r="A11328" t="s">
        <v>1047</v>
      </c>
      <c r="B11328" t="s">
        <v>87</v>
      </c>
      <c r="D11328">
        <f>LEN(A11328)</f>
        <v>5</v>
      </c>
    </row>
    <row r="11329" spans="1:4" x14ac:dyDescent="0.25">
      <c r="A11329" t="s">
        <v>485</v>
      </c>
      <c r="B11329" t="s">
        <v>87</v>
      </c>
      <c r="D11329">
        <f>LEN(A11329)</f>
        <v>5</v>
      </c>
    </row>
    <row r="11330" spans="1:4" x14ac:dyDescent="0.25">
      <c r="A11330" t="s">
        <v>177</v>
      </c>
      <c r="B11330" t="s">
        <v>87</v>
      </c>
      <c r="C11330" t="s">
        <v>178</v>
      </c>
      <c r="D11330">
        <f>LEN(A11330)</f>
        <v>6</v>
      </c>
    </row>
    <row r="11331" spans="1:4" x14ac:dyDescent="0.25">
      <c r="A11331" t="s">
        <v>953</v>
      </c>
      <c r="B11331" t="s">
        <v>87</v>
      </c>
      <c r="C11331" t="s">
        <v>923</v>
      </c>
      <c r="D11331">
        <f>LEN(A11331)</f>
        <v>6</v>
      </c>
    </row>
    <row r="11332" spans="1:4" x14ac:dyDescent="0.25">
      <c r="A11332" t="s">
        <v>7160</v>
      </c>
      <c r="B11332" t="s">
        <v>87</v>
      </c>
      <c r="C11332" t="s">
        <v>7161</v>
      </c>
      <c r="D11332">
        <f>LEN(A11332)</f>
        <v>6</v>
      </c>
    </row>
    <row r="11333" spans="1:4" x14ac:dyDescent="0.25">
      <c r="A11333" t="s">
        <v>7840</v>
      </c>
      <c r="B11333" t="s">
        <v>87</v>
      </c>
      <c r="D11333">
        <f>LEN(A11333)</f>
        <v>6</v>
      </c>
    </row>
    <row r="11334" spans="1:4" x14ac:dyDescent="0.25">
      <c r="A11334" t="s">
        <v>6515</v>
      </c>
      <c r="B11334" t="s">
        <v>87</v>
      </c>
      <c r="C11334" t="s">
        <v>235</v>
      </c>
      <c r="D11334">
        <f>LEN(A11334)</f>
        <v>6</v>
      </c>
    </row>
    <row r="11335" spans="1:4" x14ac:dyDescent="0.25">
      <c r="A11335" t="s">
        <v>571</v>
      </c>
      <c r="B11335" t="s">
        <v>87</v>
      </c>
      <c r="C11335" t="s">
        <v>4</v>
      </c>
      <c r="D11335">
        <f>LEN(A11335)</f>
        <v>6</v>
      </c>
    </row>
    <row r="11336" spans="1:4" x14ac:dyDescent="0.25">
      <c r="A11336" t="s">
        <v>1041</v>
      </c>
      <c r="B11336" t="s">
        <v>87</v>
      </c>
      <c r="C11336" t="s">
        <v>405</v>
      </c>
      <c r="D11336">
        <f>LEN(A11336)</f>
        <v>6</v>
      </c>
    </row>
    <row r="11337" spans="1:4" x14ac:dyDescent="0.25">
      <c r="A11337" t="s">
        <v>10269</v>
      </c>
      <c r="B11337" t="s">
        <v>87</v>
      </c>
      <c r="C11337" t="s">
        <v>61</v>
      </c>
      <c r="D11337">
        <f>LEN(A11337)</f>
        <v>6</v>
      </c>
    </row>
    <row r="11338" spans="1:4" x14ac:dyDescent="0.25">
      <c r="A11338" t="s">
        <v>10654</v>
      </c>
      <c r="B11338" t="s">
        <v>87</v>
      </c>
      <c r="C11338" t="s">
        <v>405</v>
      </c>
      <c r="D11338">
        <f>LEN(A11338)</f>
        <v>6</v>
      </c>
    </row>
    <row r="11339" spans="1:4" x14ac:dyDescent="0.25">
      <c r="A11339" t="s">
        <v>11538</v>
      </c>
      <c r="B11339" t="s">
        <v>87</v>
      </c>
      <c r="C11339" t="s">
        <v>76</v>
      </c>
      <c r="D11339">
        <f>LEN(A11339)</f>
        <v>6</v>
      </c>
    </row>
    <row r="11340" spans="1:4" x14ac:dyDescent="0.25">
      <c r="A11340" t="s">
        <v>11552</v>
      </c>
      <c r="B11340" t="s">
        <v>87</v>
      </c>
      <c r="C11340" t="s">
        <v>9321</v>
      </c>
      <c r="D11340">
        <f>LEN(A11340)</f>
        <v>6</v>
      </c>
    </row>
    <row r="11341" spans="1:4" x14ac:dyDescent="0.25">
      <c r="A11341" t="s">
        <v>6484</v>
      </c>
      <c r="B11341" t="s">
        <v>87</v>
      </c>
      <c r="C11341" t="s">
        <v>71</v>
      </c>
      <c r="D11341">
        <f>LEN(A11341)</f>
        <v>6</v>
      </c>
    </row>
    <row r="11342" spans="1:4" x14ac:dyDescent="0.25">
      <c r="A11342" t="s">
        <v>1844</v>
      </c>
      <c r="B11342" t="s">
        <v>87</v>
      </c>
      <c r="D11342">
        <f>LEN(A11342)</f>
        <v>6</v>
      </c>
    </row>
    <row r="11343" spans="1:4" x14ac:dyDescent="0.25">
      <c r="A11343" t="s">
        <v>253</v>
      </c>
      <c r="B11343" t="s">
        <v>87</v>
      </c>
      <c r="C11343" t="s">
        <v>245</v>
      </c>
      <c r="D11343">
        <f>LEN(A11343)</f>
        <v>7</v>
      </c>
    </row>
    <row r="11344" spans="1:4" x14ac:dyDescent="0.25">
      <c r="A11344" t="s">
        <v>8712</v>
      </c>
      <c r="B11344" t="s">
        <v>87</v>
      </c>
      <c r="D11344">
        <f>LEN(A11344)</f>
        <v>7</v>
      </c>
    </row>
    <row r="11345" spans="1:4" x14ac:dyDescent="0.25">
      <c r="A11345" t="s">
        <v>11254</v>
      </c>
      <c r="B11345" t="s">
        <v>87</v>
      </c>
      <c r="C11345" t="s">
        <v>11255</v>
      </c>
      <c r="D11345">
        <f>LEN(A11345)</f>
        <v>7</v>
      </c>
    </row>
    <row r="11346" spans="1:4" x14ac:dyDescent="0.25">
      <c r="A11346" t="s">
        <v>370</v>
      </c>
      <c r="B11346" t="s">
        <v>87</v>
      </c>
      <c r="C11346" t="s">
        <v>328</v>
      </c>
      <c r="D11346">
        <f>LEN(A11346)</f>
        <v>8</v>
      </c>
    </row>
    <row r="11347" spans="1:4" x14ac:dyDescent="0.25">
      <c r="A11347" t="s">
        <v>5920</v>
      </c>
      <c r="B11347" t="s">
        <v>87</v>
      </c>
      <c r="C11347" t="s">
        <v>971</v>
      </c>
      <c r="D11347">
        <f>LEN(A11347)</f>
        <v>8</v>
      </c>
    </row>
    <row r="11348" spans="1:4" x14ac:dyDescent="0.25">
      <c r="A11348" t="s">
        <v>6133</v>
      </c>
      <c r="B11348" t="s">
        <v>87</v>
      </c>
      <c r="D11348">
        <f>LEN(A11348)</f>
        <v>8</v>
      </c>
    </row>
    <row r="11349" spans="1:4" x14ac:dyDescent="0.25">
      <c r="A11349" t="s">
        <v>9193</v>
      </c>
      <c r="B11349" t="s">
        <v>87</v>
      </c>
      <c r="C11349" t="s">
        <v>91</v>
      </c>
      <c r="D11349">
        <f>LEN(A11349)</f>
        <v>8</v>
      </c>
    </row>
    <row r="11350" spans="1:4" x14ac:dyDescent="0.25">
      <c r="A11350" t="s">
        <v>866</v>
      </c>
      <c r="B11350" t="s">
        <v>87</v>
      </c>
      <c r="C11350" t="s">
        <v>481</v>
      </c>
      <c r="D11350">
        <f>LEN(A11350)</f>
        <v>9</v>
      </c>
    </row>
    <row r="11351" spans="1:4" x14ac:dyDescent="0.25">
      <c r="A11351" t="s">
        <v>1875</v>
      </c>
      <c r="B11351" t="s">
        <v>87</v>
      </c>
      <c r="C11351" t="s">
        <v>277</v>
      </c>
      <c r="D11351">
        <f>LEN(A11351)</f>
        <v>9</v>
      </c>
    </row>
    <row r="11352" spans="1:4" x14ac:dyDescent="0.25">
      <c r="A11352" t="s">
        <v>564</v>
      </c>
      <c r="B11352" t="s">
        <v>87</v>
      </c>
      <c r="C11352" t="s">
        <v>5511</v>
      </c>
      <c r="D11352">
        <f>LEN(A11352)</f>
        <v>9</v>
      </c>
    </row>
    <row r="11353" spans="1:4" x14ac:dyDescent="0.25">
      <c r="A11353" t="s">
        <v>9816</v>
      </c>
      <c r="B11353" t="s">
        <v>87</v>
      </c>
      <c r="C11353" t="s">
        <v>2678</v>
      </c>
      <c r="D11353">
        <f>LEN(A11353)</f>
        <v>10</v>
      </c>
    </row>
    <row r="11354" spans="1:4" x14ac:dyDescent="0.25">
      <c r="A11354" t="s">
        <v>2996</v>
      </c>
      <c r="B11354" t="s">
        <v>87</v>
      </c>
      <c r="C11354" t="s">
        <v>1454</v>
      </c>
      <c r="D11354">
        <f>LEN(A11354)</f>
        <v>11</v>
      </c>
    </row>
    <row r="11355" spans="1:4" x14ac:dyDescent="0.25">
      <c r="A11355" t="s">
        <v>9041</v>
      </c>
      <c r="B11355" t="s">
        <v>87</v>
      </c>
      <c r="D11355">
        <f>LEN(A11355)</f>
        <v>13</v>
      </c>
    </row>
    <row r="11356" spans="1:4" x14ac:dyDescent="0.25">
      <c r="A11356" t="s">
        <v>4453</v>
      </c>
      <c r="B11356" t="s">
        <v>5732</v>
      </c>
      <c r="C11356" t="s">
        <v>71</v>
      </c>
      <c r="D11356">
        <f>LEN(A11356)</f>
        <v>4</v>
      </c>
    </row>
    <row r="11357" spans="1:4" x14ac:dyDescent="0.25">
      <c r="A11357" t="s">
        <v>6255</v>
      </c>
      <c r="B11357" t="s">
        <v>6256</v>
      </c>
      <c r="D11357">
        <f>LEN(A11357)</f>
        <v>7</v>
      </c>
    </row>
    <row r="11358" spans="1:4" x14ac:dyDescent="0.25">
      <c r="A11358" t="s">
        <v>2974</v>
      </c>
      <c r="B11358" t="s">
        <v>2975</v>
      </c>
      <c r="C11358" t="s">
        <v>1361</v>
      </c>
      <c r="D11358">
        <f>LEN(A11358)</f>
        <v>6</v>
      </c>
    </row>
    <row r="11359" spans="1:4" x14ac:dyDescent="0.25">
      <c r="A11359" t="s">
        <v>3677</v>
      </c>
      <c r="B11359" t="s">
        <v>2975</v>
      </c>
      <c r="C11359" t="s">
        <v>20</v>
      </c>
      <c r="D11359">
        <f>LEN(A11359)</f>
        <v>8</v>
      </c>
    </row>
    <row r="11360" spans="1:4" x14ac:dyDescent="0.25">
      <c r="A11360" t="s">
        <v>8230</v>
      </c>
      <c r="B11360" t="s">
        <v>2975</v>
      </c>
      <c r="D11360">
        <f>LEN(A11360)</f>
        <v>8</v>
      </c>
    </row>
    <row r="11361" spans="1:4" x14ac:dyDescent="0.25">
      <c r="A11361" t="s">
        <v>10415</v>
      </c>
      <c r="B11361" t="s">
        <v>2975</v>
      </c>
      <c r="D11361">
        <f>LEN(A11361)</f>
        <v>8</v>
      </c>
    </row>
    <row r="11362" spans="1:4" x14ac:dyDescent="0.25">
      <c r="A11362" t="s">
        <v>1355</v>
      </c>
      <c r="B11362" t="s">
        <v>10817</v>
      </c>
      <c r="D11362">
        <f>LEN(A11362)</f>
        <v>4</v>
      </c>
    </row>
    <row r="11363" spans="1:4" x14ac:dyDescent="0.25">
      <c r="A11363" t="s">
        <v>5905</v>
      </c>
      <c r="B11363" t="s">
        <v>11635</v>
      </c>
      <c r="C11363" t="s">
        <v>2657</v>
      </c>
      <c r="D11363">
        <f>LEN(A11363)</f>
        <v>9</v>
      </c>
    </row>
    <row r="11364" spans="1:4" x14ac:dyDescent="0.25">
      <c r="A11364" t="s">
        <v>11662</v>
      </c>
      <c r="B11364" t="s">
        <v>7320</v>
      </c>
      <c r="C11364" t="s">
        <v>11663</v>
      </c>
      <c r="D11364">
        <f>LEN(A11364)</f>
        <v>9</v>
      </c>
    </row>
    <row r="11365" spans="1:4" x14ac:dyDescent="0.25">
      <c r="A11365" t="s">
        <v>743</v>
      </c>
      <c r="B11365" t="s">
        <v>3006</v>
      </c>
      <c r="D11365">
        <f>LEN(A11365)</f>
        <v>5</v>
      </c>
    </row>
    <row r="11366" spans="1:4" x14ac:dyDescent="0.25">
      <c r="A11366" t="s">
        <v>1811</v>
      </c>
      <c r="B11366" t="s">
        <v>1812</v>
      </c>
      <c r="C11366" t="s">
        <v>1813</v>
      </c>
      <c r="D11366">
        <f>LEN(A11366)</f>
        <v>5</v>
      </c>
    </row>
    <row r="11367" spans="1:4" x14ac:dyDescent="0.25">
      <c r="A11367" t="s">
        <v>4267</v>
      </c>
      <c r="B11367" t="s">
        <v>1621</v>
      </c>
      <c r="C11367" t="s">
        <v>1935</v>
      </c>
      <c r="D11367">
        <f>LEN(A11367)</f>
        <v>3</v>
      </c>
    </row>
    <row r="11368" spans="1:4" x14ac:dyDescent="0.25">
      <c r="A11368" t="s">
        <v>1620</v>
      </c>
      <c r="B11368" t="s">
        <v>1621</v>
      </c>
      <c r="D11368">
        <f>LEN(A11368)</f>
        <v>4</v>
      </c>
    </row>
    <row r="11369" spans="1:4" x14ac:dyDescent="0.25">
      <c r="A11369" t="s">
        <v>1884</v>
      </c>
      <c r="B11369" t="s">
        <v>1621</v>
      </c>
      <c r="D11369">
        <f>LEN(A11369)</f>
        <v>4</v>
      </c>
    </row>
    <row r="11370" spans="1:4" x14ac:dyDescent="0.25">
      <c r="A11370" t="s">
        <v>550</v>
      </c>
      <c r="B11370" t="s">
        <v>1621</v>
      </c>
      <c r="D11370">
        <f>LEN(A11370)</f>
        <v>4</v>
      </c>
    </row>
    <row r="11371" spans="1:4" x14ac:dyDescent="0.25">
      <c r="A11371" t="s">
        <v>11201</v>
      </c>
      <c r="B11371" t="s">
        <v>1621</v>
      </c>
      <c r="D11371">
        <f>LEN(A11371)</f>
        <v>4</v>
      </c>
    </row>
    <row r="11372" spans="1:4" x14ac:dyDescent="0.25">
      <c r="A11372" t="s">
        <v>39</v>
      </c>
      <c r="B11372" t="s">
        <v>1621</v>
      </c>
      <c r="C11372" t="s">
        <v>715</v>
      </c>
      <c r="D11372">
        <f>LEN(A11372)</f>
        <v>5</v>
      </c>
    </row>
    <row r="11373" spans="1:4" x14ac:dyDescent="0.25">
      <c r="A11373" t="s">
        <v>9603</v>
      </c>
      <c r="B11373" t="s">
        <v>1621</v>
      </c>
      <c r="C11373" t="s">
        <v>891</v>
      </c>
      <c r="D11373">
        <f>LEN(A11373)</f>
        <v>5</v>
      </c>
    </row>
    <row r="11374" spans="1:4" x14ac:dyDescent="0.25">
      <c r="A11374" t="s">
        <v>423</v>
      </c>
      <c r="B11374" t="s">
        <v>1621</v>
      </c>
      <c r="D11374">
        <f>LEN(A11374)</f>
        <v>5</v>
      </c>
    </row>
    <row r="11375" spans="1:4" x14ac:dyDescent="0.25">
      <c r="A11375" t="s">
        <v>31</v>
      </c>
      <c r="B11375" t="s">
        <v>1621</v>
      </c>
      <c r="D11375">
        <f>LEN(A11375)</f>
        <v>6</v>
      </c>
    </row>
    <row r="11376" spans="1:4" x14ac:dyDescent="0.25">
      <c r="A11376" t="s">
        <v>5469</v>
      </c>
      <c r="B11376" t="s">
        <v>1621</v>
      </c>
      <c r="C11376" t="s">
        <v>305</v>
      </c>
      <c r="D11376">
        <f>LEN(A11376)</f>
        <v>6</v>
      </c>
    </row>
    <row r="11377" spans="1:4" x14ac:dyDescent="0.25">
      <c r="A11377" t="s">
        <v>329</v>
      </c>
      <c r="B11377" t="s">
        <v>1621</v>
      </c>
      <c r="D11377">
        <f>LEN(A11377)</f>
        <v>6</v>
      </c>
    </row>
    <row r="11378" spans="1:4" x14ac:dyDescent="0.25">
      <c r="A11378" t="s">
        <v>12233</v>
      </c>
      <c r="B11378" t="s">
        <v>1621</v>
      </c>
      <c r="D11378">
        <f>LEN(A11378)</f>
        <v>6</v>
      </c>
    </row>
    <row r="11379" spans="1:4" x14ac:dyDescent="0.25">
      <c r="A11379" t="s">
        <v>2523</v>
      </c>
      <c r="B11379" t="s">
        <v>1621</v>
      </c>
      <c r="D11379">
        <f>LEN(A11379)</f>
        <v>7</v>
      </c>
    </row>
    <row r="11380" spans="1:4" x14ac:dyDescent="0.25">
      <c r="A11380" t="s">
        <v>118</v>
      </c>
      <c r="B11380" t="s">
        <v>1621</v>
      </c>
      <c r="C11380" t="s">
        <v>2730</v>
      </c>
      <c r="D11380">
        <f>LEN(A11380)</f>
        <v>7</v>
      </c>
    </row>
    <row r="11381" spans="1:4" x14ac:dyDescent="0.25">
      <c r="A11381" t="s">
        <v>4876</v>
      </c>
      <c r="B11381" t="s">
        <v>1621</v>
      </c>
      <c r="C11381" t="s">
        <v>305</v>
      </c>
      <c r="D11381">
        <f>LEN(A11381)</f>
        <v>7</v>
      </c>
    </row>
    <row r="11382" spans="1:4" x14ac:dyDescent="0.25">
      <c r="A11382" t="s">
        <v>9348</v>
      </c>
      <c r="B11382" t="s">
        <v>1621</v>
      </c>
      <c r="D11382">
        <f>LEN(A11382)</f>
        <v>7</v>
      </c>
    </row>
    <row r="11383" spans="1:4" x14ac:dyDescent="0.25">
      <c r="A11383" t="s">
        <v>3036</v>
      </c>
      <c r="B11383" t="s">
        <v>1621</v>
      </c>
      <c r="C11383" t="s">
        <v>261</v>
      </c>
      <c r="D11383">
        <f>LEN(A11383)</f>
        <v>7</v>
      </c>
    </row>
    <row r="11384" spans="1:4" x14ac:dyDescent="0.25">
      <c r="A11384" t="s">
        <v>5344</v>
      </c>
      <c r="B11384" t="s">
        <v>1621</v>
      </c>
      <c r="D11384">
        <f>LEN(A11384)</f>
        <v>7</v>
      </c>
    </row>
    <row r="11385" spans="1:4" x14ac:dyDescent="0.25">
      <c r="A11385" t="s">
        <v>5038</v>
      </c>
      <c r="B11385" t="s">
        <v>1621</v>
      </c>
      <c r="C11385" t="s">
        <v>258</v>
      </c>
      <c r="D11385">
        <f>LEN(A11385)</f>
        <v>8</v>
      </c>
    </row>
    <row r="11386" spans="1:4" x14ac:dyDescent="0.25">
      <c r="A11386" t="s">
        <v>6938</v>
      </c>
      <c r="B11386" t="s">
        <v>1621</v>
      </c>
      <c r="D11386">
        <f>LEN(A11386)</f>
        <v>8</v>
      </c>
    </row>
    <row r="11387" spans="1:4" x14ac:dyDescent="0.25">
      <c r="A11387" t="s">
        <v>7649</v>
      </c>
      <c r="B11387" t="s">
        <v>1621</v>
      </c>
      <c r="D11387">
        <f>LEN(A11387)</f>
        <v>8</v>
      </c>
    </row>
    <row r="11388" spans="1:4" x14ac:dyDescent="0.25">
      <c r="A11388" t="s">
        <v>10179</v>
      </c>
      <c r="B11388" t="s">
        <v>1621</v>
      </c>
      <c r="D11388">
        <f>LEN(A11388)</f>
        <v>8</v>
      </c>
    </row>
    <row r="11389" spans="1:4" x14ac:dyDescent="0.25">
      <c r="A11389" t="s">
        <v>4373</v>
      </c>
      <c r="B11389" t="s">
        <v>1621</v>
      </c>
      <c r="D11389">
        <f>LEN(A11389)</f>
        <v>9</v>
      </c>
    </row>
    <row r="11390" spans="1:4" x14ac:dyDescent="0.25">
      <c r="A11390" t="s">
        <v>2424</v>
      </c>
      <c r="B11390" t="s">
        <v>1621</v>
      </c>
      <c r="C11390" t="s">
        <v>33</v>
      </c>
      <c r="D11390">
        <f>LEN(A11390)</f>
        <v>9</v>
      </c>
    </row>
    <row r="11391" spans="1:4" x14ac:dyDescent="0.25">
      <c r="A11391" t="s">
        <v>11091</v>
      </c>
      <c r="B11391" t="s">
        <v>1621</v>
      </c>
      <c r="D11391">
        <f>LEN(A11391)</f>
        <v>9</v>
      </c>
    </row>
    <row r="11392" spans="1:4" x14ac:dyDescent="0.25">
      <c r="A11392" t="s">
        <v>4195</v>
      </c>
      <c r="B11392" t="s">
        <v>1621</v>
      </c>
      <c r="D11392">
        <f>LEN(A11392)</f>
        <v>10</v>
      </c>
    </row>
    <row r="11393" spans="1:4" x14ac:dyDescent="0.25">
      <c r="A11393" t="s">
        <v>129</v>
      </c>
      <c r="B11393" t="s">
        <v>1621</v>
      </c>
      <c r="D11393">
        <f>LEN(A11393)</f>
        <v>10</v>
      </c>
    </row>
    <row r="11394" spans="1:4" x14ac:dyDescent="0.25">
      <c r="A11394" t="s">
        <v>10639</v>
      </c>
      <c r="B11394" t="s">
        <v>1621</v>
      </c>
      <c r="C11394" t="s">
        <v>305</v>
      </c>
      <c r="D11394">
        <f>LEN(A11394)</f>
        <v>10</v>
      </c>
    </row>
    <row r="11395" spans="1:4" x14ac:dyDescent="0.25">
      <c r="A11395" t="s">
        <v>5788</v>
      </c>
      <c r="B11395" t="s">
        <v>1621</v>
      </c>
      <c r="C11395" t="s">
        <v>174</v>
      </c>
      <c r="D11395">
        <f>LEN(A11395)</f>
        <v>11</v>
      </c>
    </row>
    <row r="11396" spans="1:4" x14ac:dyDescent="0.25">
      <c r="A11396" t="s">
        <v>5220</v>
      </c>
      <c r="B11396" t="s">
        <v>1621</v>
      </c>
      <c r="D11396">
        <f>LEN(A11396)</f>
        <v>13</v>
      </c>
    </row>
    <row r="11397" spans="1:4" x14ac:dyDescent="0.25">
      <c r="A11397" t="s">
        <v>6467</v>
      </c>
      <c r="B11397" t="s">
        <v>1621</v>
      </c>
      <c r="D11397">
        <f>LEN(A11397)</f>
        <v>15</v>
      </c>
    </row>
    <row r="11398" spans="1:4" x14ac:dyDescent="0.25">
      <c r="A11398" t="s">
        <v>7176</v>
      </c>
      <c r="B11398" t="s">
        <v>7177</v>
      </c>
      <c r="C11398" t="s">
        <v>7178</v>
      </c>
      <c r="D11398">
        <f>LEN(A11398)</f>
        <v>12</v>
      </c>
    </row>
    <row r="11399" spans="1:4" x14ac:dyDescent="0.25">
      <c r="A11399" t="s">
        <v>4800</v>
      </c>
      <c r="B11399" t="s">
        <v>2451</v>
      </c>
      <c r="C11399" t="s">
        <v>41</v>
      </c>
      <c r="D11399">
        <f>LEN(A11399)</f>
        <v>4</v>
      </c>
    </row>
    <row r="11400" spans="1:4" x14ac:dyDescent="0.25">
      <c r="A11400" t="s">
        <v>5278</v>
      </c>
      <c r="B11400" t="s">
        <v>2451</v>
      </c>
      <c r="D11400">
        <f>LEN(A11400)</f>
        <v>5</v>
      </c>
    </row>
    <row r="11401" spans="1:4" x14ac:dyDescent="0.25">
      <c r="A11401" t="s">
        <v>8391</v>
      </c>
      <c r="B11401" t="s">
        <v>2451</v>
      </c>
      <c r="D11401">
        <f>LEN(A11401)</f>
        <v>5</v>
      </c>
    </row>
    <row r="11402" spans="1:4" x14ac:dyDescent="0.25">
      <c r="A11402" t="s">
        <v>8980</v>
      </c>
      <c r="B11402" t="s">
        <v>2451</v>
      </c>
      <c r="D11402">
        <f>LEN(A11402)</f>
        <v>5</v>
      </c>
    </row>
    <row r="11403" spans="1:4" x14ac:dyDescent="0.25">
      <c r="A11403" t="s">
        <v>269</v>
      </c>
      <c r="B11403" t="s">
        <v>2451</v>
      </c>
      <c r="C11403" t="s">
        <v>698</v>
      </c>
      <c r="D11403">
        <f>LEN(A11403)</f>
        <v>5</v>
      </c>
    </row>
    <row r="11404" spans="1:4" x14ac:dyDescent="0.25">
      <c r="A11404" t="s">
        <v>10769</v>
      </c>
      <c r="B11404" t="s">
        <v>2451</v>
      </c>
      <c r="C11404" t="s">
        <v>328</v>
      </c>
      <c r="D11404">
        <f>LEN(A11404)</f>
        <v>5</v>
      </c>
    </row>
    <row r="11405" spans="1:4" x14ac:dyDescent="0.25">
      <c r="A11405" t="s">
        <v>269</v>
      </c>
      <c r="B11405" t="s">
        <v>2451</v>
      </c>
      <c r="C11405" t="s">
        <v>1509</v>
      </c>
      <c r="D11405">
        <f>LEN(A11405)</f>
        <v>5</v>
      </c>
    </row>
    <row r="11406" spans="1:4" x14ac:dyDescent="0.25">
      <c r="A11406" t="s">
        <v>3336</v>
      </c>
      <c r="B11406" t="s">
        <v>2451</v>
      </c>
      <c r="D11406">
        <f>LEN(A11406)</f>
        <v>7</v>
      </c>
    </row>
    <row r="11407" spans="1:4" x14ac:dyDescent="0.25">
      <c r="A11407" t="s">
        <v>4688</v>
      </c>
      <c r="B11407" t="s">
        <v>2451</v>
      </c>
      <c r="C11407" t="s">
        <v>390</v>
      </c>
      <c r="D11407">
        <f>LEN(A11407)</f>
        <v>7</v>
      </c>
    </row>
    <row r="11408" spans="1:4" x14ac:dyDescent="0.25">
      <c r="A11408" t="s">
        <v>5367</v>
      </c>
      <c r="B11408" t="s">
        <v>2451</v>
      </c>
      <c r="C11408" t="s">
        <v>228</v>
      </c>
      <c r="D11408">
        <f>LEN(A11408)</f>
        <v>7</v>
      </c>
    </row>
    <row r="11409" spans="1:4" x14ac:dyDescent="0.25">
      <c r="A11409" t="s">
        <v>7297</v>
      </c>
      <c r="B11409" t="s">
        <v>2451</v>
      </c>
      <c r="C11409" t="s">
        <v>4</v>
      </c>
      <c r="D11409">
        <f>LEN(A11409)</f>
        <v>7</v>
      </c>
    </row>
    <row r="11410" spans="1:4" x14ac:dyDescent="0.25">
      <c r="A11410" t="s">
        <v>2055</v>
      </c>
      <c r="B11410" t="s">
        <v>2451</v>
      </c>
      <c r="C11410" t="s">
        <v>1170</v>
      </c>
      <c r="D11410">
        <f>LEN(A11410)</f>
        <v>7</v>
      </c>
    </row>
    <row r="11411" spans="1:4" x14ac:dyDescent="0.25">
      <c r="A11411" t="s">
        <v>10971</v>
      </c>
      <c r="B11411" t="s">
        <v>2451</v>
      </c>
      <c r="D11411">
        <f>LEN(A11411)</f>
        <v>7</v>
      </c>
    </row>
    <row r="11412" spans="1:4" x14ac:dyDescent="0.25">
      <c r="A11412" t="s">
        <v>617</v>
      </c>
      <c r="B11412" t="s">
        <v>2451</v>
      </c>
      <c r="C11412" t="s">
        <v>328</v>
      </c>
      <c r="D11412">
        <f>LEN(A11412)</f>
        <v>8</v>
      </c>
    </row>
    <row r="11413" spans="1:4" x14ac:dyDescent="0.25">
      <c r="A11413" t="s">
        <v>2241</v>
      </c>
      <c r="B11413" t="s">
        <v>2451</v>
      </c>
      <c r="D11413">
        <f>LEN(A11413)</f>
        <v>9</v>
      </c>
    </row>
    <row r="11414" spans="1:4" x14ac:dyDescent="0.25">
      <c r="A11414" t="s">
        <v>11238</v>
      </c>
      <c r="B11414" t="s">
        <v>2451</v>
      </c>
      <c r="D11414">
        <f>LEN(A11414)</f>
        <v>9</v>
      </c>
    </row>
    <row r="11415" spans="1:4" x14ac:dyDescent="0.25">
      <c r="A11415" t="s">
        <v>3439</v>
      </c>
      <c r="B11415" t="s">
        <v>2451</v>
      </c>
      <c r="C11415" t="s">
        <v>5</v>
      </c>
      <c r="D11415">
        <f>LEN(A11415)</f>
        <v>10</v>
      </c>
    </row>
    <row r="11416" spans="1:4" x14ac:dyDescent="0.25">
      <c r="A11416" t="s">
        <v>2726</v>
      </c>
      <c r="B11416" t="s">
        <v>1821</v>
      </c>
      <c r="D11416">
        <f>LEN(A11416)</f>
        <v>5</v>
      </c>
    </row>
    <row r="11417" spans="1:4" x14ac:dyDescent="0.25">
      <c r="A11417" t="s">
        <v>39</v>
      </c>
      <c r="B11417" t="s">
        <v>1821</v>
      </c>
      <c r="C11417" t="s">
        <v>20</v>
      </c>
      <c r="D11417">
        <f>LEN(A11417)</f>
        <v>5</v>
      </c>
    </row>
    <row r="11418" spans="1:4" x14ac:dyDescent="0.25">
      <c r="A11418" t="s">
        <v>503</v>
      </c>
      <c r="B11418" t="s">
        <v>1821</v>
      </c>
      <c r="C11418" t="s">
        <v>6299</v>
      </c>
      <c r="D11418">
        <f>LEN(A11418)</f>
        <v>5</v>
      </c>
    </row>
    <row r="11419" spans="1:4" x14ac:dyDescent="0.25">
      <c r="A11419" t="s">
        <v>8319</v>
      </c>
      <c r="B11419" t="s">
        <v>1821</v>
      </c>
      <c r="D11419">
        <f>LEN(A11419)</f>
        <v>5</v>
      </c>
    </row>
    <row r="11420" spans="1:4" x14ac:dyDescent="0.25">
      <c r="A11420" t="s">
        <v>39</v>
      </c>
      <c r="B11420" t="s">
        <v>1821</v>
      </c>
      <c r="D11420">
        <f>LEN(A11420)</f>
        <v>5</v>
      </c>
    </row>
    <row r="11421" spans="1:4" x14ac:dyDescent="0.25">
      <c r="A11421" t="s">
        <v>10476</v>
      </c>
      <c r="B11421" t="s">
        <v>1821</v>
      </c>
      <c r="D11421">
        <f>LEN(A11421)</f>
        <v>5</v>
      </c>
    </row>
    <row r="11422" spans="1:4" x14ac:dyDescent="0.25">
      <c r="A11422" t="s">
        <v>87</v>
      </c>
      <c r="B11422" t="s">
        <v>1821</v>
      </c>
      <c r="D11422">
        <f>LEN(A11422)</f>
        <v>6</v>
      </c>
    </row>
    <row r="11423" spans="1:4" x14ac:dyDescent="0.25">
      <c r="A11423" t="s">
        <v>1509</v>
      </c>
      <c r="B11423" t="s">
        <v>1821</v>
      </c>
      <c r="D11423">
        <f>LEN(A11423)</f>
        <v>6</v>
      </c>
    </row>
    <row r="11424" spans="1:4" x14ac:dyDescent="0.25">
      <c r="A11424" t="s">
        <v>26</v>
      </c>
      <c r="B11424" t="s">
        <v>1821</v>
      </c>
      <c r="C11424" t="s">
        <v>8610</v>
      </c>
      <c r="D11424">
        <f>LEN(A11424)</f>
        <v>6</v>
      </c>
    </row>
    <row r="11425" spans="1:4" x14ac:dyDescent="0.25">
      <c r="A11425" t="s">
        <v>1820</v>
      </c>
      <c r="B11425" t="s">
        <v>1821</v>
      </c>
      <c r="D11425">
        <f>LEN(A11425)</f>
        <v>7</v>
      </c>
    </row>
    <row r="11426" spans="1:4" x14ac:dyDescent="0.25">
      <c r="A11426" t="s">
        <v>6772</v>
      </c>
      <c r="B11426" t="s">
        <v>1821</v>
      </c>
      <c r="D11426">
        <f>LEN(A11426)</f>
        <v>7</v>
      </c>
    </row>
    <row r="11427" spans="1:4" x14ac:dyDescent="0.25">
      <c r="A11427" t="s">
        <v>9669</v>
      </c>
      <c r="B11427" t="s">
        <v>1821</v>
      </c>
      <c r="D11427">
        <f>LEN(A11427)</f>
        <v>7</v>
      </c>
    </row>
    <row r="11428" spans="1:4" x14ac:dyDescent="0.25">
      <c r="A11428" t="s">
        <v>227</v>
      </c>
      <c r="B11428" t="s">
        <v>1821</v>
      </c>
      <c r="C11428" t="s">
        <v>19</v>
      </c>
      <c r="D11428">
        <f>LEN(A11428)</f>
        <v>8</v>
      </c>
    </row>
    <row r="11429" spans="1:4" x14ac:dyDescent="0.25">
      <c r="A11429" t="s">
        <v>7411</v>
      </c>
      <c r="B11429" t="s">
        <v>1821</v>
      </c>
      <c r="D11429">
        <f>LEN(A11429)</f>
        <v>10</v>
      </c>
    </row>
    <row r="11430" spans="1:4" x14ac:dyDescent="0.25">
      <c r="A11430" t="s">
        <v>11193</v>
      </c>
      <c r="B11430" t="s">
        <v>1821</v>
      </c>
      <c r="D11430">
        <f>LEN(A11430)</f>
        <v>10</v>
      </c>
    </row>
    <row r="11431" spans="1:4" x14ac:dyDescent="0.25">
      <c r="A11431" t="s">
        <v>253</v>
      </c>
      <c r="B11431" t="s">
        <v>10479</v>
      </c>
      <c r="C11431" t="s">
        <v>258</v>
      </c>
      <c r="D11431">
        <f>LEN(A11431)</f>
        <v>7</v>
      </c>
    </row>
    <row r="11432" spans="1:4" x14ac:dyDescent="0.25">
      <c r="A11432" t="s">
        <v>159</v>
      </c>
      <c r="B11432" t="s">
        <v>3155</v>
      </c>
      <c r="D11432">
        <f>LEN(A11432)</f>
        <v>6</v>
      </c>
    </row>
    <row r="11433" spans="1:4" x14ac:dyDescent="0.25">
      <c r="A11433" t="s">
        <v>4218</v>
      </c>
      <c r="B11433" t="s">
        <v>4219</v>
      </c>
      <c r="D11433">
        <f>LEN(A11433)</f>
        <v>10</v>
      </c>
    </row>
    <row r="11434" spans="1:4" x14ac:dyDescent="0.25">
      <c r="A11434" t="s">
        <v>7200</v>
      </c>
      <c r="B11434" t="s">
        <v>7201</v>
      </c>
      <c r="C11434" t="s">
        <v>7202</v>
      </c>
      <c r="D11434">
        <f>LEN(A11434)</f>
        <v>9</v>
      </c>
    </row>
    <row r="11435" spans="1:4" x14ac:dyDescent="0.25">
      <c r="A11435" t="s">
        <v>8682</v>
      </c>
      <c r="B11435" t="s">
        <v>8683</v>
      </c>
      <c r="D11435">
        <f>LEN(A11435)</f>
        <v>7</v>
      </c>
    </row>
    <row r="11436" spans="1:4" x14ac:dyDescent="0.25">
      <c r="A11436" t="s">
        <v>969</v>
      </c>
      <c r="B11436" t="s">
        <v>970</v>
      </c>
      <c r="C11436" t="s">
        <v>971</v>
      </c>
      <c r="D11436">
        <f>LEN(A11436)</f>
        <v>6</v>
      </c>
    </row>
    <row r="11437" spans="1:4" x14ac:dyDescent="0.25">
      <c r="A11437" t="s">
        <v>2192</v>
      </c>
      <c r="B11437" t="s">
        <v>2193</v>
      </c>
      <c r="C11437" t="s">
        <v>2194</v>
      </c>
      <c r="D11437">
        <f>LEN(A11437)</f>
        <v>4</v>
      </c>
    </row>
    <row r="11438" spans="1:4" x14ac:dyDescent="0.25">
      <c r="A11438" t="s">
        <v>8714</v>
      </c>
      <c r="B11438" t="s">
        <v>2193</v>
      </c>
      <c r="C11438" t="s">
        <v>104</v>
      </c>
      <c r="D11438">
        <f>LEN(A11438)</f>
        <v>6</v>
      </c>
    </row>
    <row r="11439" spans="1:4" x14ac:dyDescent="0.25">
      <c r="A11439" t="s">
        <v>4817</v>
      </c>
      <c r="B11439" t="s">
        <v>2193</v>
      </c>
      <c r="C11439" t="s">
        <v>104</v>
      </c>
      <c r="D11439">
        <f>LEN(A11439)</f>
        <v>7</v>
      </c>
    </row>
    <row r="11440" spans="1:4" x14ac:dyDescent="0.25">
      <c r="A11440" t="s">
        <v>227</v>
      </c>
      <c r="B11440" t="s">
        <v>2193</v>
      </c>
      <c r="C11440" t="s">
        <v>805</v>
      </c>
      <c r="D11440">
        <f>LEN(A11440)</f>
        <v>8</v>
      </c>
    </row>
    <row r="11441" spans="1:4" x14ac:dyDescent="0.25">
      <c r="A11441" t="s">
        <v>2861</v>
      </c>
      <c r="B11441" t="s">
        <v>2193</v>
      </c>
      <c r="D11441">
        <f>LEN(A11441)</f>
        <v>9</v>
      </c>
    </row>
    <row r="11442" spans="1:4" x14ac:dyDescent="0.25">
      <c r="A11442" t="s">
        <v>12012</v>
      </c>
      <c r="B11442" t="s">
        <v>4916</v>
      </c>
      <c r="D11442">
        <f>LEN(A11442)</f>
        <v>7</v>
      </c>
    </row>
    <row r="11443" spans="1:4" x14ac:dyDescent="0.25">
      <c r="A11443" t="s">
        <v>11921</v>
      </c>
      <c r="B11443" t="s">
        <v>11922</v>
      </c>
      <c r="C11443" t="s">
        <v>238</v>
      </c>
      <c r="D11443">
        <f>LEN(A11443)</f>
        <v>7</v>
      </c>
    </row>
    <row r="11444" spans="1:4" x14ac:dyDescent="0.25">
      <c r="A11444" t="s">
        <v>5611</v>
      </c>
      <c r="B11444" t="s">
        <v>12215</v>
      </c>
      <c r="D11444">
        <f>LEN(A11444)</f>
        <v>2</v>
      </c>
    </row>
    <row r="11445" spans="1:4" x14ac:dyDescent="0.25">
      <c r="A11445" t="s">
        <v>11429</v>
      </c>
      <c r="B11445" t="s">
        <v>9136</v>
      </c>
      <c r="D11445">
        <f>LEN(A11445)</f>
        <v>5</v>
      </c>
    </row>
    <row r="11446" spans="1:4" x14ac:dyDescent="0.25">
      <c r="A11446" t="s">
        <v>595</v>
      </c>
      <c r="B11446" t="s">
        <v>9136</v>
      </c>
      <c r="D11446">
        <f>LEN(A11446)</f>
        <v>6</v>
      </c>
    </row>
    <row r="11447" spans="1:4" x14ac:dyDescent="0.25">
      <c r="A11447" t="s">
        <v>9398</v>
      </c>
      <c r="B11447" t="s">
        <v>9136</v>
      </c>
      <c r="C11447" t="s">
        <v>736</v>
      </c>
      <c r="D11447">
        <f>LEN(A11447)</f>
        <v>6</v>
      </c>
    </row>
    <row r="11448" spans="1:4" x14ac:dyDescent="0.25">
      <c r="A11448" t="s">
        <v>2276</v>
      </c>
      <c r="B11448" t="s">
        <v>5304</v>
      </c>
      <c r="C11448" t="s">
        <v>258</v>
      </c>
      <c r="D11448">
        <f>LEN(A11448)</f>
        <v>4</v>
      </c>
    </row>
    <row r="11449" spans="1:4" x14ac:dyDescent="0.25">
      <c r="A11449" t="s">
        <v>4272</v>
      </c>
      <c r="B11449" t="s">
        <v>6254</v>
      </c>
      <c r="C11449" t="s">
        <v>151</v>
      </c>
      <c r="D11449">
        <f>LEN(A11449)</f>
        <v>4</v>
      </c>
    </row>
    <row r="11450" spans="1:4" x14ac:dyDescent="0.25">
      <c r="A11450" t="s">
        <v>5061</v>
      </c>
      <c r="B11450" t="s">
        <v>538</v>
      </c>
      <c r="D11450">
        <f>LEN(A11450)</f>
        <v>4</v>
      </c>
    </row>
    <row r="11451" spans="1:4" x14ac:dyDescent="0.25">
      <c r="A11451" t="s">
        <v>11397</v>
      </c>
      <c r="B11451" t="s">
        <v>538</v>
      </c>
      <c r="C11451" t="s">
        <v>11398</v>
      </c>
      <c r="D11451">
        <f>LEN(A11451)</f>
        <v>4</v>
      </c>
    </row>
    <row r="11452" spans="1:4" x14ac:dyDescent="0.25">
      <c r="A11452" t="s">
        <v>472</v>
      </c>
      <c r="B11452" t="s">
        <v>538</v>
      </c>
      <c r="D11452">
        <f>LEN(A11452)</f>
        <v>6</v>
      </c>
    </row>
    <row r="11453" spans="1:4" x14ac:dyDescent="0.25">
      <c r="A11453" t="s">
        <v>11098</v>
      </c>
      <c r="B11453" t="s">
        <v>538</v>
      </c>
      <c r="D11453">
        <f>LEN(A11453)</f>
        <v>6</v>
      </c>
    </row>
    <row r="11454" spans="1:4" x14ac:dyDescent="0.25">
      <c r="A11454" t="s">
        <v>537</v>
      </c>
      <c r="B11454" t="s">
        <v>538</v>
      </c>
      <c r="C11454" t="s">
        <v>539</v>
      </c>
      <c r="D11454">
        <f>LEN(A11454)</f>
        <v>7</v>
      </c>
    </row>
    <row r="11455" spans="1:4" x14ac:dyDescent="0.25">
      <c r="A11455" t="s">
        <v>618</v>
      </c>
      <c r="B11455" t="s">
        <v>538</v>
      </c>
      <c r="D11455">
        <f>LEN(A11455)</f>
        <v>7</v>
      </c>
    </row>
    <row r="11456" spans="1:4" x14ac:dyDescent="0.25">
      <c r="A11456" t="s">
        <v>2434</v>
      </c>
      <c r="B11456" t="s">
        <v>538</v>
      </c>
      <c r="D11456">
        <f>LEN(A11456)</f>
        <v>8</v>
      </c>
    </row>
    <row r="11457" spans="1:4" x14ac:dyDescent="0.25">
      <c r="A11457" t="s">
        <v>1533</v>
      </c>
      <c r="B11457" t="s">
        <v>538</v>
      </c>
      <c r="C11457" t="s">
        <v>1534</v>
      </c>
      <c r="D11457">
        <f>LEN(A11457)</f>
        <v>9</v>
      </c>
    </row>
    <row r="11458" spans="1:4" x14ac:dyDescent="0.25">
      <c r="A11458" t="s">
        <v>1858</v>
      </c>
      <c r="B11458" t="s">
        <v>538</v>
      </c>
      <c r="C11458" t="s">
        <v>1749</v>
      </c>
      <c r="D11458">
        <f>LEN(A11458)</f>
        <v>9</v>
      </c>
    </row>
    <row r="11459" spans="1:4" x14ac:dyDescent="0.25">
      <c r="A11459" t="s">
        <v>1525</v>
      </c>
      <c r="B11459" t="s">
        <v>1526</v>
      </c>
      <c r="C11459" t="s">
        <v>1527</v>
      </c>
      <c r="D11459">
        <f>LEN(A11459)</f>
        <v>4</v>
      </c>
    </row>
    <row r="11460" spans="1:4" x14ac:dyDescent="0.25">
      <c r="A11460" t="s">
        <v>11020</v>
      </c>
      <c r="B11460" t="s">
        <v>11021</v>
      </c>
      <c r="D11460">
        <f>LEN(A11460)</f>
        <v>15</v>
      </c>
    </row>
    <row r="11461" spans="1:4" x14ac:dyDescent="0.25">
      <c r="A11461" t="s">
        <v>4844</v>
      </c>
      <c r="B11461" t="s">
        <v>4874</v>
      </c>
      <c r="D11461">
        <f>LEN(A11461)</f>
        <v>4</v>
      </c>
    </row>
    <row r="11462" spans="1:4" x14ac:dyDescent="0.25">
      <c r="A11462" t="s">
        <v>1650</v>
      </c>
      <c r="B11462" t="s">
        <v>9447</v>
      </c>
      <c r="C11462" t="s">
        <v>4</v>
      </c>
      <c r="D11462">
        <f>LEN(A11462)</f>
        <v>8</v>
      </c>
    </row>
    <row r="11463" spans="1:4" x14ac:dyDescent="0.25">
      <c r="A11463" t="s">
        <v>10348</v>
      </c>
      <c r="B11463" t="s">
        <v>7706</v>
      </c>
      <c r="C11463" t="s">
        <v>33</v>
      </c>
      <c r="D11463">
        <f>LEN(A11463)</f>
        <v>5</v>
      </c>
    </row>
    <row r="11464" spans="1:4" x14ac:dyDescent="0.25">
      <c r="A11464" t="s">
        <v>7705</v>
      </c>
      <c r="B11464" t="s">
        <v>7706</v>
      </c>
      <c r="C11464" t="s">
        <v>33</v>
      </c>
      <c r="D11464">
        <f>LEN(A11464)</f>
        <v>7</v>
      </c>
    </row>
    <row r="11465" spans="1:4" x14ac:dyDescent="0.25">
      <c r="A11465" t="s">
        <v>3886</v>
      </c>
      <c r="B11465" t="s">
        <v>5917</v>
      </c>
      <c r="C11465" t="s">
        <v>5918</v>
      </c>
      <c r="D11465">
        <f>LEN(A11465)</f>
        <v>8</v>
      </c>
    </row>
    <row r="11466" spans="1:4" x14ac:dyDescent="0.25">
      <c r="A11466" t="s">
        <v>2920</v>
      </c>
      <c r="B11466" t="s">
        <v>10369</v>
      </c>
      <c r="D11466">
        <f>LEN(A11466)</f>
        <v>6</v>
      </c>
    </row>
    <row r="11467" spans="1:4" x14ac:dyDescent="0.25">
      <c r="A11467" t="s">
        <v>1381</v>
      </c>
      <c r="B11467" t="s">
        <v>4465</v>
      </c>
      <c r="C11467" t="s">
        <v>324</v>
      </c>
      <c r="D11467">
        <f>LEN(A11467)</f>
        <v>5</v>
      </c>
    </row>
    <row r="11468" spans="1:4" x14ac:dyDescent="0.25">
      <c r="A11468" t="s">
        <v>8175</v>
      </c>
      <c r="B11468" t="s">
        <v>4465</v>
      </c>
      <c r="D11468">
        <f>LEN(A11468)</f>
        <v>5</v>
      </c>
    </row>
    <row r="11469" spans="1:4" x14ac:dyDescent="0.25">
      <c r="A11469" t="s">
        <v>4464</v>
      </c>
      <c r="B11469" t="s">
        <v>4465</v>
      </c>
      <c r="C11469" t="s">
        <v>460</v>
      </c>
      <c r="D11469">
        <f>LEN(A11469)</f>
        <v>7</v>
      </c>
    </row>
    <row r="11470" spans="1:4" x14ac:dyDescent="0.25">
      <c r="A11470" t="s">
        <v>11945</v>
      </c>
      <c r="B11470" t="s">
        <v>4465</v>
      </c>
      <c r="C11470" t="s">
        <v>178</v>
      </c>
      <c r="D11470">
        <f>LEN(A11470)</f>
        <v>7</v>
      </c>
    </row>
    <row r="11471" spans="1:4" x14ac:dyDescent="0.25">
      <c r="A11471" t="s">
        <v>234</v>
      </c>
      <c r="B11471" t="s">
        <v>2959</v>
      </c>
      <c r="D11471">
        <f>LEN(A11471)</f>
        <v>5</v>
      </c>
    </row>
    <row r="11472" spans="1:4" x14ac:dyDescent="0.25">
      <c r="A11472" t="s">
        <v>876</v>
      </c>
      <c r="B11472" t="s">
        <v>2959</v>
      </c>
      <c r="C11472" t="s">
        <v>2960</v>
      </c>
      <c r="D11472">
        <f>LEN(A11472)</f>
        <v>6</v>
      </c>
    </row>
    <row r="11473" spans="1:4" x14ac:dyDescent="0.25">
      <c r="A11473" t="s">
        <v>10211</v>
      </c>
      <c r="B11473" t="s">
        <v>2959</v>
      </c>
      <c r="D11473">
        <f>LEN(A11473)</f>
        <v>6</v>
      </c>
    </row>
    <row r="11474" spans="1:4" x14ac:dyDescent="0.25">
      <c r="A11474" t="s">
        <v>227</v>
      </c>
      <c r="B11474" t="s">
        <v>2959</v>
      </c>
      <c r="C11474" t="s">
        <v>104</v>
      </c>
      <c r="D11474">
        <f>LEN(A11474)</f>
        <v>8</v>
      </c>
    </row>
    <row r="11475" spans="1:4" x14ac:dyDescent="0.25">
      <c r="A11475" t="s">
        <v>6082</v>
      </c>
      <c r="B11475" t="s">
        <v>5345</v>
      </c>
      <c r="D11475">
        <f>LEN(A11475)</f>
        <v>4</v>
      </c>
    </row>
    <row r="11476" spans="1:4" x14ac:dyDescent="0.25">
      <c r="A11476" t="s">
        <v>5344</v>
      </c>
      <c r="B11476" t="s">
        <v>5345</v>
      </c>
      <c r="C11476" t="s">
        <v>226</v>
      </c>
      <c r="D11476">
        <f>LEN(A11476)</f>
        <v>7</v>
      </c>
    </row>
    <row r="11477" spans="1:4" x14ac:dyDescent="0.25">
      <c r="A11477" t="s">
        <v>11096</v>
      </c>
      <c r="B11477" t="s">
        <v>5345</v>
      </c>
      <c r="D11477">
        <f>LEN(A11477)</f>
        <v>8</v>
      </c>
    </row>
    <row r="11478" spans="1:4" x14ac:dyDescent="0.25">
      <c r="A11478" t="s">
        <v>5210</v>
      </c>
      <c r="B11478" t="s">
        <v>443</v>
      </c>
      <c r="C11478" t="s">
        <v>2678</v>
      </c>
      <c r="D11478">
        <f>LEN(A11478)</f>
        <v>4</v>
      </c>
    </row>
    <row r="11479" spans="1:4" x14ac:dyDescent="0.25">
      <c r="A11479" t="s">
        <v>1689</v>
      </c>
      <c r="B11479" t="s">
        <v>443</v>
      </c>
      <c r="D11479">
        <f>LEN(A11479)</f>
        <v>5</v>
      </c>
    </row>
    <row r="11480" spans="1:4" x14ac:dyDescent="0.25">
      <c r="A11480" t="s">
        <v>9534</v>
      </c>
      <c r="B11480" t="s">
        <v>443</v>
      </c>
      <c r="C11480" t="s">
        <v>612</v>
      </c>
      <c r="D11480">
        <f>LEN(A11480)</f>
        <v>5</v>
      </c>
    </row>
    <row r="11481" spans="1:4" x14ac:dyDescent="0.25">
      <c r="A11481" t="s">
        <v>442</v>
      </c>
      <c r="B11481" t="s">
        <v>443</v>
      </c>
      <c r="C11481" t="s">
        <v>444</v>
      </c>
      <c r="D11481">
        <f>LEN(A11481)</f>
        <v>6</v>
      </c>
    </row>
    <row r="11482" spans="1:4" x14ac:dyDescent="0.25">
      <c r="A11482" t="s">
        <v>2697</v>
      </c>
      <c r="B11482" t="s">
        <v>443</v>
      </c>
      <c r="D11482">
        <f>LEN(A11482)</f>
        <v>6</v>
      </c>
    </row>
    <row r="11483" spans="1:4" x14ac:dyDescent="0.25">
      <c r="A11483" t="s">
        <v>3670</v>
      </c>
      <c r="B11483" t="s">
        <v>443</v>
      </c>
      <c r="D11483">
        <f>LEN(A11483)</f>
        <v>6</v>
      </c>
    </row>
    <row r="11484" spans="1:4" x14ac:dyDescent="0.25">
      <c r="A11484" t="s">
        <v>3687</v>
      </c>
      <c r="B11484" t="s">
        <v>443</v>
      </c>
      <c r="D11484">
        <f>LEN(A11484)</f>
        <v>6</v>
      </c>
    </row>
    <row r="11485" spans="1:4" x14ac:dyDescent="0.25">
      <c r="A11485" t="s">
        <v>876</v>
      </c>
      <c r="B11485" t="s">
        <v>443</v>
      </c>
      <c r="C11485" t="s">
        <v>89</v>
      </c>
      <c r="D11485">
        <f>LEN(A11485)</f>
        <v>6</v>
      </c>
    </row>
    <row r="11486" spans="1:4" x14ac:dyDescent="0.25">
      <c r="A11486" t="s">
        <v>2896</v>
      </c>
      <c r="B11486" t="s">
        <v>443</v>
      </c>
      <c r="D11486">
        <f>LEN(A11486)</f>
        <v>6</v>
      </c>
    </row>
    <row r="11487" spans="1:4" x14ac:dyDescent="0.25">
      <c r="A11487" t="s">
        <v>8222</v>
      </c>
      <c r="B11487" t="s">
        <v>443</v>
      </c>
      <c r="C11487" t="s">
        <v>33</v>
      </c>
      <c r="D11487">
        <f>LEN(A11487)</f>
        <v>6</v>
      </c>
    </row>
    <row r="11488" spans="1:4" x14ac:dyDescent="0.25">
      <c r="A11488" t="s">
        <v>5626</v>
      </c>
      <c r="B11488" t="s">
        <v>443</v>
      </c>
      <c r="D11488">
        <f>LEN(A11488)</f>
        <v>6</v>
      </c>
    </row>
    <row r="11489" spans="1:4" x14ac:dyDescent="0.25">
      <c r="A11489" t="s">
        <v>9048</v>
      </c>
      <c r="B11489" t="s">
        <v>443</v>
      </c>
      <c r="C11489" t="s">
        <v>71</v>
      </c>
      <c r="D11489">
        <f>LEN(A11489)</f>
        <v>6</v>
      </c>
    </row>
    <row r="11490" spans="1:4" x14ac:dyDescent="0.25">
      <c r="A11490" t="s">
        <v>10288</v>
      </c>
      <c r="B11490" t="s">
        <v>443</v>
      </c>
      <c r="C11490" t="s">
        <v>238</v>
      </c>
      <c r="D11490">
        <f>LEN(A11490)</f>
        <v>6</v>
      </c>
    </row>
    <row r="11491" spans="1:4" x14ac:dyDescent="0.25">
      <c r="A11491" t="s">
        <v>2657</v>
      </c>
      <c r="B11491" t="s">
        <v>443</v>
      </c>
      <c r="C11491" t="s">
        <v>975</v>
      </c>
      <c r="D11491">
        <f>LEN(A11491)</f>
        <v>6</v>
      </c>
    </row>
    <row r="11492" spans="1:4" x14ac:dyDescent="0.25">
      <c r="A11492" t="s">
        <v>5147</v>
      </c>
      <c r="B11492" t="s">
        <v>443</v>
      </c>
      <c r="C11492" t="s">
        <v>33</v>
      </c>
      <c r="D11492">
        <f>LEN(A11492)</f>
        <v>7</v>
      </c>
    </row>
    <row r="11493" spans="1:4" x14ac:dyDescent="0.25">
      <c r="A11493" t="s">
        <v>5868</v>
      </c>
      <c r="B11493" t="s">
        <v>443</v>
      </c>
      <c r="C11493" t="s">
        <v>258</v>
      </c>
      <c r="D11493">
        <f>LEN(A11493)</f>
        <v>7</v>
      </c>
    </row>
    <row r="11494" spans="1:4" x14ac:dyDescent="0.25">
      <c r="A11494" t="s">
        <v>10568</v>
      </c>
      <c r="B11494" t="s">
        <v>443</v>
      </c>
      <c r="D11494">
        <f>LEN(A11494)</f>
        <v>7</v>
      </c>
    </row>
    <row r="11495" spans="1:4" x14ac:dyDescent="0.25">
      <c r="A11495" t="s">
        <v>996</v>
      </c>
      <c r="B11495" t="s">
        <v>443</v>
      </c>
      <c r="C11495" t="s">
        <v>178</v>
      </c>
      <c r="D11495">
        <f>LEN(A11495)</f>
        <v>8</v>
      </c>
    </row>
    <row r="11496" spans="1:4" x14ac:dyDescent="0.25">
      <c r="A11496" t="s">
        <v>2252</v>
      </c>
      <c r="B11496" t="s">
        <v>443</v>
      </c>
      <c r="D11496">
        <f>LEN(A11496)</f>
        <v>8</v>
      </c>
    </row>
    <row r="11497" spans="1:4" x14ac:dyDescent="0.25">
      <c r="A11497" t="s">
        <v>842</v>
      </c>
      <c r="B11497" t="s">
        <v>9469</v>
      </c>
      <c r="D11497">
        <f>LEN(A11497)</f>
        <v>4</v>
      </c>
    </row>
    <row r="11498" spans="1:4" x14ac:dyDescent="0.25">
      <c r="A11498" t="s">
        <v>2329</v>
      </c>
      <c r="B11498" t="s">
        <v>2330</v>
      </c>
      <c r="C11498" t="s">
        <v>2079</v>
      </c>
      <c r="D11498">
        <f>LEN(A11498)</f>
        <v>4</v>
      </c>
    </row>
    <row r="11499" spans="1:4" x14ac:dyDescent="0.25">
      <c r="A11499" t="s">
        <v>5083</v>
      </c>
      <c r="B11499" t="s">
        <v>966</v>
      </c>
      <c r="D11499">
        <f>LEN(A11499)</f>
        <v>4</v>
      </c>
    </row>
    <row r="11500" spans="1:4" x14ac:dyDescent="0.25">
      <c r="A11500" t="s">
        <v>965</v>
      </c>
      <c r="B11500" t="s">
        <v>966</v>
      </c>
      <c r="D11500">
        <f>LEN(A11500)</f>
        <v>5</v>
      </c>
    </row>
    <row r="11501" spans="1:4" x14ac:dyDescent="0.25">
      <c r="A11501" t="s">
        <v>10635</v>
      </c>
      <c r="B11501" t="s">
        <v>966</v>
      </c>
      <c r="C11501" t="s">
        <v>151</v>
      </c>
      <c r="D11501">
        <f>LEN(A11501)</f>
        <v>5</v>
      </c>
    </row>
    <row r="11502" spans="1:4" x14ac:dyDescent="0.25">
      <c r="A11502" t="s">
        <v>1788</v>
      </c>
      <c r="B11502" t="s">
        <v>966</v>
      </c>
      <c r="D11502">
        <f>LEN(A11502)</f>
        <v>6</v>
      </c>
    </row>
    <row r="11503" spans="1:4" x14ac:dyDescent="0.25">
      <c r="A11503" t="s">
        <v>2808</v>
      </c>
      <c r="B11503" t="s">
        <v>966</v>
      </c>
      <c r="C11503" t="s">
        <v>2748</v>
      </c>
      <c r="D11503">
        <f>LEN(A11503)</f>
        <v>6</v>
      </c>
    </row>
    <row r="11504" spans="1:4" x14ac:dyDescent="0.25">
      <c r="A11504" t="s">
        <v>7295</v>
      </c>
      <c r="B11504" t="s">
        <v>966</v>
      </c>
      <c r="C11504" t="s">
        <v>806</v>
      </c>
      <c r="D11504">
        <f>LEN(A11504)</f>
        <v>6</v>
      </c>
    </row>
    <row r="11505" spans="1:4" x14ac:dyDescent="0.25">
      <c r="A11505" t="s">
        <v>11929</v>
      </c>
      <c r="B11505" t="s">
        <v>966</v>
      </c>
      <c r="C11505" t="s">
        <v>151</v>
      </c>
      <c r="D11505">
        <f>LEN(A11505)</f>
        <v>6</v>
      </c>
    </row>
    <row r="11506" spans="1:4" x14ac:dyDescent="0.25">
      <c r="A11506" t="s">
        <v>3898</v>
      </c>
      <c r="B11506" t="s">
        <v>966</v>
      </c>
      <c r="C11506" t="s">
        <v>71</v>
      </c>
      <c r="D11506">
        <f>LEN(A11506)</f>
        <v>7</v>
      </c>
    </row>
    <row r="11507" spans="1:4" x14ac:dyDescent="0.25">
      <c r="A11507" t="s">
        <v>2446</v>
      </c>
      <c r="B11507" t="s">
        <v>9775</v>
      </c>
      <c r="C11507" t="s">
        <v>460</v>
      </c>
      <c r="D11507">
        <f>LEN(A11507)</f>
        <v>5</v>
      </c>
    </row>
    <row r="11508" spans="1:4" x14ac:dyDescent="0.25">
      <c r="A11508" t="s">
        <v>60</v>
      </c>
      <c r="B11508" t="s">
        <v>5422</v>
      </c>
      <c r="C11508" t="s">
        <v>2748</v>
      </c>
      <c r="D11508">
        <f>LEN(A11508)</f>
        <v>7</v>
      </c>
    </row>
    <row r="11509" spans="1:4" x14ac:dyDescent="0.25">
      <c r="A11509" t="s">
        <v>3090</v>
      </c>
      <c r="B11509" t="s">
        <v>3091</v>
      </c>
      <c r="D11509">
        <f>LEN(A11509)</f>
        <v>5</v>
      </c>
    </row>
    <row r="11510" spans="1:4" x14ac:dyDescent="0.25">
      <c r="A11510" t="s">
        <v>8642</v>
      </c>
      <c r="B11510" t="s">
        <v>191</v>
      </c>
      <c r="D11510">
        <f>LEN(A11510)</f>
        <v>5</v>
      </c>
    </row>
    <row r="11511" spans="1:4" x14ac:dyDescent="0.25">
      <c r="A11511" t="s">
        <v>2987</v>
      </c>
      <c r="B11511" t="s">
        <v>716</v>
      </c>
      <c r="D11511">
        <f>LEN(A11511)</f>
        <v>5</v>
      </c>
    </row>
    <row r="11512" spans="1:4" x14ac:dyDescent="0.25">
      <c r="A11512" t="s">
        <v>445</v>
      </c>
      <c r="B11512" t="s">
        <v>716</v>
      </c>
      <c r="C11512" t="s">
        <v>258</v>
      </c>
      <c r="D11512">
        <f>LEN(A11512)</f>
        <v>7</v>
      </c>
    </row>
    <row r="11513" spans="1:4" x14ac:dyDescent="0.25">
      <c r="A11513" t="s">
        <v>3530</v>
      </c>
      <c r="B11513" t="s">
        <v>716</v>
      </c>
      <c r="D11513">
        <f>LEN(A11513)</f>
        <v>8</v>
      </c>
    </row>
    <row r="11514" spans="1:4" x14ac:dyDescent="0.25">
      <c r="A11514" t="s">
        <v>9175</v>
      </c>
      <c r="B11514" t="s">
        <v>716</v>
      </c>
      <c r="C11514" t="s">
        <v>61</v>
      </c>
      <c r="D11514">
        <f>LEN(A11514)</f>
        <v>8</v>
      </c>
    </row>
    <row r="11515" spans="1:4" x14ac:dyDescent="0.25">
      <c r="A11515" t="s">
        <v>1784</v>
      </c>
      <c r="B11515" t="s">
        <v>4641</v>
      </c>
      <c r="D11515">
        <f>LEN(A11515)</f>
        <v>6</v>
      </c>
    </row>
    <row r="11516" spans="1:4" x14ac:dyDescent="0.25">
      <c r="A11516" t="s">
        <v>4640</v>
      </c>
      <c r="B11516" t="s">
        <v>4641</v>
      </c>
      <c r="C11516" t="s">
        <v>174</v>
      </c>
      <c r="D11516">
        <f>LEN(A11516)</f>
        <v>7</v>
      </c>
    </row>
    <row r="11517" spans="1:4" x14ac:dyDescent="0.25">
      <c r="A11517" t="s">
        <v>8055</v>
      </c>
      <c r="B11517" t="s">
        <v>473</v>
      </c>
      <c r="C11517" t="s">
        <v>41</v>
      </c>
      <c r="D11517">
        <f>LEN(A11517)</f>
        <v>5</v>
      </c>
    </row>
    <row r="11518" spans="1:4" x14ac:dyDescent="0.25">
      <c r="A11518" t="s">
        <v>472</v>
      </c>
      <c r="B11518" t="s">
        <v>473</v>
      </c>
      <c r="D11518">
        <f>LEN(A11518)</f>
        <v>6</v>
      </c>
    </row>
    <row r="11519" spans="1:4" x14ac:dyDescent="0.25">
      <c r="A11519" t="s">
        <v>159</v>
      </c>
      <c r="B11519" t="s">
        <v>5697</v>
      </c>
      <c r="D11519">
        <f>LEN(A11519)</f>
        <v>6</v>
      </c>
    </row>
    <row r="11520" spans="1:4" x14ac:dyDescent="0.25">
      <c r="A11520" t="s">
        <v>7402</v>
      </c>
      <c r="B11520" t="s">
        <v>7403</v>
      </c>
      <c r="C11520" t="s">
        <v>297</v>
      </c>
      <c r="D11520">
        <f>LEN(A11520)</f>
        <v>8</v>
      </c>
    </row>
    <row r="11521" spans="1:4" x14ac:dyDescent="0.25">
      <c r="A11521" t="s">
        <v>7242</v>
      </c>
      <c r="B11521" t="s">
        <v>5559</v>
      </c>
      <c r="D11521">
        <f>LEN(A11521)</f>
        <v>5</v>
      </c>
    </row>
    <row r="11522" spans="1:4" x14ac:dyDescent="0.25">
      <c r="A11522" t="s">
        <v>5558</v>
      </c>
      <c r="B11522" t="s">
        <v>5559</v>
      </c>
      <c r="D11522">
        <f>LEN(A11522)</f>
        <v>9</v>
      </c>
    </row>
    <row r="11523" spans="1:4" x14ac:dyDescent="0.25">
      <c r="A11523" t="s">
        <v>227</v>
      </c>
      <c r="B11523" t="s">
        <v>10072</v>
      </c>
      <c r="D11523">
        <f>LEN(A11523)</f>
        <v>8</v>
      </c>
    </row>
    <row r="11524" spans="1:4" x14ac:dyDescent="0.25">
      <c r="A11524" t="s">
        <v>4397</v>
      </c>
      <c r="B11524" t="s">
        <v>2359</v>
      </c>
      <c r="C11524" t="s">
        <v>4398</v>
      </c>
      <c r="D11524">
        <f>LEN(A11524)</f>
        <v>5</v>
      </c>
    </row>
    <row r="11525" spans="1:4" x14ac:dyDescent="0.25">
      <c r="A11525" t="s">
        <v>5998</v>
      </c>
      <c r="B11525" t="s">
        <v>2359</v>
      </c>
      <c r="D11525">
        <f>LEN(A11525)</f>
        <v>6</v>
      </c>
    </row>
    <row r="11526" spans="1:4" x14ac:dyDescent="0.25">
      <c r="A11526" t="s">
        <v>3370</v>
      </c>
      <c r="B11526" t="s">
        <v>2359</v>
      </c>
      <c r="D11526">
        <f>LEN(A11526)</f>
        <v>6</v>
      </c>
    </row>
    <row r="11527" spans="1:4" x14ac:dyDescent="0.25">
      <c r="A11527" t="s">
        <v>2358</v>
      </c>
      <c r="B11527" t="s">
        <v>2359</v>
      </c>
      <c r="D11527">
        <f>LEN(A11527)</f>
        <v>7</v>
      </c>
    </row>
    <row r="11528" spans="1:4" x14ac:dyDescent="0.25">
      <c r="A11528" t="s">
        <v>3024</v>
      </c>
      <c r="B11528" t="s">
        <v>3025</v>
      </c>
      <c r="D11528">
        <f>LEN(A11528)</f>
        <v>6</v>
      </c>
    </row>
    <row r="11529" spans="1:4" x14ac:dyDescent="0.25">
      <c r="A11529" t="s">
        <v>2701</v>
      </c>
      <c r="B11529" t="s">
        <v>874</v>
      </c>
      <c r="D11529">
        <f>LEN(A11529)</f>
        <v>4</v>
      </c>
    </row>
    <row r="11530" spans="1:4" x14ac:dyDescent="0.25">
      <c r="A11530" t="s">
        <v>12178</v>
      </c>
      <c r="B11530" t="s">
        <v>874</v>
      </c>
      <c r="D11530">
        <f>LEN(A11530)</f>
        <v>4</v>
      </c>
    </row>
    <row r="11531" spans="1:4" x14ac:dyDescent="0.25">
      <c r="A11531" t="s">
        <v>910</v>
      </c>
      <c r="B11531" t="s">
        <v>874</v>
      </c>
      <c r="C11531" t="s">
        <v>76</v>
      </c>
      <c r="D11531">
        <f>LEN(A11531)</f>
        <v>5</v>
      </c>
    </row>
    <row r="11532" spans="1:4" x14ac:dyDescent="0.25">
      <c r="A11532" t="s">
        <v>4139</v>
      </c>
      <c r="B11532" t="s">
        <v>874</v>
      </c>
      <c r="D11532">
        <f>LEN(A11532)</f>
        <v>6</v>
      </c>
    </row>
    <row r="11533" spans="1:4" x14ac:dyDescent="0.25">
      <c r="A11533" t="s">
        <v>4866</v>
      </c>
      <c r="B11533" t="s">
        <v>874</v>
      </c>
      <c r="C11533" t="s">
        <v>4867</v>
      </c>
      <c r="D11533">
        <f>LEN(A11533)</f>
        <v>7</v>
      </c>
    </row>
    <row r="11534" spans="1:4" x14ac:dyDescent="0.25">
      <c r="A11534" t="s">
        <v>9204</v>
      </c>
      <c r="B11534" t="s">
        <v>874</v>
      </c>
      <c r="D11534">
        <f>LEN(A11534)</f>
        <v>9</v>
      </c>
    </row>
    <row r="11535" spans="1:4" x14ac:dyDescent="0.25">
      <c r="A11535" t="s">
        <v>1738</v>
      </c>
      <c r="B11535" t="s">
        <v>2601</v>
      </c>
      <c r="D11535">
        <f>LEN(A11535)</f>
        <v>4</v>
      </c>
    </row>
    <row r="11536" spans="1:4" x14ac:dyDescent="0.25">
      <c r="A11536" t="s">
        <v>737</v>
      </c>
      <c r="B11536" t="s">
        <v>9709</v>
      </c>
      <c r="D11536">
        <f>LEN(A11536)</f>
        <v>6</v>
      </c>
    </row>
    <row r="11537" spans="1:4" x14ac:dyDescent="0.25">
      <c r="A11537" t="s">
        <v>4453</v>
      </c>
      <c r="B11537" t="s">
        <v>11578</v>
      </c>
      <c r="D11537">
        <f>LEN(A11537)</f>
        <v>4</v>
      </c>
    </row>
    <row r="11538" spans="1:4" x14ac:dyDescent="0.25">
      <c r="A11538" t="s">
        <v>10465</v>
      </c>
      <c r="B11538" t="s">
        <v>10466</v>
      </c>
      <c r="D11538">
        <f>LEN(A11538)</f>
        <v>11</v>
      </c>
    </row>
    <row r="11539" spans="1:4" x14ac:dyDescent="0.25">
      <c r="A11539" t="s">
        <v>8101</v>
      </c>
      <c r="B11539" t="s">
        <v>8102</v>
      </c>
      <c r="D11539">
        <f>LEN(A11539)</f>
        <v>8</v>
      </c>
    </row>
    <row r="11540" spans="1:4" x14ac:dyDescent="0.25">
      <c r="A11540" t="s">
        <v>12046</v>
      </c>
      <c r="B11540" t="s">
        <v>12047</v>
      </c>
      <c r="D11540">
        <f>LEN(A11540)</f>
        <v>10</v>
      </c>
    </row>
    <row r="11541" spans="1:4" x14ac:dyDescent="0.25">
      <c r="A11541" t="s">
        <v>911</v>
      </c>
      <c r="B11541" t="s">
        <v>11809</v>
      </c>
      <c r="C11541" t="s">
        <v>747</v>
      </c>
      <c r="D11541">
        <f>LEN(A11541)</f>
        <v>7</v>
      </c>
    </row>
    <row r="11542" spans="1:4" x14ac:dyDescent="0.25">
      <c r="A11542" t="s">
        <v>11628</v>
      </c>
      <c r="B11542" t="s">
        <v>11629</v>
      </c>
      <c r="D11542">
        <f>LEN(A11542)</f>
        <v>9</v>
      </c>
    </row>
    <row r="11543" spans="1:4" x14ac:dyDescent="0.25">
      <c r="A11543" t="s">
        <v>1568</v>
      </c>
      <c r="B11543" t="s">
        <v>325</v>
      </c>
      <c r="D11543">
        <f>LEN(A11543)</f>
        <v>4</v>
      </c>
    </row>
    <row r="11544" spans="1:4" x14ac:dyDescent="0.25">
      <c r="A11544" t="s">
        <v>11393</v>
      </c>
      <c r="B11544" t="s">
        <v>325</v>
      </c>
      <c r="D11544">
        <f>LEN(A11544)</f>
        <v>4</v>
      </c>
    </row>
    <row r="11545" spans="1:4" x14ac:dyDescent="0.25">
      <c r="A11545" t="s">
        <v>4819</v>
      </c>
      <c r="B11545" t="s">
        <v>325</v>
      </c>
      <c r="D11545">
        <f>LEN(A11545)</f>
        <v>5</v>
      </c>
    </row>
    <row r="11546" spans="1:4" x14ac:dyDescent="0.25">
      <c r="A11546" t="s">
        <v>7738</v>
      </c>
      <c r="B11546" t="s">
        <v>325</v>
      </c>
      <c r="C11546" t="s">
        <v>7739</v>
      </c>
      <c r="D11546">
        <f>LEN(A11546)</f>
        <v>5</v>
      </c>
    </row>
    <row r="11547" spans="1:4" x14ac:dyDescent="0.25">
      <c r="A11547" t="s">
        <v>1589</v>
      </c>
      <c r="B11547" t="s">
        <v>325</v>
      </c>
      <c r="D11547">
        <f>LEN(A11547)</f>
        <v>6</v>
      </c>
    </row>
    <row r="11548" spans="1:4" x14ac:dyDescent="0.25">
      <c r="A11548" t="s">
        <v>3906</v>
      </c>
      <c r="B11548" t="s">
        <v>325</v>
      </c>
      <c r="D11548">
        <f>LEN(A11548)</f>
        <v>6</v>
      </c>
    </row>
    <row r="11549" spans="1:4" x14ac:dyDescent="0.25">
      <c r="A11549" t="s">
        <v>1897</v>
      </c>
      <c r="B11549" t="s">
        <v>325</v>
      </c>
      <c r="D11549">
        <f>LEN(A11549)</f>
        <v>7</v>
      </c>
    </row>
    <row r="11550" spans="1:4" x14ac:dyDescent="0.25">
      <c r="A11550" t="s">
        <v>490</v>
      </c>
      <c r="B11550" t="s">
        <v>325</v>
      </c>
      <c r="C11550" t="s">
        <v>61</v>
      </c>
      <c r="D11550">
        <f>LEN(A11550)</f>
        <v>7</v>
      </c>
    </row>
    <row r="11551" spans="1:4" x14ac:dyDescent="0.25">
      <c r="A11551" t="s">
        <v>4163</v>
      </c>
      <c r="B11551" t="s">
        <v>325</v>
      </c>
      <c r="C11551" t="s">
        <v>76</v>
      </c>
      <c r="D11551">
        <f>LEN(A11551)</f>
        <v>9</v>
      </c>
    </row>
    <row r="11552" spans="1:4" x14ac:dyDescent="0.25">
      <c r="A11552" t="s">
        <v>10680</v>
      </c>
      <c r="B11552" t="s">
        <v>10681</v>
      </c>
      <c r="D11552">
        <f>LEN(A11552)</f>
        <v>8</v>
      </c>
    </row>
    <row r="11553" spans="1:4" x14ac:dyDescent="0.25">
      <c r="A11553" t="s">
        <v>3563</v>
      </c>
      <c r="B11553" t="s">
        <v>10868</v>
      </c>
      <c r="D11553">
        <f>LEN(A11553)</f>
        <v>4</v>
      </c>
    </row>
    <row r="11554" spans="1:4" x14ac:dyDescent="0.25">
      <c r="A11554" t="s">
        <v>5735</v>
      </c>
      <c r="B11554" t="s">
        <v>9722</v>
      </c>
      <c r="C11554" t="s">
        <v>3318</v>
      </c>
      <c r="D11554">
        <f>LEN(A11554)</f>
        <v>8</v>
      </c>
    </row>
    <row r="11555" spans="1:4" x14ac:dyDescent="0.25">
      <c r="A11555" t="s">
        <v>7741</v>
      </c>
      <c r="B11555" t="s">
        <v>7742</v>
      </c>
      <c r="D11555">
        <f>LEN(A11555)</f>
        <v>6</v>
      </c>
    </row>
    <row r="11556" spans="1:4" x14ac:dyDescent="0.25">
      <c r="A11556" t="s">
        <v>1067</v>
      </c>
      <c r="B11556" t="s">
        <v>1068</v>
      </c>
      <c r="D11556">
        <f>LEN(A11556)</f>
        <v>5</v>
      </c>
    </row>
    <row r="11557" spans="1:4" x14ac:dyDescent="0.25">
      <c r="A11557" t="s">
        <v>3707</v>
      </c>
      <c r="B11557" t="s">
        <v>3708</v>
      </c>
      <c r="C11557" t="s">
        <v>3707</v>
      </c>
      <c r="D11557">
        <f>LEN(A11557)</f>
        <v>9</v>
      </c>
    </row>
    <row r="11558" spans="1:4" x14ac:dyDescent="0.25">
      <c r="A11558" t="s">
        <v>281</v>
      </c>
      <c r="B11558" t="s">
        <v>5878</v>
      </c>
      <c r="D11558">
        <f>LEN(A11558)</f>
        <v>10</v>
      </c>
    </row>
    <row r="11559" spans="1:4" x14ac:dyDescent="0.25">
      <c r="A11559" t="s">
        <v>8863</v>
      </c>
      <c r="B11559" t="s">
        <v>8864</v>
      </c>
      <c r="C11559" t="s">
        <v>8865</v>
      </c>
      <c r="D11559">
        <f>LEN(A11559)</f>
        <v>7</v>
      </c>
    </row>
    <row r="11560" spans="1:4" x14ac:dyDescent="0.25">
      <c r="A11560" t="s">
        <v>73</v>
      </c>
      <c r="B11560" t="s">
        <v>5119</v>
      </c>
      <c r="D11560">
        <f>LEN(A11560)</f>
        <v>5</v>
      </c>
    </row>
    <row r="11561" spans="1:4" x14ac:dyDescent="0.25">
      <c r="A11561" t="s">
        <v>1723</v>
      </c>
      <c r="B11561" t="s">
        <v>1724</v>
      </c>
      <c r="C11561" t="s">
        <v>1725</v>
      </c>
      <c r="D11561">
        <f>LEN(A11561)</f>
        <v>5</v>
      </c>
    </row>
    <row r="11562" spans="1:4" x14ac:dyDescent="0.25">
      <c r="A11562" t="s">
        <v>800</v>
      </c>
      <c r="B11562" t="s">
        <v>801</v>
      </c>
      <c r="D11562">
        <f>LEN(A11562)</f>
        <v>6</v>
      </c>
    </row>
    <row r="11563" spans="1:4" x14ac:dyDescent="0.25">
      <c r="A11563" t="s">
        <v>2441</v>
      </c>
      <c r="B11563" t="s">
        <v>2442</v>
      </c>
      <c r="D11563">
        <f>LEN(A11563)</f>
        <v>13</v>
      </c>
    </row>
    <row r="11564" spans="1:4" x14ac:dyDescent="0.25">
      <c r="A11564" t="s">
        <v>235</v>
      </c>
      <c r="B11564" t="s">
        <v>9501</v>
      </c>
      <c r="D11564">
        <f>LEN(A11564)</f>
        <v>6</v>
      </c>
    </row>
    <row r="11565" spans="1:4" x14ac:dyDescent="0.25">
      <c r="A11565" t="s">
        <v>80</v>
      </c>
      <c r="B11565" t="s">
        <v>6706</v>
      </c>
      <c r="D11565">
        <f>LEN(A11565)</f>
        <v>4</v>
      </c>
    </row>
    <row r="11566" spans="1:4" x14ac:dyDescent="0.25">
      <c r="A11566" t="s">
        <v>6705</v>
      </c>
      <c r="B11566" t="s">
        <v>6706</v>
      </c>
      <c r="D11566">
        <f>LEN(A11566)</f>
        <v>5</v>
      </c>
    </row>
    <row r="11567" spans="1:4" x14ac:dyDescent="0.25">
      <c r="A11567" t="s">
        <v>1969</v>
      </c>
      <c r="B11567" t="s">
        <v>1451</v>
      </c>
      <c r="D11567">
        <f>LEN(A11567)</f>
        <v>5</v>
      </c>
    </row>
    <row r="11568" spans="1:4" x14ac:dyDescent="0.25">
      <c r="A11568" t="s">
        <v>3725</v>
      </c>
      <c r="B11568" t="s">
        <v>1451</v>
      </c>
      <c r="D11568">
        <f>LEN(A11568)</f>
        <v>6</v>
      </c>
    </row>
    <row r="11569" spans="1:4" x14ac:dyDescent="0.25">
      <c r="A11569" t="s">
        <v>8098</v>
      </c>
      <c r="B11569" t="s">
        <v>8099</v>
      </c>
      <c r="D11569">
        <f>LEN(A11569)</f>
        <v>3</v>
      </c>
    </row>
    <row r="11570" spans="1:4" x14ac:dyDescent="0.25">
      <c r="A11570" t="s">
        <v>8775</v>
      </c>
      <c r="B11570" t="s">
        <v>8776</v>
      </c>
      <c r="C11570" t="s">
        <v>836</v>
      </c>
      <c r="D11570">
        <f>LEN(A11570)</f>
        <v>7</v>
      </c>
    </row>
    <row r="11571" spans="1:4" x14ac:dyDescent="0.25">
      <c r="A11571" t="s">
        <v>11486</v>
      </c>
      <c r="B11571" t="s">
        <v>11487</v>
      </c>
      <c r="C11571" t="s">
        <v>11488</v>
      </c>
      <c r="D11571">
        <f>LEN(A11571)</f>
        <v>4</v>
      </c>
    </row>
    <row r="11572" spans="1:4" x14ac:dyDescent="0.25">
      <c r="A11572" t="s">
        <v>2838</v>
      </c>
      <c r="B11572" t="s">
        <v>2839</v>
      </c>
      <c r="D11572">
        <f>LEN(A11572)</f>
        <v>11</v>
      </c>
    </row>
    <row r="11573" spans="1:4" x14ac:dyDescent="0.25">
      <c r="A11573" t="s">
        <v>1445</v>
      </c>
      <c r="B11573" t="s">
        <v>10718</v>
      </c>
      <c r="D11573">
        <f>LEN(A11573)</f>
        <v>8</v>
      </c>
    </row>
    <row r="11574" spans="1:4" x14ac:dyDescent="0.25">
      <c r="A11574" t="s">
        <v>3166</v>
      </c>
      <c r="B11574" t="s">
        <v>3167</v>
      </c>
      <c r="D11574">
        <f>LEN(A11574)</f>
        <v>8</v>
      </c>
    </row>
    <row r="11575" spans="1:4" x14ac:dyDescent="0.25">
      <c r="A11575" t="s">
        <v>5328</v>
      </c>
      <c r="B11575" t="s">
        <v>5329</v>
      </c>
      <c r="C11575" t="s">
        <v>346</v>
      </c>
      <c r="D11575">
        <f>LEN(A11575)</f>
        <v>4</v>
      </c>
    </row>
    <row r="11576" spans="1:4" x14ac:dyDescent="0.25">
      <c r="A11576" t="s">
        <v>2293</v>
      </c>
      <c r="B11576" t="s">
        <v>153</v>
      </c>
      <c r="D11576">
        <f>LEN(A11576)</f>
        <v>4</v>
      </c>
    </row>
    <row r="11577" spans="1:4" x14ac:dyDescent="0.25">
      <c r="A11577" t="s">
        <v>1142</v>
      </c>
      <c r="B11577" t="s">
        <v>153</v>
      </c>
      <c r="C11577" t="s">
        <v>89</v>
      </c>
      <c r="D11577">
        <f>LEN(A11577)</f>
        <v>4</v>
      </c>
    </row>
    <row r="11578" spans="1:4" x14ac:dyDescent="0.25">
      <c r="A11578" t="s">
        <v>570</v>
      </c>
      <c r="B11578" t="s">
        <v>153</v>
      </c>
      <c r="C11578" t="s">
        <v>20</v>
      </c>
      <c r="D11578">
        <f>LEN(A11578)</f>
        <v>5</v>
      </c>
    </row>
    <row r="11579" spans="1:4" x14ac:dyDescent="0.25">
      <c r="A11579" t="s">
        <v>4779</v>
      </c>
      <c r="B11579" t="s">
        <v>153</v>
      </c>
      <c r="C11579" t="s">
        <v>481</v>
      </c>
      <c r="D11579">
        <f>LEN(A11579)</f>
        <v>5</v>
      </c>
    </row>
    <row r="11580" spans="1:4" x14ac:dyDescent="0.25">
      <c r="A11580" t="s">
        <v>152</v>
      </c>
      <c r="B11580" t="s">
        <v>153</v>
      </c>
      <c r="D11580">
        <f>LEN(A11580)</f>
        <v>6</v>
      </c>
    </row>
    <row r="11581" spans="1:4" x14ac:dyDescent="0.25">
      <c r="A11581" t="s">
        <v>1894</v>
      </c>
      <c r="B11581" t="s">
        <v>153</v>
      </c>
      <c r="C11581" t="s">
        <v>384</v>
      </c>
      <c r="D11581">
        <f>LEN(A11581)</f>
        <v>6</v>
      </c>
    </row>
    <row r="11582" spans="1:4" x14ac:dyDescent="0.25">
      <c r="A11582" t="s">
        <v>5301</v>
      </c>
      <c r="B11582" t="s">
        <v>153</v>
      </c>
      <c r="C11582" t="s">
        <v>859</v>
      </c>
      <c r="D11582">
        <f>LEN(A11582)</f>
        <v>6</v>
      </c>
    </row>
    <row r="11583" spans="1:4" x14ac:dyDescent="0.25">
      <c r="A11583" t="s">
        <v>1509</v>
      </c>
      <c r="B11583" t="s">
        <v>153</v>
      </c>
      <c r="C11583" t="s">
        <v>20</v>
      </c>
      <c r="D11583">
        <f>LEN(A11583)</f>
        <v>6</v>
      </c>
    </row>
    <row r="11584" spans="1:4" x14ac:dyDescent="0.25">
      <c r="A11584" t="s">
        <v>8317</v>
      </c>
      <c r="B11584" t="s">
        <v>153</v>
      </c>
      <c r="C11584" t="s">
        <v>61</v>
      </c>
      <c r="D11584">
        <f>LEN(A11584)</f>
        <v>6</v>
      </c>
    </row>
    <row r="11585" spans="1:4" x14ac:dyDescent="0.25">
      <c r="A11585" t="s">
        <v>4799</v>
      </c>
      <c r="B11585" t="s">
        <v>153</v>
      </c>
      <c r="C11585" t="s">
        <v>616</v>
      </c>
      <c r="D11585">
        <f>LEN(A11585)</f>
        <v>7</v>
      </c>
    </row>
    <row r="11586" spans="1:4" x14ac:dyDescent="0.25">
      <c r="A11586" t="s">
        <v>8882</v>
      </c>
      <c r="B11586" t="s">
        <v>153</v>
      </c>
      <c r="C11586" t="s">
        <v>989</v>
      </c>
      <c r="D11586">
        <f>LEN(A11586)</f>
        <v>7</v>
      </c>
    </row>
    <row r="11587" spans="1:4" x14ac:dyDescent="0.25">
      <c r="A11587" t="s">
        <v>1368</v>
      </c>
      <c r="B11587" t="s">
        <v>153</v>
      </c>
      <c r="C11587" t="s">
        <v>612</v>
      </c>
      <c r="D11587">
        <f>LEN(A11587)</f>
        <v>8</v>
      </c>
    </row>
    <row r="11588" spans="1:4" x14ac:dyDescent="0.25">
      <c r="A11588" t="s">
        <v>7382</v>
      </c>
      <c r="B11588" t="s">
        <v>153</v>
      </c>
      <c r="C11588" t="s">
        <v>261</v>
      </c>
      <c r="D11588">
        <f>LEN(A11588)</f>
        <v>8</v>
      </c>
    </row>
    <row r="11589" spans="1:4" x14ac:dyDescent="0.25">
      <c r="A11589" t="s">
        <v>9894</v>
      </c>
      <c r="B11589" t="s">
        <v>153</v>
      </c>
      <c r="D11589">
        <f>LEN(A11589)</f>
        <v>9</v>
      </c>
    </row>
    <row r="11590" spans="1:4" x14ac:dyDescent="0.25">
      <c r="A11590" t="s">
        <v>12282</v>
      </c>
      <c r="B11590" t="s">
        <v>153</v>
      </c>
      <c r="C11590" t="s">
        <v>352</v>
      </c>
      <c r="D11590">
        <f>LEN(A11590)</f>
        <v>9</v>
      </c>
    </row>
    <row r="11591" spans="1:4" x14ac:dyDescent="0.25">
      <c r="A11591" t="s">
        <v>9975</v>
      </c>
      <c r="B11591" t="s">
        <v>153</v>
      </c>
      <c r="D11591">
        <f>LEN(A11591)</f>
        <v>13</v>
      </c>
    </row>
    <row r="11592" spans="1:4" x14ac:dyDescent="0.25">
      <c r="A11592" t="s">
        <v>10649</v>
      </c>
      <c r="B11592" t="s">
        <v>153</v>
      </c>
      <c r="D11592">
        <f>LEN(A11592)</f>
        <v>13</v>
      </c>
    </row>
    <row r="11593" spans="1:4" x14ac:dyDescent="0.25">
      <c r="A11593" t="s">
        <v>5218</v>
      </c>
      <c r="B11593" t="s">
        <v>10478</v>
      </c>
      <c r="D11593">
        <f>LEN(A11593)</f>
        <v>7</v>
      </c>
    </row>
    <row r="11594" spans="1:4" x14ac:dyDescent="0.25">
      <c r="A11594" t="s">
        <v>1078</v>
      </c>
      <c r="B11594" t="s">
        <v>1079</v>
      </c>
      <c r="D11594">
        <f>LEN(A11594)</f>
        <v>13</v>
      </c>
    </row>
    <row r="11595" spans="1:4" x14ac:dyDescent="0.25">
      <c r="A11595" t="s">
        <v>7931</v>
      </c>
      <c r="B11595" t="s">
        <v>7932</v>
      </c>
      <c r="C11595" t="s">
        <v>1355</v>
      </c>
      <c r="D11595">
        <f>LEN(A11595)</f>
        <v>6</v>
      </c>
    </row>
    <row r="11596" spans="1:4" x14ac:dyDescent="0.25">
      <c r="A11596" t="s">
        <v>4844</v>
      </c>
      <c r="B11596" t="s">
        <v>3353</v>
      </c>
      <c r="C11596" t="s">
        <v>5155</v>
      </c>
      <c r="D11596">
        <f>LEN(A11596)</f>
        <v>4</v>
      </c>
    </row>
    <row r="11597" spans="1:4" x14ac:dyDescent="0.25">
      <c r="A11597" t="s">
        <v>3352</v>
      </c>
      <c r="B11597" t="s">
        <v>3353</v>
      </c>
      <c r="D11597">
        <f>LEN(A11597)</f>
        <v>5</v>
      </c>
    </row>
    <row r="11598" spans="1:4" x14ac:dyDescent="0.25">
      <c r="A11598" t="s">
        <v>5131</v>
      </c>
      <c r="B11598" t="s">
        <v>12340</v>
      </c>
      <c r="C11598" t="s">
        <v>2307</v>
      </c>
      <c r="D11598">
        <f>LEN(A11598)</f>
        <v>2</v>
      </c>
    </row>
    <row r="11599" spans="1:4" x14ac:dyDescent="0.25">
      <c r="A11599" t="s">
        <v>4411</v>
      </c>
      <c r="B11599" t="s">
        <v>9825</v>
      </c>
      <c r="D11599">
        <f>LEN(A11599)</f>
        <v>5</v>
      </c>
    </row>
    <row r="11600" spans="1:4" x14ac:dyDescent="0.25">
      <c r="A11600" t="s">
        <v>9797</v>
      </c>
      <c r="B11600" t="s">
        <v>9798</v>
      </c>
      <c r="C11600" t="s">
        <v>1940</v>
      </c>
      <c r="D11600">
        <f>LEN(A11600)</f>
        <v>6</v>
      </c>
    </row>
    <row r="11601" spans="1:4" x14ac:dyDescent="0.25">
      <c r="A11601" t="s">
        <v>724</v>
      </c>
      <c r="B11601" t="s">
        <v>725</v>
      </c>
      <c r="D11601">
        <f>LEN(A11601)</f>
        <v>4</v>
      </c>
    </row>
    <row r="11602" spans="1:4" x14ac:dyDescent="0.25">
      <c r="A11602" t="s">
        <v>9659</v>
      </c>
      <c r="B11602" t="s">
        <v>725</v>
      </c>
      <c r="C11602" t="s">
        <v>61</v>
      </c>
      <c r="D11602">
        <f>LEN(A11602)</f>
        <v>4</v>
      </c>
    </row>
    <row r="11603" spans="1:4" x14ac:dyDescent="0.25">
      <c r="A11603" t="s">
        <v>2666</v>
      </c>
      <c r="B11603" t="s">
        <v>725</v>
      </c>
      <c r="C11603" t="s">
        <v>127</v>
      </c>
      <c r="D11603">
        <f>LEN(A11603)</f>
        <v>5</v>
      </c>
    </row>
    <row r="11604" spans="1:4" x14ac:dyDescent="0.25">
      <c r="A11604" t="s">
        <v>5432</v>
      </c>
      <c r="B11604" t="s">
        <v>725</v>
      </c>
      <c r="C11604" t="s">
        <v>20</v>
      </c>
      <c r="D11604">
        <f>LEN(A11604)</f>
        <v>5</v>
      </c>
    </row>
    <row r="11605" spans="1:4" x14ac:dyDescent="0.25">
      <c r="A11605" t="s">
        <v>2608</v>
      </c>
      <c r="B11605" t="s">
        <v>725</v>
      </c>
      <c r="D11605">
        <f>LEN(A11605)</f>
        <v>6</v>
      </c>
    </row>
    <row r="11606" spans="1:4" x14ac:dyDescent="0.25">
      <c r="A11606" t="s">
        <v>5333</v>
      </c>
      <c r="B11606" t="s">
        <v>725</v>
      </c>
      <c r="D11606">
        <f>LEN(A11606)</f>
        <v>6</v>
      </c>
    </row>
    <row r="11607" spans="1:4" x14ac:dyDescent="0.25">
      <c r="A11607" t="s">
        <v>5737</v>
      </c>
      <c r="B11607" t="s">
        <v>725</v>
      </c>
      <c r="D11607">
        <f>LEN(A11607)</f>
        <v>6</v>
      </c>
    </row>
    <row r="11608" spans="1:4" x14ac:dyDescent="0.25">
      <c r="A11608" t="s">
        <v>3316</v>
      </c>
      <c r="B11608" t="s">
        <v>725</v>
      </c>
      <c r="D11608">
        <f>LEN(A11608)</f>
        <v>6</v>
      </c>
    </row>
    <row r="11609" spans="1:4" x14ac:dyDescent="0.25">
      <c r="A11609" t="s">
        <v>1555</v>
      </c>
      <c r="B11609" t="s">
        <v>725</v>
      </c>
      <c r="D11609">
        <f>LEN(A11609)</f>
        <v>6</v>
      </c>
    </row>
    <row r="11610" spans="1:4" x14ac:dyDescent="0.25">
      <c r="A11610" t="s">
        <v>2782</v>
      </c>
      <c r="B11610" t="s">
        <v>725</v>
      </c>
      <c r="D11610">
        <f>LEN(A11610)</f>
        <v>7</v>
      </c>
    </row>
    <row r="11611" spans="1:4" x14ac:dyDescent="0.25">
      <c r="A11611" t="s">
        <v>5846</v>
      </c>
      <c r="B11611" t="s">
        <v>725</v>
      </c>
      <c r="C11611" t="s">
        <v>5847</v>
      </c>
      <c r="D11611">
        <f>LEN(A11611)</f>
        <v>7</v>
      </c>
    </row>
    <row r="11612" spans="1:4" x14ac:dyDescent="0.25">
      <c r="A11612" t="s">
        <v>7726</v>
      </c>
      <c r="B11612" t="s">
        <v>725</v>
      </c>
      <c r="D11612">
        <f>LEN(A11612)</f>
        <v>7</v>
      </c>
    </row>
    <row r="11613" spans="1:4" x14ac:dyDescent="0.25">
      <c r="A11613" t="s">
        <v>5104</v>
      </c>
      <c r="B11613" t="s">
        <v>725</v>
      </c>
      <c r="C11613" t="s">
        <v>226</v>
      </c>
      <c r="D11613">
        <f>LEN(A11613)</f>
        <v>7</v>
      </c>
    </row>
    <row r="11614" spans="1:4" x14ac:dyDescent="0.25">
      <c r="A11614" t="s">
        <v>3324</v>
      </c>
      <c r="B11614" t="s">
        <v>725</v>
      </c>
      <c r="C11614" t="s">
        <v>519</v>
      </c>
      <c r="D11614">
        <f>LEN(A11614)</f>
        <v>8</v>
      </c>
    </row>
    <row r="11615" spans="1:4" x14ac:dyDescent="0.25">
      <c r="A11615" t="s">
        <v>3572</v>
      </c>
      <c r="B11615" t="s">
        <v>725</v>
      </c>
      <c r="D11615">
        <f>LEN(A11615)</f>
        <v>8</v>
      </c>
    </row>
    <row r="11616" spans="1:4" x14ac:dyDescent="0.25">
      <c r="A11616" t="s">
        <v>3608</v>
      </c>
      <c r="B11616" t="s">
        <v>725</v>
      </c>
      <c r="D11616">
        <f>LEN(A11616)</f>
        <v>16</v>
      </c>
    </row>
    <row r="11617" spans="1:4" x14ac:dyDescent="0.25">
      <c r="A11617" t="s">
        <v>1733</v>
      </c>
      <c r="B11617" t="s">
        <v>5583</v>
      </c>
      <c r="D11617">
        <f>LEN(A11617)</f>
        <v>2</v>
      </c>
    </row>
    <row r="11618" spans="1:4" x14ac:dyDescent="0.25">
      <c r="A11618" t="s">
        <v>2470</v>
      </c>
      <c r="B11618" t="s">
        <v>11820</v>
      </c>
      <c r="D11618">
        <f>LEN(A11618)</f>
        <v>6</v>
      </c>
    </row>
    <row r="11619" spans="1:4" x14ac:dyDescent="0.25">
      <c r="A11619" t="s">
        <v>8143</v>
      </c>
      <c r="B11619" t="s">
        <v>8144</v>
      </c>
      <c r="D11619">
        <f>LEN(A11619)</f>
        <v>7</v>
      </c>
    </row>
    <row r="11620" spans="1:4" x14ac:dyDescent="0.25">
      <c r="A11620" t="s">
        <v>11679</v>
      </c>
      <c r="B11620" t="s">
        <v>11680</v>
      </c>
      <c r="C11620" t="s">
        <v>11681</v>
      </c>
      <c r="D11620">
        <f>LEN(A11620)</f>
        <v>6</v>
      </c>
    </row>
    <row r="11621" spans="1:4" x14ac:dyDescent="0.25">
      <c r="A11621" t="s">
        <v>11491</v>
      </c>
      <c r="B11621" t="s">
        <v>11492</v>
      </c>
      <c r="C11621" t="s">
        <v>748</v>
      </c>
      <c r="D11621">
        <f>LEN(A11621)</f>
        <v>8</v>
      </c>
    </row>
    <row r="11622" spans="1:4" x14ac:dyDescent="0.25">
      <c r="A11622" t="s">
        <v>2582</v>
      </c>
      <c r="B11622" t="s">
        <v>2583</v>
      </c>
      <c r="C11622" t="s">
        <v>230</v>
      </c>
      <c r="D11622">
        <f>LEN(A11622)</f>
        <v>9</v>
      </c>
    </row>
    <row r="11623" spans="1:4" x14ac:dyDescent="0.25">
      <c r="A11623" t="s">
        <v>2257</v>
      </c>
      <c r="B11623" t="s">
        <v>6928</v>
      </c>
      <c r="D11623">
        <f>LEN(A11623)</f>
        <v>6</v>
      </c>
    </row>
    <row r="11624" spans="1:4" x14ac:dyDescent="0.25">
      <c r="A11624" t="s">
        <v>12079</v>
      </c>
      <c r="B11624" t="s">
        <v>12080</v>
      </c>
      <c r="C11624" t="s">
        <v>12081</v>
      </c>
      <c r="D11624">
        <f>LEN(A11624)</f>
        <v>8</v>
      </c>
    </row>
    <row r="11625" spans="1:4" x14ac:dyDescent="0.25">
      <c r="A11625" t="s">
        <v>3428</v>
      </c>
      <c r="B11625" t="s">
        <v>3429</v>
      </c>
      <c r="D11625">
        <f>LEN(A11625)</f>
        <v>9</v>
      </c>
    </row>
    <row r="11626" spans="1:4" x14ac:dyDescent="0.25">
      <c r="A11626" t="s">
        <v>12028</v>
      </c>
      <c r="B11626" t="s">
        <v>12029</v>
      </c>
      <c r="C11626" t="s">
        <v>3815</v>
      </c>
      <c r="D11626">
        <f>LEN(A11626)</f>
        <v>4</v>
      </c>
    </row>
    <row r="11627" spans="1:4" x14ac:dyDescent="0.25">
      <c r="A11627" t="s">
        <v>2956</v>
      </c>
      <c r="B11627" t="s">
        <v>553</v>
      </c>
      <c r="D11627">
        <f>LEN(A11627)</f>
        <v>6</v>
      </c>
    </row>
    <row r="11628" spans="1:4" x14ac:dyDescent="0.25">
      <c r="A11628" t="s">
        <v>552</v>
      </c>
      <c r="B11628" t="s">
        <v>553</v>
      </c>
      <c r="C11628" t="s">
        <v>20</v>
      </c>
      <c r="D11628">
        <f>LEN(A11628)</f>
        <v>11</v>
      </c>
    </row>
    <row r="11629" spans="1:4" x14ac:dyDescent="0.25">
      <c r="A11629" t="s">
        <v>7908</v>
      </c>
      <c r="B11629" t="s">
        <v>7909</v>
      </c>
      <c r="D11629">
        <f>LEN(A11629)</f>
        <v>9</v>
      </c>
    </row>
    <row r="11630" spans="1:4" x14ac:dyDescent="0.25">
      <c r="A11630" t="s">
        <v>1250</v>
      </c>
      <c r="B11630" t="s">
        <v>1251</v>
      </c>
      <c r="D11630">
        <f>LEN(A11630)</f>
        <v>4</v>
      </c>
    </row>
    <row r="11631" spans="1:4" x14ac:dyDescent="0.25">
      <c r="A11631" t="s">
        <v>6817</v>
      </c>
      <c r="B11631" t="s">
        <v>6818</v>
      </c>
      <c r="D11631">
        <f>LEN(A11631)</f>
        <v>6</v>
      </c>
    </row>
    <row r="11632" spans="1:4" x14ac:dyDescent="0.25">
      <c r="A11632" t="s">
        <v>1859</v>
      </c>
      <c r="B11632" t="s">
        <v>1860</v>
      </c>
      <c r="C11632" t="s">
        <v>104</v>
      </c>
      <c r="D11632">
        <f>LEN(A11632)</f>
        <v>6</v>
      </c>
    </row>
    <row r="11633" spans="1:4" x14ac:dyDescent="0.25">
      <c r="A11633" t="s">
        <v>3378</v>
      </c>
      <c r="B11633" t="s">
        <v>70</v>
      </c>
      <c r="D11633">
        <f>LEN(A11633)</f>
        <v>2</v>
      </c>
    </row>
    <row r="11634" spans="1:4" x14ac:dyDescent="0.25">
      <c r="A11634" t="s">
        <v>7361</v>
      </c>
      <c r="B11634" t="s">
        <v>70</v>
      </c>
      <c r="C11634" t="s">
        <v>346</v>
      </c>
      <c r="D11634">
        <f>LEN(A11634)</f>
        <v>3</v>
      </c>
    </row>
    <row r="11635" spans="1:4" x14ac:dyDescent="0.25">
      <c r="A11635" t="s">
        <v>3421</v>
      </c>
      <c r="B11635" t="s">
        <v>70</v>
      </c>
      <c r="D11635">
        <f>LEN(A11635)</f>
        <v>4</v>
      </c>
    </row>
    <row r="11636" spans="1:4" x14ac:dyDescent="0.25">
      <c r="A11636" t="s">
        <v>9563</v>
      </c>
      <c r="B11636" t="s">
        <v>70</v>
      </c>
      <c r="D11636">
        <f>LEN(A11636)</f>
        <v>4</v>
      </c>
    </row>
    <row r="11637" spans="1:4" x14ac:dyDescent="0.25">
      <c r="A11637" t="s">
        <v>5449</v>
      </c>
      <c r="B11637" t="s">
        <v>70</v>
      </c>
      <c r="D11637">
        <f>LEN(A11637)</f>
        <v>5</v>
      </c>
    </row>
    <row r="11638" spans="1:4" x14ac:dyDescent="0.25">
      <c r="A11638" t="s">
        <v>4779</v>
      </c>
      <c r="B11638" t="s">
        <v>70</v>
      </c>
      <c r="D11638">
        <f>LEN(A11638)</f>
        <v>5</v>
      </c>
    </row>
    <row r="11639" spans="1:4" x14ac:dyDescent="0.25">
      <c r="A11639" t="s">
        <v>69</v>
      </c>
      <c r="B11639" t="s">
        <v>70</v>
      </c>
      <c r="D11639">
        <f>LEN(A11639)</f>
        <v>6</v>
      </c>
    </row>
    <row r="11640" spans="1:4" x14ac:dyDescent="0.25">
      <c r="A11640" t="s">
        <v>246</v>
      </c>
      <c r="B11640" t="s">
        <v>70</v>
      </c>
      <c r="D11640">
        <f>LEN(A11640)</f>
        <v>6</v>
      </c>
    </row>
    <row r="11641" spans="1:4" x14ac:dyDescent="0.25">
      <c r="A11641" t="s">
        <v>811</v>
      </c>
      <c r="B11641" t="s">
        <v>70</v>
      </c>
      <c r="D11641">
        <f>LEN(A11641)</f>
        <v>6</v>
      </c>
    </row>
    <row r="11642" spans="1:4" x14ac:dyDescent="0.25">
      <c r="A11642" t="s">
        <v>4438</v>
      </c>
      <c r="B11642" t="s">
        <v>70</v>
      </c>
      <c r="C11642" t="s">
        <v>4439</v>
      </c>
      <c r="D11642">
        <f>LEN(A11642)</f>
        <v>7</v>
      </c>
    </row>
    <row r="11643" spans="1:4" x14ac:dyDescent="0.25">
      <c r="A11643" t="s">
        <v>2932</v>
      </c>
      <c r="B11643" t="s">
        <v>70</v>
      </c>
      <c r="D11643">
        <f>LEN(A11643)</f>
        <v>8</v>
      </c>
    </row>
    <row r="11644" spans="1:4" x14ac:dyDescent="0.25">
      <c r="A11644" t="s">
        <v>12152</v>
      </c>
      <c r="B11644" t="s">
        <v>70</v>
      </c>
      <c r="C11644" t="s">
        <v>12153</v>
      </c>
      <c r="D11644">
        <f>LEN(A11644)</f>
        <v>9</v>
      </c>
    </row>
    <row r="11645" spans="1:4" x14ac:dyDescent="0.25">
      <c r="A11645" t="s">
        <v>11803</v>
      </c>
      <c r="B11645" t="s">
        <v>70</v>
      </c>
      <c r="C11645" t="s">
        <v>104</v>
      </c>
      <c r="D11645">
        <f>LEN(A11645)</f>
        <v>11</v>
      </c>
    </row>
    <row r="11646" spans="1:4" x14ac:dyDescent="0.25">
      <c r="A11646" t="s">
        <v>4200</v>
      </c>
      <c r="B11646" t="s">
        <v>70</v>
      </c>
      <c r="D11646">
        <f>LEN(A11646)</f>
        <v>14</v>
      </c>
    </row>
    <row r="11647" spans="1:4" x14ac:dyDescent="0.25">
      <c r="A11647" t="s">
        <v>135</v>
      </c>
      <c r="B11647" t="s">
        <v>9880</v>
      </c>
      <c r="D11647">
        <f>LEN(A11647)</f>
        <v>6</v>
      </c>
    </row>
    <row r="11648" spans="1:4" x14ac:dyDescent="0.25">
      <c r="A11648" t="s">
        <v>9905</v>
      </c>
      <c r="B11648" t="s">
        <v>9906</v>
      </c>
      <c r="D11648">
        <f>LEN(A11648)</f>
        <v>6</v>
      </c>
    </row>
    <row r="11649" spans="1:4" x14ac:dyDescent="0.25">
      <c r="A11649" t="s">
        <v>4409</v>
      </c>
      <c r="B11649" t="s">
        <v>4410</v>
      </c>
      <c r="D11649">
        <f>LEN(A11649)</f>
        <v>8</v>
      </c>
    </row>
    <row r="11650" spans="1:4" x14ac:dyDescent="0.25">
      <c r="A11650" t="s">
        <v>159</v>
      </c>
      <c r="B11650" t="s">
        <v>8128</v>
      </c>
      <c r="C11650" t="s">
        <v>12270</v>
      </c>
      <c r="D11650">
        <f>LEN(A11650)</f>
        <v>6</v>
      </c>
    </row>
    <row r="11651" spans="1:4" x14ac:dyDescent="0.25">
      <c r="A11651" t="s">
        <v>2661</v>
      </c>
      <c r="B11651" t="s">
        <v>7045</v>
      </c>
      <c r="D11651">
        <f>LEN(A11651)</f>
        <v>3</v>
      </c>
    </row>
    <row r="11652" spans="1:4" x14ac:dyDescent="0.25">
      <c r="A11652" t="s">
        <v>2951</v>
      </c>
      <c r="B11652" t="s">
        <v>2952</v>
      </c>
      <c r="D11652">
        <f>LEN(A11652)</f>
        <v>10</v>
      </c>
    </row>
    <row r="11653" spans="1:4" x14ac:dyDescent="0.25">
      <c r="A11653" t="s">
        <v>11076</v>
      </c>
      <c r="B11653" t="s">
        <v>11077</v>
      </c>
      <c r="C11653" t="s">
        <v>11078</v>
      </c>
      <c r="D11653">
        <f>LEN(A11653)</f>
        <v>11</v>
      </c>
    </row>
    <row r="11654" spans="1:4" x14ac:dyDescent="0.25">
      <c r="A11654" t="s">
        <v>1885</v>
      </c>
      <c r="B11654" t="s">
        <v>6996</v>
      </c>
      <c r="C11654" t="s">
        <v>729</v>
      </c>
      <c r="D11654">
        <f>LEN(A11654)</f>
        <v>8</v>
      </c>
    </row>
    <row r="11655" spans="1:4" x14ac:dyDescent="0.25">
      <c r="A11655" t="s">
        <v>5294</v>
      </c>
      <c r="B11655" t="s">
        <v>1500</v>
      </c>
      <c r="C11655" t="s">
        <v>5497</v>
      </c>
      <c r="D11655">
        <f>LEN(A11655)</f>
        <v>4</v>
      </c>
    </row>
    <row r="11656" spans="1:4" x14ac:dyDescent="0.25">
      <c r="A11656" t="s">
        <v>7195</v>
      </c>
      <c r="B11656" t="s">
        <v>1500</v>
      </c>
      <c r="C11656" t="s">
        <v>7196</v>
      </c>
      <c r="D11656">
        <f>LEN(A11656)</f>
        <v>6</v>
      </c>
    </row>
    <row r="11657" spans="1:4" x14ac:dyDescent="0.25">
      <c r="A11657" t="s">
        <v>1531</v>
      </c>
      <c r="B11657" t="s">
        <v>1500</v>
      </c>
      <c r="D11657">
        <f>LEN(A11657)</f>
        <v>8</v>
      </c>
    </row>
    <row r="11658" spans="1:4" x14ac:dyDescent="0.25">
      <c r="A11658" t="s">
        <v>11667</v>
      </c>
      <c r="B11658" t="s">
        <v>1500</v>
      </c>
      <c r="C11658" t="s">
        <v>258</v>
      </c>
      <c r="D11658">
        <f>LEN(A11658)</f>
        <v>18</v>
      </c>
    </row>
    <row r="11659" spans="1:4" x14ac:dyDescent="0.25">
      <c r="A11659" t="s">
        <v>3493</v>
      </c>
      <c r="B11659" t="s">
        <v>457</v>
      </c>
      <c r="C11659" t="s">
        <v>258</v>
      </c>
      <c r="D11659">
        <f>LEN(A11659)</f>
        <v>4</v>
      </c>
    </row>
    <row r="11660" spans="1:4" x14ac:dyDescent="0.25">
      <c r="A11660" t="s">
        <v>2300</v>
      </c>
      <c r="B11660" t="s">
        <v>457</v>
      </c>
      <c r="C11660" t="s">
        <v>178</v>
      </c>
      <c r="D11660">
        <f>LEN(A11660)</f>
        <v>4</v>
      </c>
    </row>
    <row r="11661" spans="1:4" x14ac:dyDescent="0.25">
      <c r="A11661" t="s">
        <v>7989</v>
      </c>
      <c r="B11661" t="s">
        <v>457</v>
      </c>
      <c r="C11661" t="s">
        <v>172</v>
      </c>
      <c r="D11661">
        <f>LEN(A11661)</f>
        <v>4</v>
      </c>
    </row>
    <row r="11662" spans="1:4" x14ac:dyDescent="0.25">
      <c r="A11662" t="s">
        <v>3553</v>
      </c>
      <c r="B11662" t="s">
        <v>457</v>
      </c>
      <c r="C11662" t="s">
        <v>297</v>
      </c>
      <c r="D11662">
        <f>LEN(A11662)</f>
        <v>4</v>
      </c>
    </row>
    <row r="11663" spans="1:4" x14ac:dyDescent="0.25">
      <c r="A11663" t="s">
        <v>1245</v>
      </c>
      <c r="B11663" t="s">
        <v>457</v>
      </c>
      <c r="D11663">
        <f>LEN(A11663)</f>
        <v>6</v>
      </c>
    </row>
    <row r="11664" spans="1:4" x14ac:dyDescent="0.25">
      <c r="A11664" t="s">
        <v>742</v>
      </c>
      <c r="B11664" t="s">
        <v>457</v>
      </c>
      <c r="D11664">
        <f>LEN(A11664)</f>
        <v>6</v>
      </c>
    </row>
    <row r="11665" spans="1:4" x14ac:dyDescent="0.25">
      <c r="A11665" t="s">
        <v>3759</v>
      </c>
      <c r="B11665" t="s">
        <v>457</v>
      </c>
      <c r="D11665">
        <f>LEN(A11665)</f>
        <v>6</v>
      </c>
    </row>
    <row r="11666" spans="1:4" x14ac:dyDescent="0.25">
      <c r="A11666" t="s">
        <v>4202</v>
      </c>
      <c r="B11666" t="s">
        <v>457</v>
      </c>
      <c r="C11666" t="s">
        <v>230</v>
      </c>
      <c r="D11666">
        <f>LEN(A11666)</f>
        <v>6</v>
      </c>
    </row>
    <row r="11667" spans="1:4" x14ac:dyDescent="0.25">
      <c r="A11667" t="s">
        <v>7475</v>
      </c>
      <c r="B11667" t="s">
        <v>457</v>
      </c>
      <c r="C11667" t="s">
        <v>1907</v>
      </c>
      <c r="D11667">
        <f>LEN(A11667)</f>
        <v>7</v>
      </c>
    </row>
    <row r="11668" spans="1:4" x14ac:dyDescent="0.25">
      <c r="A11668" t="s">
        <v>8664</v>
      </c>
      <c r="B11668" t="s">
        <v>457</v>
      </c>
      <c r="C11668" t="s">
        <v>612</v>
      </c>
      <c r="D11668">
        <f>LEN(A11668)</f>
        <v>7</v>
      </c>
    </row>
    <row r="11669" spans="1:4" x14ac:dyDescent="0.25">
      <c r="A11669" t="s">
        <v>2858</v>
      </c>
      <c r="B11669" t="s">
        <v>457</v>
      </c>
      <c r="D11669">
        <f>LEN(A11669)</f>
        <v>7</v>
      </c>
    </row>
    <row r="11670" spans="1:4" x14ac:dyDescent="0.25">
      <c r="A11670" t="s">
        <v>4372</v>
      </c>
      <c r="B11670" t="s">
        <v>457</v>
      </c>
      <c r="D11670">
        <f>LEN(A11670)</f>
        <v>8</v>
      </c>
    </row>
    <row r="11671" spans="1:4" x14ac:dyDescent="0.25">
      <c r="A11671" t="s">
        <v>9363</v>
      </c>
      <c r="B11671" t="s">
        <v>457</v>
      </c>
      <c r="D11671">
        <f>LEN(A11671)</f>
        <v>8</v>
      </c>
    </row>
    <row r="11672" spans="1:4" x14ac:dyDescent="0.25">
      <c r="A11672" t="s">
        <v>9830</v>
      </c>
      <c r="B11672" t="s">
        <v>457</v>
      </c>
      <c r="C11672" t="s">
        <v>612</v>
      </c>
      <c r="D11672">
        <f>LEN(A11672)</f>
        <v>8</v>
      </c>
    </row>
    <row r="11673" spans="1:4" x14ac:dyDescent="0.25">
      <c r="A11673" t="s">
        <v>5430</v>
      </c>
      <c r="B11673" t="s">
        <v>457</v>
      </c>
      <c r="C11673" t="s">
        <v>5431</v>
      </c>
      <c r="D11673">
        <f>LEN(A11673)</f>
        <v>9</v>
      </c>
    </row>
    <row r="11674" spans="1:4" x14ac:dyDescent="0.25">
      <c r="A11674" t="s">
        <v>10303</v>
      </c>
      <c r="B11674" t="s">
        <v>457</v>
      </c>
      <c r="D11674">
        <f>LEN(A11674)</f>
        <v>9</v>
      </c>
    </row>
    <row r="11675" spans="1:4" x14ac:dyDescent="0.25">
      <c r="A11675" t="s">
        <v>4548</v>
      </c>
      <c r="B11675" t="s">
        <v>457</v>
      </c>
      <c r="D11675">
        <f>LEN(A11675)</f>
        <v>13</v>
      </c>
    </row>
    <row r="11676" spans="1:4" x14ac:dyDescent="0.25">
      <c r="A11676" t="s">
        <v>696</v>
      </c>
      <c r="B11676" t="s">
        <v>697</v>
      </c>
      <c r="C11676" t="s">
        <v>407</v>
      </c>
      <c r="D11676">
        <f>LEN(A11676)</f>
        <v>5</v>
      </c>
    </row>
    <row r="11677" spans="1:4" x14ac:dyDescent="0.25">
      <c r="A11677" t="s">
        <v>585</v>
      </c>
      <c r="B11677" t="s">
        <v>11133</v>
      </c>
      <c r="D11677">
        <f>LEN(A11677)</f>
        <v>6</v>
      </c>
    </row>
    <row r="11678" spans="1:4" x14ac:dyDescent="0.25">
      <c r="A11678" t="s">
        <v>585</v>
      </c>
      <c r="B11678" t="s">
        <v>7315</v>
      </c>
      <c r="D11678">
        <f>LEN(A11678)</f>
        <v>6</v>
      </c>
    </row>
    <row r="11679" spans="1:4" x14ac:dyDescent="0.25">
      <c r="A11679" t="s">
        <v>4112</v>
      </c>
      <c r="B11679" t="s">
        <v>7969</v>
      </c>
      <c r="D11679">
        <f>LEN(A11679)</f>
        <v>6</v>
      </c>
    </row>
    <row r="11680" spans="1:4" x14ac:dyDescent="0.25">
      <c r="A11680" t="s">
        <v>7273</v>
      </c>
      <c r="B11680" t="s">
        <v>7274</v>
      </c>
      <c r="C11680" t="s">
        <v>7275</v>
      </c>
      <c r="D11680">
        <f>LEN(A11680)</f>
        <v>8</v>
      </c>
    </row>
    <row r="11681" spans="1:4" x14ac:dyDescent="0.25">
      <c r="A11681" t="s">
        <v>381</v>
      </c>
      <c r="B11681" t="s">
        <v>7013</v>
      </c>
      <c r="C11681" t="s">
        <v>109</v>
      </c>
      <c r="D11681">
        <f>LEN(A11681)</f>
        <v>5</v>
      </c>
    </row>
    <row r="11682" spans="1:4" x14ac:dyDescent="0.25">
      <c r="A11682" t="s">
        <v>9850</v>
      </c>
      <c r="B11682" t="s">
        <v>7013</v>
      </c>
      <c r="C11682" t="s">
        <v>897</v>
      </c>
      <c r="D11682">
        <f>LEN(A11682)</f>
        <v>7</v>
      </c>
    </row>
    <row r="11683" spans="1:4" x14ac:dyDescent="0.25">
      <c r="A11683" t="s">
        <v>1177</v>
      </c>
      <c r="B11683" t="s">
        <v>10081</v>
      </c>
      <c r="D11683">
        <f>LEN(A11683)</f>
        <v>5</v>
      </c>
    </row>
    <row r="11684" spans="1:4" x14ac:dyDescent="0.25">
      <c r="A11684" t="s">
        <v>10733</v>
      </c>
      <c r="B11684" t="s">
        <v>10081</v>
      </c>
      <c r="D11684">
        <f>LEN(A11684)</f>
        <v>5</v>
      </c>
    </row>
    <row r="11685" spans="1:4" x14ac:dyDescent="0.25">
      <c r="A11685" t="s">
        <v>2380</v>
      </c>
      <c r="B11685" t="s">
        <v>2381</v>
      </c>
      <c r="D11685">
        <f>LEN(A11685)</f>
        <v>6</v>
      </c>
    </row>
    <row r="11686" spans="1:4" x14ac:dyDescent="0.25">
      <c r="A11686" t="s">
        <v>6554</v>
      </c>
      <c r="B11686" t="s">
        <v>2381</v>
      </c>
      <c r="D11686">
        <f>LEN(A11686)</f>
        <v>10</v>
      </c>
    </row>
    <row r="11687" spans="1:4" x14ac:dyDescent="0.25">
      <c r="A11687" t="s">
        <v>9547</v>
      </c>
      <c r="B11687" t="s">
        <v>9548</v>
      </c>
      <c r="D11687">
        <f>LEN(A11687)</f>
        <v>5</v>
      </c>
    </row>
    <row r="11688" spans="1:4" x14ac:dyDescent="0.25">
      <c r="A11688" t="s">
        <v>10463</v>
      </c>
      <c r="B11688" t="s">
        <v>9548</v>
      </c>
      <c r="C11688" t="s">
        <v>1564</v>
      </c>
      <c r="D11688">
        <f>LEN(A11688)</f>
        <v>7</v>
      </c>
    </row>
    <row r="11689" spans="1:4" x14ac:dyDescent="0.25">
      <c r="A11689" t="s">
        <v>159</v>
      </c>
      <c r="B11689" t="s">
        <v>160</v>
      </c>
      <c r="D11689">
        <f>LEN(A11689)</f>
        <v>6</v>
      </c>
    </row>
    <row r="11690" spans="1:4" x14ac:dyDescent="0.25">
      <c r="A11690" t="s">
        <v>11669</v>
      </c>
      <c r="B11690" t="s">
        <v>11670</v>
      </c>
      <c r="C11690" t="s">
        <v>11671</v>
      </c>
      <c r="D11690">
        <f>LEN(A11690)</f>
        <v>10</v>
      </c>
    </row>
    <row r="11691" spans="1:4" x14ac:dyDescent="0.25">
      <c r="A11691" t="s">
        <v>11660</v>
      </c>
      <c r="B11691" t="s">
        <v>11661</v>
      </c>
      <c r="C11691" t="s">
        <v>522</v>
      </c>
      <c r="D11691">
        <f>LEN(A11691)</f>
        <v>7</v>
      </c>
    </row>
    <row r="11692" spans="1:4" x14ac:dyDescent="0.25">
      <c r="A11692" t="s">
        <v>3776</v>
      </c>
      <c r="B11692" t="s">
        <v>3777</v>
      </c>
      <c r="D11692">
        <f>LEN(A11692)</f>
        <v>2</v>
      </c>
    </row>
    <row r="11693" spans="1:4" x14ac:dyDescent="0.25">
      <c r="A11693" t="s">
        <v>6902</v>
      </c>
      <c r="B11693" t="s">
        <v>6903</v>
      </c>
      <c r="D11693">
        <f>LEN(A11693)</f>
        <v>7</v>
      </c>
    </row>
    <row r="11694" spans="1:4" x14ac:dyDescent="0.25">
      <c r="A11694" t="s">
        <v>9997</v>
      </c>
      <c r="B11694" t="s">
        <v>11964</v>
      </c>
      <c r="D11694">
        <f>LEN(A11694)</f>
        <v>8</v>
      </c>
    </row>
    <row r="11695" spans="1:4" x14ac:dyDescent="0.25">
      <c r="A11695" t="s">
        <v>6748</v>
      </c>
      <c r="B11695" t="s">
        <v>6749</v>
      </c>
      <c r="D11695">
        <f>LEN(A11695)</f>
        <v>9</v>
      </c>
    </row>
    <row r="11696" spans="1:4" x14ac:dyDescent="0.25">
      <c r="A11696" t="s">
        <v>513</v>
      </c>
      <c r="B11696" t="s">
        <v>514</v>
      </c>
      <c r="C11696" t="s">
        <v>515</v>
      </c>
      <c r="D11696">
        <f>LEN(A11696)</f>
        <v>2</v>
      </c>
    </row>
    <row r="11697" spans="1:4" x14ac:dyDescent="0.25">
      <c r="A11697" t="s">
        <v>418</v>
      </c>
      <c r="B11697" t="s">
        <v>6125</v>
      </c>
      <c r="D11697">
        <f>LEN(A11697)</f>
        <v>6</v>
      </c>
    </row>
    <row r="11698" spans="1:4" x14ac:dyDescent="0.25">
      <c r="A11698" t="s">
        <v>3936</v>
      </c>
      <c r="B11698" t="s">
        <v>9010</v>
      </c>
      <c r="C11698" t="s">
        <v>1473</v>
      </c>
      <c r="D11698">
        <f>LEN(A11698)</f>
        <v>8</v>
      </c>
    </row>
    <row r="11699" spans="1:4" x14ac:dyDescent="0.25">
      <c r="A11699" t="s">
        <v>3784</v>
      </c>
      <c r="B11699" t="s">
        <v>3785</v>
      </c>
      <c r="C11699" t="s">
        <v>1500</v>
      </c>
      <c r="D11699">
        <f>LEN(A11699)</f>
        <v>7</v>
      </c>
    </row>
    <row r="11700" spans="1:4" x14ac:dyDescent="0.25">
      <c r="A11700" t="s">
        <v>1498</v>
      </c>
      <c r="B11700" t="s">
        <v>1499</v>
      </c>
      <c r="D11700">
        <f>LEN(A11700)</f>
        <v>5</v>
      </c>
    </row>
    <row r="11701" spans="1:4" x14ac:dyDescent="0.25">
      <c r="A11701" t="s">
        <v>4166</v>
      </c>
      <c r="B11701" t="s">
        <v>1499</v>
      </c>
      <c r="C11701" t="s">
        <v>1299</v>
      </c>
      <c r="D11701">
        <f>LEN(A11701)</f>
        <v>6</v>
      </c>
    </row>
    <row r="11702" spans="1:4" x14ac:dyDescent="0.25">
      <c r="A11702" t="s">
        <v>1976</v>
      </c>
      <c r="B11702" t="s">
        <v>1499</v>
      </c>
      <c r="C11702" t="s">
        <v>104</v>
      </c>
      <c r="D11702">
        <f>LEN(A11702)</f>
        <v>7</v>
      </c>
    </row>
    <row r="11703" spans="1:4" x14ac:dyDescent="0.25">
      <c r="A11703" t="s">
        <v>8958</v>
      </c>
      <c r="B11703" t="s">
        <v>1499</v>
      </c>
      <c r="C11703" t="s">
        <v>258</v>
      </c>
      <c r="D11703">
        <f>LEN(A11703)</f>
        <v>7</v>
      </c>
    </row>
    <row r="11704" spans="1:4" x14ac:dyDescent="0.25">
      <c r="A11704" t="s">
        <v>11056</v>
      </c>
      <c r="B11704" t="s">
        <v>1499</v>
      </c>
      <c r="D11704">
        <f>LEN(A11704)</f>
        <v>7</v>
      </c>
    </row>
    <row r="11705" spans="1:4" x14ac:dyDescent="0.25">
      <c r="A11705" t="s">
        <v>7926</v>
      </c>
      <c r="B11705" t="s">
        <v>1499</v>
      </c>
      <c r="C11705" t="s">
        <v>174</v>
      </c>
      <c r="D11705">
        <f>LEN(A11705)</f>
        <v>8</v>
      </c>
    </row>
    <row r="11706" spans="1:4" x14ac:dyDescent="0.25">
      <c r="A11706" t="s">
        <v>9614</v>
      </c>
      <c r="B11706" t="s">
        <v>1499</v>
      </c>
      <c r="C11706" t="s">
        <v>151</v>
      </c>
      <c r="D11706">
        <f>LEN(A11706)</f>
        <v>8</v>
      </c>
    </row>
    <row r="11707" spans="1:4" x14ac:dyDescent="0.25">
      <c r="A11707" t="s">
        <v>322</v>
      </c>
      <c r="B11707" t="s">
        <v>5221</v>
      </c>
      <c r="C11707" t="s">
        <v>5222</v>
      </c>
      <c r="D11707">
        <f>LEN(A11707)</f>
        <v>4</v>
      </c>
    </row>
    <row r="11708" spans="1:4" x14ac:dyDescent="0.25">
      <c r="A11708" t="s">
        <v>7702</v>
      </c>
      <c r="B11708" t="s">
        <v>7703</v>
      </c>
      <c r="D11708">
        <f>LEN(A11708)</f>
        <v>14</v>
      </c>
    </row>
    <row r="11709" spans="1:4" x14ac:dyDescent="0.25">
      <c r="A11709" t="s">
        <v>4712</v>
      </c>
      <c r="B11709" t="s">
        <v>4713</v>
      </c>
      <c r="D11709">
        <f>LEN(A11709)</f>
        <v>5</v>
      </c>
    </row>
    <row r="11710" spans="1:4" x14ac:dyDescent="0.25">
      <c r="A11710" t="s">
        <v>4248</v>
      </c>
      <c r="B11710" t="s">
        <v>4249</v>
      </c>
      <c r="D11710">
        <f>LEN(A11710)</f>
        <v>5</v>
      </c>
    </row>
    <row r="11711" spans="1:4" x14ac:dyDescent="0.25">
      <c r="A11711" t="s">
        <v>3719</v>
      </c>
      <c r="B11711" t="s">
        <v>6446</v>
      </c>
      <c r="C11711" t="s">
        <v>104</v>
      </c>
      <c r="D11711">
        <f>LEN(A11711)</f>
        <v>5</v>
      </c>
    </row>
    <row r="11712" spans="1:4" x14ac:dyDescent="0.25">
      <c r="A11712" t="s">
        <v>736</v>
      </c>
      <c r="B11712" t="s">
        <v>2629</v>
      </c>
      <c r="C11712" t="s">
        <v>11423</v>
      </c>
      <c r="D11712">
        <f>LEN(A11712)</f>
        <v>3</v>
      </c>
    </row>
    <row r="11713" spans="1:4" x14ac:dyDescent="0.25">
      <c r="A11713" t="s">
        <v>4608</v>
      </c>
      <c r="B11713" t="s">
        <v>2629</v>
      </c>
      <c r="C11713" t="s">
        <v>7446</v>
      </c>
      <c r="D11713">
        <f>LEN(A11713)</f>
        <v>5</v>
      </c>
    </row>
    <row r="11714" spans="1:4" x14ac:dyDescent="0.25">
      <c r="A11714" t="s">
        <v>5795</v>
      </c>
      <c r="B11714" t="s">
        <v>2629</v>
      </c>
      <c r="D11714">
        <f>LEN(A11714)</f>
        <v>6</v>
      </c>
    </row>
    <row r="11715" spans="1:4" x14ac:dyDescent="0.25">
      <c r="A11715" t="s">
        <v>2628</v>
      </c>
      <c r="B11715" t="s">
        <v>2629</v>
      </c>
      <c r="C11715" t="s">
        <v>2630</v>
      </c>
      <c r="D11715">
        <f>LEN(A11715)</f>
        <v>9</v>
      </c>
    </row>
    <row r="11716" spans="1:4" x14ac:dyDescent="0.25">
      <c r="A11716" t="s">
        <v>8488</v>
      </c>
      <c r="B11716" t="s">
        <v>4815</v>
      </c>
      <c r="D11716">
        <f>LEN(A11716)</f>
        <v>7</v>
      </c>
    </row>
    <row r="11717" spans="1:4" x14ac:dyDescent="0.25">
      <c r="A11717" t="s">
        <v>1513</v>
      </c>
      <c r="B11717" t="s">
        <v>4815</v>
      </c>
      <c r="D11717">
        <f>LEN(A11717)</f>
        <v>9</v>
      </c>
    </row>
    <row r="11718" spans="1:4" x14ac:dyDescent="0.25">
      <c r="A11718" t="s">
        <v>6439</v>
      </c>
      <c r="B11718" t="s">
        <v>4815</v>
      </c>
      <c r="D11718">
        <f>LEN(A11718)</f>
        <v>13</v>
      </c>
    </row>
    <row r="11719" spans="1:4" x14ac:dyDescent="0.25">
      <c r="A11719" t="s">
        <v>3121</v>
      </c>
      <c r="B11719" t="s">
        <v>4931</v>
      </c>
      <c r="D11719">
        <f>LEN(A11719)</f>
        <v>7</v>
      </c>
    </row>
    <row r="11720" spans="1:4" x14ac:dyDescent="0.25">
      <c r="A11720" t="s">
        <v>46</v>
      </c>
      <c r="B11720" t="s">
        <v>47</v>
      </c>
      <c r="C11720" t="s">
        <v>48</v>
      </c>
      <c r="D11720">
        <f>LEN(A11720)</f>
        <v>9</v>
      </c>
    </row>
    <row r="11721" spans="1:4" x14ac:dyDescent="0.25">
      <c r="A11721" t="s">
        <v>10010</v>
      </c>
      <c r="B11721" t="s">
        <v>1802</v>
      </c>
      <c r="D11721">
        <f>LEN(A11721)</f>
        <v>4</v>
      </c>
    </row>
    <row r="11722" spans="1:4" x14ac:dyDescent="0.25">
      <c r="A11722" t="s">
        <v>2722</v>
      </c>
      <c r="B11722" t="s">
        <v>1802</v>
      </c>
      <c r="D11722">
        <f>LEN(A11722)</f>
        <v>8</v>
      </c>
    </row>
    <row r="11723" spans="1:4" x14ac:dyDescent="0.25">
      <c r="A11723" t="s">
        <v>9157</v>
      </c>
      <c r="B11723" t="s">
        <v>1802</v>
      </c>
      <c r="D11723">
        <f>LEN(A11723)</f>
        <v>8</v>
      </c>
    </row>
    <row r="11724" spans="1:4" x14ac:dyDescent="0.25">
      <c r="A11724" t="s">
        <v>11994</v>
      </c>
      <c r="B11724" t="s">
        <v>11995</v>
      </c>
      <c r="D11724">
        <f>LEN(A11724)</f>
        <v>7</v>
      </c>
    </row>
    <row r="11725" spans="1:4" x14ac:dyDescent="0.25">
      <c r="A11725" t="s">
        <v>3656</v>
      </c>
      <c r="B11725" t="s">
        <v>3657</v>
      </c>
      <c r="C11725" t="s">
        <v>3658</v>
      </c>
      <c r="D11725">
        <f>LEN(A11725)</f>
        <v>4</v>
      </c>
    </row>
    <row r="11726" spans="1:4" x14ac:dyDescent="0.25">
      <c r="A11726" t="s">
        <v>423</v>
      </c>
      <c r="B11726" t="s">
        <v>8685</v>
      </c>
      <c r="C11726" t="s">
        <v>715</v>
      </c>
      <c r="D11726">
        <f>LEN(A11726)</f>
        <v>5</v>
      </c>
    </row>
    <row r="11727" spans="1:4" x14ac:dyDescent="0.25">
      <c r="A11727" t="s">
        <v>8906</v>
      </c>
      <c r="B11727" t="s">
        <v>8907</v>
      </c>
      <c r="C11727" t="s">
        <v>8908</v>
      </c>
      <c r="D11727">
        <f>LEN(A11727)</f>
        <v>12</v>
      </c>
    </row>
    <row r="11728" spans="1:4" x14ac:dyDescent="0.25">
      <c r="A11728" t="s">
        <v>4001</v>
      </c>
      <c r="B11728" t="s">
        <v>4002</v>
      </c>
      <c r="C11728" t="s">
        <v>4003</v>
      </c>
      <c r="D11728">
        <f>LEN(A11728)</f>
        <v>8</v>
      </c>
    </row>
    <row r="11729" spans="1:4" x14ac:dyDescent="0.25">
      <c r="A11729" t="s">
        <v>1733</v>
      </c>
      <c r="B11729" t="s">
        <v>6628</v>
      </c>
      <c r="D11729">
        <f>LEN(A11729)</f>
        <v>2</v>
      </c>
    </row>
    <row r="11730" spans="1:4" x14ac:dyDescent="0.25">
      <c r="A11730" t="s">
        <v>3772</v>
      </c>
      <c r="B11730" t="s">
        <v>6628</v>
      </c>
      <c r="C11730" t="s">
        <v>9827</v>
      </c>
      <c r="D11730">
        <f>LEN(A11730)</f>
        <v>3</v>
      </c>
    </row>
    <row r="11731" spans="1:4" x14ac:dyDescent="0.25">
      <c r="A11731" t="s">
        <v>9430</v>
      </c>
      <c r="B11731" t="s">
        <v>2072</v>
      </c>
      <c r="C11731" t="s">
        <v>2810</v>
      </c>
      <c r="D11731">
        <f>LEN(A11731)</f>
        <v>5</v>
      </c>
    </row>
    <row r="11732" spans="1:4" x14ac:dyDescent="0.25">
      <c r="A11732" t="s">
        <v>2071</v>
      </c>
      <c r="B11732" t="s">
        <v>2072</v>
      </c>
      <c r="D11732">
        <f>LEN(A11732)</f>
        <v>7</v>
      </c>
    </row>
    <row r="11733" spans="1:4" x14ac:dyDescent="0.25">
      <c r="A11733" t="s">
        <v>8784</v>
      </c>
      <c r="B11733" t="s">
        <v>8785</v>
      </c>
      <c r="D11733">
        <f>LEN(A11733)</f>
        <v>4</v>
      </c>
    </row>
    <row r="11734" spans="1:4" x14ac:dyDescent="0.25">
      <c r="A11734" t="s">
        <v>1476</v>
      </c>
      <c r="B11734" t="s">
        <v>10575</v>
      </c>
      <c r="C11734" t="s">
        <v>104</v>
      </c>
      <c r="D11734">
        <f>LEN(A11734)</f>
        <v>4</v>
      </c>
    </row>
    <row r="11735" spans="1:4" x14ac:dyDescent="0.25">
      <c r="A11735" t="s">
        <v>10641</v>
      </c>
      <c r="B11735" t="s">
        <v>1935</v>
      </c>
      <c r="D11735">
        <f>LEN(A11735)</f>
        <v>3</v>
      </c>
    </row>
    <row r="11736" spans="1:4" x14ac:dyDescent="0.25">
      <c r="A11736" t="s">
        <v>1313</v>
      </c>
      <c r="B11736" t="s">
        <v>1747</v>
      </c>
      <c r="D11736">
        <f>LEN(A11736)</f>
        <v>3</v>
      </c>
    </row>
    <row r="11737" spans="1:4" x14ac:dyDescent="0.25">
      <c r="A11737" t="s">
        <v>8440</v>
      </c>
      <c r="B11737" t="s">
        <v>8441</v>
      </c>
      <c r="D11737">
        <f>LEN(A11737)</f>
        <v>2</v>
      </c>
    </row>
    <row r="11738" spans="1:4" x14ac:dyDescent="0.25">
      <c r="A11738" t="s">
        <v>994</v>
      </c>
      <c r="B11738" t="s">
        <v>2258</v>
      </c>
      <c r="D11738">
        <f>LEN(A11738)</f>
        <v>4</v>
      </c>
    </row>
    <row r="11739" spans="1:4" x14ac:dyDescent="0.25">
      <c r="A11739" t="s">
        <v>4755</v>
      </c>
      <c r="B11739" t="s">
        <v>7525</v>
      </c>
      <c r="D11739">
        <f>LEN(A11739)</f>
        <v>5</v>
      </c>
    </row>
    <row r="11740" spans="1:4" x14ac:dyDescent="0.25">
      <c r="A11740" t="s">
        <v>12165</v>
      </c>
      <c r="B11740" t="s">
        <v>12166</v>
      </c>
      <c r="D11740">
        <f>LEN(A11740)</f>
        <v>5</v>
      </c>
    </row>
    <row r="11741" spans="1:4" x14ac:dyDescent="0.25">
      <c r="A11741" t="s">
        <v>4313</v>
      </c>
      <c r="B11741" t="s">
        <v>4314</v>
      </c>
      <c r="D11741">
        <f>LEN(A11741)</f>
        <v>8</v>
      </c>
    </row>
    <row r="11742" spans="1:4" x14ac:dyDescent="0.25">
      <c r="A11742" t="s">
        <v>3902</v>
      </c>
      <c r="B11742" t="s">
        <v>298</v>
      </c>
      <c r="C11742" t="s">
        <v>3903</v>
      </c>
      <c r="D11742">
        <f>LEN(A11742)</f>
        <v>11</v>
      </c>
    </row>
    <row r="11743" spans="1:4" x14ac:dyDescent="0.25">
      <c r="A11743" t="s">
        <v>4835</v>
      </c>
      <c r="B11743" t="s">
        <v>3653</v>
      </c>
      <c r="C11743" t="s">
        <v>93</v>
      </c>
      <c r="D11743">
        <f>LEN(A11743)</f>
        <v>4</v>
      </c>
    </row>
    <row r="11744" spans="1:4" x14ac:dyDescent="0.25">
      <c r="A11744" t="s">
        <v>1376</v>
      </c>
      <c r="B11744" t="s">
        <v>3653</v>
      </c>
      <c r="C11744" t="s">
        <v>570</v>
      </c>
      <c r="D11744">
        <f>LEN(A11744)</f>
        <v>5</v>
      </c>
    </row>
    <row r="11745" spans="1:4" x14ac:dyDescent="0.25">
      <c r="A11745" t="s">
        <v>3652</v>
      </c>
      <c r="B11745" t="s">
        <v>3653</v>
      </c>
      <c r="D11745">
        <f>LEN(A11745)</f>
        <v>6</v>
      </c>
    </row>
    <row r="11746" spans="1:4" x14ac:dyDescent="0.25">
      <c r="A11746" t="s">
        <v>5903</v>
      </c>
      <c r="B11746" t="s">
        <v>3653</v>
      </c>
      <c r="C11746" t="s">
        <v>245</v>
      </c>
      <c r="D11746">
        <f>LEN(A11746)</f>
        <v>9</v>
      </c>
    </row>
    <row r="11747" spans="1:4" x14ac:dyDescent="0.25">
      <c r="A11747" t="s">
        <v>1120</v>
      </c>
      <c r="B11747" t="s">
        <v>1121</v>
      </c>
      <c r="C11747" t="s">
        <v>1122</v>
      </c>
      <c r="D11747">
        <f>LEN(A11747)</f>
        <v>5</v>
      </c>
    </row>
    <row r="11748" spans="1:4" x14ac:dyDescent="0.25">
      <c r="A11748" t="s">
        <v>39</v>
      </c>
      <c r="B11748" t="s">
        <v>2150</v>
      </c>
      <c r="C11748" t="s">
        <v>519</v>
      </c>
      <c r="D11748">
        <f>LEN(A11748)</f>
        <v>5</v>
      </c>
    </row>
    <row r="11749" spans="1:4" x14ac:dyDescent="0.25">
      <c r="A11749" t="s">
        <v>2149</v>
      </c>
      <c r="B11749" t="s">
        <v>2150</v>
      </c>
      <c r="D11749">
        <f>LEN(A11749)</f>
        <v>6</v>
      </c>
    </row>
    <row r="11750" spans="1:4" x14ac:dyDescent="0.25">
      <c r="A11750" t="s">
        <v>3181</v>
      </c>
      <c r="B11750" t="s">
        <v>9682</v>
      </c>
      <c r="D11750">
        <f>LEN(A11750)</f>
        <v>3</v>
      </c>
    </row>
    <row r="11751" spans="1:4" x14ac:dyDescent="0.25">
      <c r="A11751" t="s">
        <v>10449</v>
      </c>
      <c r="B11751" t="s">
        <v>10450</v>
      </c>
      <c r="C11751" t="s">
        <v>3875</v>
      </c>
      <c r="D11751">
        <f>LEN(A11751)</f>
        <v>6</v>
      </c>
    </row>
    <row r="11752" spans="1:4" x14ac:dyDescent="0.25">
      <c r="A11752" t="s">
        <v>5138</v>
      </c>
      <c r="B11752" t="s">
        <v>329</v>
      </c>
      <c r="C11752" t="s">
        <v>89</v>
      </c>
      <c r="D11752">
        <f>LEN(A11752)</f>
        <v>4</v>
      </c>
    </row>
    <row r="11753" spans="1:4" x14ac:dyDescent="0.25">
      <c r="A11753" t="s">
        <v>11188</v>
      </c>
      <c r="B11753" t="s">
        <v>329</v>
      </c>
      <c r="C11753" t="s">
        <v>736</v>
      </c>
      <c r="D11753">
        <f>LEN(A11753)</f>
        <v>9</v>
      </c>
    </row>
    <row r="11754" spans="1:4" x14ac:dyDescent="0.25">
      <c r="A11754" t="s">
        <v>943</v>
      </c>
      <c r="B11754" t="s">
        <v>944</v>
      </c>
      <c r="D11754">
        <f>LEN(A11754)</f>
        <v>6</v>
      </c>
    </row>
    <row r="11755" spans="1:4" x14ac:dyDescent="0.25">
      <c r="A11755" t="s">
        <v>7277</v>
      </c>
      <c r="B11755" t="s">
        <v>7278</v>
      </c>
      <c r="D11755">
        <f>LEN(A11755)</f>
        <v>4</v>
      </c>
    </row>
    <row r="11756" spans="1:4" x14ac:dyDescent="0.25">
      <c r="A11756" t="s">
        <v>1564</v>
      </c>
      <c r="B11756" t="s">
        <v>6166</v>
      </c>
      <c r="C11756" t="s">
        <v>6167</v>
      </c>
      <c r="D11756">
        <f>LEN(A11756)</f>
        <v>5</v>
      </c>
    </row>
    <row r="11757" spans="1:4" x14ac:dyDescent="0.25">
      <c r="A11757" t="s">
        <v>466</v>
      </c>
      <c r="B11757" t="s">
        <v>343</v>
      </c>
      <c r="C11757" t="s">
        <v>5464</v>
      </c>
      <c r="D11757">
        <f>LEN(A11757)</f>
        <v>6</v>
      </c>
    </row>
    <row r="11758" spans="1:4" x14ac:dyDescent="0.25">
      <c r="A11758" t="s">
        <v>1135</v>
      </c>
      <c r="B11758" t="s">
        <v>1136</v>
      </c>
      <c r="D11758">
        <f>LEN(A11758)</f>
        <v>2</v>
      </c>
    </row>
    <row r="11759" spans="1:4" x14ac:dyDescent="0.25">
      <c r="A11759" t="s">
        <v>3181</v>
      </c>
      <c r="B11759" t="s">
        <v>1136</v>
      </c>
      <c r="D11759">
        <f>LEN(A11759)</f>
        <v>3</v>
      </c>
    </row>
    <row r="11760" spans="1:4" x14ac:dyDescent="0.25">
      <c r="A11760" t="s">
        <v>11790</v>
      </c>
      <c r="B11760" t="s">
        <v>6080</v>
      </c>
      <c r="C11760" t="s">
        <v>33</v>
      </c>
      <c r="D11760">
        <f>LEN(A11760)</f>
        <v>3</v>
      </c>
    </row>
    <row r="11761" spans="1:4" x14ac:dyDescent="0.25">
      <c r="A11761" t="s">
        <v>614</v>
      </c>
      <c r="B11761" t="s">
        <v>8773</v>
      </c>
      <c r="D11761">
        <f>LEN(A11761)</f>
        <v>6</v>
      </c>
    </row>
    <row r="11762" spans="1:4" x14ac:dyDescent="0.25">
      <c r="A11762" t="s">
        <v>2880</v>
      </c>
      <c r="B11762" t="s">
        <v>2510</v>
      </c>
      <c r="D11762">
        <f>LEN(A11762)</f>
        <v>4</v>
      </c>
    </row>
    <row r="11763" spans="1:4" x14ac:dyDescent="0.25">
      <c r="A11763" t="s">
        <v>4299</v>
      </c>
      <c r="B11763" t="s">
        <v>2510</v>
      </c>
      <c r="C11763" t="s">
        <v>104</v>
      </c>
      <c r="D11763">
        <f>LEN(A11763)</f>
        <v>5</v>
      </c>
    </row>
    <row r="11764" spans="1:4" x14ac:dyDescent="0.25">
      <c r="A11764" t="s">
        <v>8188</v>
      </c>
      <c r="B11764" t="s">
        <v>2510</v>
      </c>
      <c r="C11764" t="s">
        <v>495</v>
      </c>
      <c r="D11764">
        <f>LEN(A11764)</f>
        <v>5</v>
      </c>
    </row>
    <row r="11765" spans="1:4" x14ac:dyDescent="0.25">
      <c r="A11765" t="s">
        <v>8927</v>
      </c>
      <c r="B11765" t="s">
        <v>2510</v>
      </c>
      <c r="C11765" t="s">
        <v>616</v>
      </c>
      <c r="D11765">
        <f>LEN(A11765)</f>
        <v>5</v>
      </c>
    </row>
    <row r="11766" spans="1:4" x14ac:dyDescent="0.25">
      <c r="A11766" t="s">
        <v>640</v>
      </c>
      <c r="B11766" t="s">
        <v>2510</v>
      </c>
      <c r="C11766" t="s">
        <v>2482</v>
      </c>
      <c r="D11766">
        <f>LEN(A11766)</f>
        <v>6</v>
      </c>
    </row>
    <row r="11767" spans="1:4" x14ac:dyDescent="0.25">
      <c r="A11767" t="s">
        <v>742</v>
      </c>
      <c r="B11767" t="s">
        <v>2510</v>
      </c>
      <c r="C11767" t="s">
        <v>71</v>
      </c>
      <c r="D11767">
        <f>LEN(A11767)</f>
        <v>6</v>
      </c>
    </row>
    <row r="11768" spans="1:4" x14ac:dyDescent="0.25">
      <c r="A11768" t="s">
        <v>3219</v>
      </c>
      <c r="B11768" t="s">
        <v>2510</v>
      </c>
      <c r="C11768" t="s">
        <v>3220</v>
      </c>
      <c r="D11768">
        <f>LEN(A11768)</f>
        <v>7</v>
      </c>
    </row>
    <row r="11769" spans="1:4" x14ac:dyDescent="0.25">
      <c r="A11769" t="s">
        <v>10640</v>
      </c>
      <c r="B11769" t="s">
        <v>2510</v>
      </c>
      <c r="D11769">
        <f>LEN(A11769)</f>
        <v>11</v>
      </c>
    </row>
    <row r="11770" spans="1:4" x14ac:dyDescent="0.25">
      <c r="A11770" t="s">
        <v>2509</v>
      </c>
      <c r="B11770" t="s">
        <v>2510</v>
      </c>
      <c r="D11770">
        <f>LEN(A11770)</f>
        <v>15</v>
      </c>
    </row>
    <row r="11771" spans="1:4" x14ac:dyDescent="0.25">
      <c r="A11771" t="s">
        <v>3322</v>
      </c>
      <c r="B11771" t="s">
        <v>8084</v>
      </c>
      <c r="D11771">
        <f>LEN(A11771)</f>
        <v>4</v>
      </c>
    </row>
    <row r="11772" spans="1:4" x14ac:dyDescent="0.25">
      <c r="A11772" t="s">
        <v>2711</v>
      </c>
      <c r="B11772" t="s">
        <v>6539</v>
      </c>
      <c r="D11772">
        <f>LEN(A11772)</f>
        <v>8</v>
      </c>
    </row>
    <row r="11773" spans="1:4" x14ac:dyDescent="0.25">
      <c r="A11773" t="s">
        <v>562</v>
      </c>
      <c r="B11773" t="s">
        <v>563</v>
      </c>
      <c r="C11773" t="s">
        <v>277</v>
      </c>
      <c r="D11773">
        <f>LEN(A11773)</f>
        <v>4</v>
      </c>
    </row>
    <row r="11774" spans="1:4" x14ac:dyDescent="0.25">
      <c r="A11774" t="s">
        <v>2293</v>
      </c>
      <c r="B11774" t="s">
        <v>563</v>
      </c>
      <c r="C11774" t="s">
        <v>97</v>
      </c>
      <c r="D11774">
        <f>LEN(A11774)</f>
        <v>4</v>
      </c>
    </row>
    <row r="11775" spans="1:4" x14ac:dyDescent="0.25">
      <c r="A11775" t="s">
        <v>7466</v>
      </c>
      <c r="B11775" t="s">
        <v>563</v>
      </c>
      <c r="D11775">
        <f>LEN(A11775)</f>
        <v>4</v>
      </c>
    </row>
    <row r="11776" spans="1:4" x14ac:dyDescent="0.25">
      <c r="A11776" t="s">
        <v>3638</v>
      </c>
      <c r="B11776" t="s">
        <v>563</v>
      </c>
      <c r="D11776">
        <f>LEN(A11776)</f>
        <v>5</v>
      </c>
    </row>
    <row r="11777" spans="1:4" x14ac:dyDescent="0.25">
      <c r="A11777" t="s">
        <v>4233</v>
      </c>
      <c r="B11777" t="s">
        <v>563</v>
      </c>
      <c r="D11777">
        <f>LEN(A11777)</f>
        <v>7</v>
      </c>
    </row>
    <row r="11778" spans="1:4" x14ac:dyDescent="0.25">
      <c r="A11778" t="s">
        <v>10423</v>
      </c>
      <c r="B11778" t="s">
        <v>2379</v>
      </c>
      <c r="D11778">
        <f>LEN(A11778)</f>
        <v>7</v>
      </c>
    </row>
    <row r="11779" spans="1:4" x14ac:dyDescent="0.25">
      <c r="A11779" t="s">
        <v>7729</v>
      </c>
      <c r="B11779" t="s">
        <v>3866</v>
      </c>
      <c r="D11779">
        <f>LEN(A11779)</f>
        <v>3</v>
      </c>
    </row>
    <row r="11780" spans="1:4" x14ac:dyDescent="0.25">
      <c r="A11780" t="s">
        <v>6359</v>
      </c>
      <c r="B11780" t="s">
        <v>3866</v>
      </c>
      <c r="C11780" t="s">
        <v>612</v>
      </c>
      <c r="D11780">
        <f>LEN(A11780)</f>
        <v>4</v>
      </c>
    </row>
    <row r="11781" spans="1:4" x14ac:dyDescent="0.25">
      <c r="A11781" t="s">
        <v>5698</v>
      </c>
      <c r="B11781" t="s">
        <v>3866</v>
      </c>
      <c r="C11781" t="s">
        <v>324</v>
      </c>
      <c r="D11781">
        <f>LEN(A11781)</f>
        <v>4</v>
      </c>
    </row>
    <row r="11782" spans="1:4" x14ac:dyDescent="0.25">
      <c r="A11782" t="s">
        <v>4900</v>
      </c>
      <c r="B11782" t="s">
        <v>3866</v>
      </c>
      <c r="C11782" t="s">
        <v>33</v>
      </c>
      <c r="D11782">
        <f>LEN(A11782)</f>
        <v>5</v>
      </c>
    </row>
    <row r="11783" spans="1:4" x14ac:dyDescent="0.25">
      <c r="A11783" t="s">
        <v>4226</v>
      </c>
      <c r="B11783" t="s">
        <v>3866</v>
      </c>
      <c r="C11783" t="s">
        <v>823</v>
      </c>
      <c r="D11783">
        <f>LEN(A11783)</f>
        <v>5</v>
      </c>
    </row>
    <row r="11784" spans="1:4" x14ac:dyDescent="0.25">
      <c r="A11784" t="s">
        <v>11748</v>
      </c>
      <c r="B11784" t="s">
        <v>3866</v>
      </c>
      <c r="D11784">
        <f>LEN(A11784)</f>
        <v>7</v>
      </c>
    </row>
    <row r="11785" spans="1:4" x14ac:dyDescent="0.25">
      <c r="A11785" t="s">
        <v>1465</v>
      </c>
      <c r="B11785" t="s">
        <v>3866</v>
      </c>
      <c r="D11785">
        <f>LEN(A11785)</f>
        <v>8</v>
      </c>
    </row>
    <row r="11786" spans="1:4" x14ac:dyDescent="0.25">
      <c r="A11786" t="s">
        <v>10642</v>
      </c>
      <c r="B11786" t="s">
        <v>3866</v>
      </c>
      <c r="D11786">
        <f>LEN(A11786)</f>
        <v>9</v>
      </c>
    </row>
    <row r="11787" spans="1:4" x14ac:dyDescent="0.25">
      <c r="A11787" t="s">
        <v>1233</v>
      </c>
      <c r="B11787" t="s">
        <v>9663</v>
      </c>
      <c r="D11787">
        <f>LEN(A11787)</f>
        <v>8</v>
      </c>
    </row>
    <row r="11788" spans="1:4" x14ac:dyDescent="0.25">
      <c r="A11788" t="s">
        <v>5519</v>
      </c>
      <c r="B11788" t="s">
        <v>3682</v>
      </c>
      <c r="D11788">
        <f>LEN(A11788)</f>
        <v>6</v>
      </c>
    </row>
    <row r="11789" spans="1:4" x14ac:dyDescent="0.25">
      <c r="A11789" t="s">
        <v>9168</v>
      </c>
      <c r="B11789" t="s">
        <v>9169</v>
      </c>
      <c r="D11789">
        <f>LEN(A11789)</f>
        <v>5</v>
      </c>
    </row>
    <row r="11790" spans="1:4" x14ac:dyDescent="0.25">
      <c r="A11790" t="s">
        <v>751</v>
      </c>
      <c r="B11790" t="s">
        <v>752</v>
      </c>
      <c r="D11790">
        <f>LEN(A11790)</f>
        <v>3</v>
      </c>
    </row>
    <row r="11791" spans="1:4" x14ac:dyDescent="0.25">
      <c r="A11791" t="s">
        <v>4622</v>
      </c>
      <c r="B11791" t="s">
        <v>3784</v>
      </c>
      <c r="C11791" t="s">
        <v>61</v>
      </c>
      <c r="D11791">
        <f>LEN(A11791)</f>
        <v>4</v>
      </c>
    </row>
    <row r="11792" spans="1:4" x14ac:dyDescent="0.25">
      <c r="A11792" t="s">
        <v>3588</v>
      </c>
      <c r="B11792" t="s">
        <v>97</v>
      </c>
      <c r="D11792">
        <f>LEN(A11792)</f>
        <v>3</v>
      </c>
    </row>
    <row r="11793" spans="1:4" x14ac:dyDescent="0.25">
      <c r="A11793" t="s">
        <v>7170</v>
      </c>
      <c r="B11793" t="s">
        <v>97</v>
      </c>
      <c r="C11793" t="s">
        <v>1365</v>
      </c>
      <c r="D11793">
        <f>LEN(A11793)</f>
        <v>4</v>
      </c>
    </row>
    <row r="11794" spans="1:4" x14ac:dyDescent="0.25">
      <c r="A11794" t="s">
        <v>477</v>
      </c>
      <c r="B11794" t="s">
        <v>97</v>
      </c>
      <c r="C11794" t="s">
        <v>61</v>
      </c>
      <c r="D11794">
        <f>LEN(A11794)</f>
        <v>5</v>
      </c>
    </row>
    <row r="11795" spans="1:4" x14ac:dyDescent="0.25">
      <c r="A11795" t="s">
        <v>1888</v>
      </c>
      <c r="B11795" t="s">
        <v>97</v>
      </c>
      <c r="C11795" t="s">
        <v>886</v>
      </c>
      <c r="D11795">
        <f>LEN(A11795)</f>
        <v>5</v>
      </c>
    </row>
    <row r="11796" spans="1:4" x14ac:dyDescent="0.25">
      <c r="A11796" t="s">
        <v>4629</v>
      </c>
      <c r="B11796" t="s">
        <v>97</v>
      </c>
      <c r="C11796" t="s">
        <v>4630</v>
      </c>
      <c r="D11796">
        <f>LEN(A11796)</f>
        <v>5</v>
      </c>
    </row>
    <row r="11797" spans="1:4" x14ac:dyDescent="0.25">
      <c r="A11797" t="s">
        <v>503</v>
      </c>
      <c r="B11797" t="s">
        <v>97</v>
      </c>
      <c r="C11797" t="s">
        <v>76</v>
      </c>
      <c r="D11797">
        <f>LEN(A11797)</f>
        <v>5</v>
      </c>
    </row>
    <row r="11798" spans="1:4" x14ac:dyDescent="0.25">
      <c r="A11798" t="s">
        <v>4755</v>
      </c>
      <c r="B11798" t="s">
        <v>97</v>
      </c>
      <c r="C11798" t="s">
        <v>519</v>
      </c>
      <c r="D11798">
        <f>LEN(A11798)</f>
        <v>5</v>
      </c>
    </row>
    <row r="11799" spans="1:4" x14ac:dyDescent="0.25">
      <c r="A11799" t="s">
        <v>6086</v>
      </c>
      <c r="B11799" t="s">
        <v>97</v>
      </c>
      <c r="C11799" t="s">
        <v>151</v>
      </c>
      <c r="D11799">
        <f>LEN(A11799)</f>
        <v>5</v>
      </c>
    </row>
    <row r="11800" spans="1:4" x14ac:dyDescent="0.25">
      <c r="A11800" t="s">
        <v>503</v>
      </c>
      <c r="B11800" t="s">
        <v>97</v>
      </c>
      <c r="C11800" t="s">
        <v>551</v>
      </c>
      <c r="D11800">
        <f>LEN(A11800)</f>
        <v>5</v>
      </c>
    </row>
    <row r="11801" spans="1:4" x14ac:dyDescent="0.25">
      <c r="A11801" t="s">
        <v>570</v>
      </c>
      <c r="B11801" t="s">
        <v>97</v>
      </c>
      <c r="D11801">
        <f>LEN(A11801)</f>
        <v>5</v>
      </c>
    </row>
    <row r="11802" spans="1:4" x14ac:dyDescent="0.25">
      <c r="A11802" t="s">
        <v>269</v>
      </c>
      <c r="B11802" t="s">
        <v>97</v>
      </c>
      <c r="D11802">
        <f>LEN(A11802)</f>
        <v>5</v>
      </c>
    </row>
    <row r="11803" spans="1:4" x14ac:dyDescent="0.25">
      <c r="A11803" t="s">
        <v>10137</v>
      </c>
      <c r="B11803" t="s">
        <v>97</v>
      </c>
      <c r="C11803" t="s">
        <v>258</v>
      </c>
      <c r="D11803">
        <f>LEN(A11803)</f>
        <v>5</v>
      </c>
    </row>
    <row r="11804" spans="1:4" x14ac:dyDescent="0.25">
      <c r="A11804" t="s">
        <v>10551</v>
      </c>
      <c r="B11804" t="s">
        <v>97</v>
      </c>
      <c r="C11804" t="s">
        <v>1057</v>
      </c>
      <c r="D11804">
        <f>LEN(A11804)</f>
        <v>5</v>
      </c>
    </row>
    <row r="11805" spans="1:4" x14ac:dyDescent="0.25">
      <c r="A11805" t="s">
        <v>11104</v>
      </c>
      <c r="B11805" t="s">
        <v>97</v>
      </c>
      <c r="D11805">
        <f>LEN(A11805)</f>
        <v>5</v>
      </c>
    </row>
    <row r="11806" spans="1:4" x14ac:dyDescent="0.25">
      <c r="A11806" t="s">
        <v>1601</v>
      </c>
      <c r="B11806" t="s">
        <v>97</v>
      </c>
      <c r="C11806" t="s">
        <v>41</v>
      </c>
      <c r="D11806">
        <f>LEN(A11806)</f>
        <v>6</v>
      </c>
    </row>
    <row r="11807" spans="1:4" x14ac:dyDescent="0.25">
      <c r="A11807" t="s">
        <v>1639</v>
      </c>
      <c r="B11807" t="s">
        <v>97</v>
      </c>
      <c r="C11807" t="s">
        <v>1500</v>
      </c>
      <c r="D11807">
        <f>LEN(A11807)</f>
        <v>6</v>
      </c>
    </row>
    <row r="11808" spans="1:4" x14ac:dyDescent="0.25">
      <c r="A11808" t="s">
        <v>964</v>
      </c>
      <c r="B11808" t="s">
        <v>97</v>
      </c>
      <c r="C11808" t="s">
        <v>372</v>
      </c>
      <c r="D11808">
        <f>LEN(A11808)</f>
        <v>6</v>
      </c>
    </row>
    <row r="11809" spans="1:4" x14ac:dyDescent="0.25">
      <c r="A11809" t="s">
        <v>802</v>
      </c>
      <c r="B11809" t="s">
        <v>97</v>
      </c>
      <c r="C11809" t="s">
        <v>923</v>
      </c>
      <c r="D11809">
        <f>LEN(A11809)</f>
        <v>6</v>
      </c>
    </row>
    <row r="11810" spans="1:4" x14ac:dyDescent="0.25">
      <c r="A11810" t="s">
        <v>241</v>
      </c>
      <c r="B11810" t="s">
        <v>97</v>
      </c>
      <c r="C11810" t="s">
        <v>5913</v>
      </c>
      <c r="D11810">
        <f>LEN(A11810)</f>
        <v>6</v>
      </c>
    </row>
    <row r="11811" spans="1:4" x14ac:dyDescent="0.25">
      <c r="A11811" t="s">
        <v>189</v>
      </c>
      <c r="B11811" t="s">
        <v>97</v>
      </c>
      <c r="C11811" t="s">
        <v>737</v>
      </c>
      <c r="D11811">
        <f>LEN(A11811)</f>
        <v>6</v>
      </c>
    </row>
    <row r="11812" spans="1:4" x14ac:dyDescent="0.25">
      <c r="A11812" t="s">
        <v>6303</v>
      </c>
      <c r="B11812" t="s">
        <v>97</v>
      </c>
      <c r="C11812" t="s">
        <v>405</v>
      </c>
      <c r="D11812">
        <f>LEN(A11812)</f>
        <v>6</v>
      </c>
    </row>
    <row r="11813" spans="1:4" x14ac:dyDescent="0.25">
      <c r="A11813" t="s">
        <v>6737</v>
      </c>
      <c r="B11813" t="s">
        <v>97</v>
      </c>
      <c r="D11813">
        <f>LEN(A11813)</f>
        <v>6</v>
      </c>
    </row>
    <row r="11814" spans="1:4" x14ac:dyDescent="0.25">
      <c r="A11814" t="s">
        <v>5208</v>
      </c>
      <c r="B11814" t="s">
        <v>97</v>
      </c>
      <c r="C11814" t="s">
        <v>7412</v>
      </c>
      <c r="D11814">
        <f>LEN(A11814)</f>
        <v>6</v>
      </c>
    </row>
    <row r="11815" spans="1:4" x14ac:dyDescent="0.25">
      <c r="A11815" t="s">
        <v>5954</v>
      </c>
      <c r="B11815" t="s">
        <v>97</v>
      </c>
      <c r="D11815">
        <f>LEN(A11815)</f>
        <v>6</v>
      </c>
    </row>
    <row r="11816" spans="1:4" x14ac:dyDescent="0.25">
      <c r="A11816" t="s">
        <v>7986</v>
      </c>
      <c r="B11816" t="s">
        <v>97</v>
      </c>
      <c r="D11816">
        <f>LEN(A11816)</f>
        <v>6</v>
      </c>
    </row>
    <row r="11817" spans="1:4" x14ac:dyDescent="0.25">
      <c r="A11817" t="s">
        <v>595</v>
      </c>
      <c r="B11817" t="s">
        <v>97</v>
      </c>
      <c r="C11817" t="s">
        <v>8</v>
      </c>
      <c r="D11817">
        <f>LEN(A11817)</f>
        <v>6</v>
      </c>
    </row>
    <row r="11818" spans="1:4" x14ac:dyDescent="0.25">
      <c r="A11818" t="s">
        <v>5011</v>
      </c>
      <c r="B11818" t="s">
        <v>97</v>
      </c>
      <c r="C11818" t="s">
        <v>167</v>
      </c>
      <c r="D11818">
        <f>LEN(A11818)</f>
        <v>6</v>
      </c>
    </row>
    <row r="11819" spans="1:4" x14ac:dyDescent="0.25">
      <c r="A11819" t="s">
        <v>3213</v>
      </c>
      <c r="B11819" t="s">
        <v>97</v>
      </c>
      <c r="C11819" t="s">
        <v>495</v>
      </c>
      <c r="D11819">
        <f>LEN(A11819)</f>
        <v>6</v>
      </c>
    </row>
    <row r="11820" spans="1:4" x14ac:dyDescent="0.25">
      <c r="A11820" t="s">
        <v>1008</v>
      </c>
      <c r="B11820" t="s">
        <v>97</v>
      </c>
      <c r="D11820">
        <f>LEN(A11820)</f>
        <v>7</v>
      </c>
    </row>
    <row r="11821" spans="1:4" x14ac:dyDescent="0.25">
      <c r="A11821" t="s">
        <v>1558</v>
      </c>
      <c r="B11821" t="s">
        <v>97</v>
      </c>
      <c r="C11821" t="s">
        <v>390</v>
      </c>
      <c r="D11821">
        <f>LEN(A11821)</f>
        <v>7</v>
      </c>
    </row>
    <row r="11822" spans="1:4" x14ac:dyDescent="0.25">
      <c r="A11822" t="s">
        <v>6412</v>
      </c>
      <c r="B11822" t="s">
        <v>97</v>
      </c>
      <c r="C11822" t="s">
        <v>777</v>
      </c>
      <c r="D11822">
        <f>LEN(A11822)</f>
        <v>7</v>
      </c>
    </row>
    <row r="11823" spans="1:4" x14ac:dyDescent="0.25">
      <c r="A11823" t="s">
        <v>2055</v>
      </c>
      <c r="B11823" t="s">
        <v>97</v>
      </c>
      <c r="C11823" t="s">
        <v>6549</v>
      </c>
      <c r="D11823">
        <f>LEN(A11823)</f>
        <v>7</v>
      </c>
    </row>
    <row r="11824" spans="1:4" x14ac:dyDescent="0.25">
      <c r="A11824" t="s">
        <v>7125</v>
      </c>
      <c r="B11824" t="s">
        <v>97</v>
      </c>
      <c r="C11824" t="s">
        <v>196</v>
      </c>
      <c r="D11824">
        <f>LEN(A11824)</f>
        <v>7</v>
      </c>
    </row>
    <row r="11825" spans="1:4" x14ac:dyDescent="0.25">
      <c r="A11825" t="s">
        <v>9198</v>
      </c>
      <c r="B11825" t="s">
        <v>97</v>
      </c>
      <c r="C11825" t="s">
        <v>9199</v>
      </c>
      <c r="D11825">
        <f>LEN(A11825)</f>
        <v>7</v>
      </c>
    </row>
    <row r="11826" spans="1:4" x14ac:dyDescent="0.25">
      <c r="A11826" t="s">
        <v>9332</v>
      </c>
      <c r="B11826" t="s">
        <v>97</v>
      </c>
      <c r="C11826" t="s">
        <v>968</v>
      </c>
      <c r="D11826">
        <f>LEN(A11826)</f>
        <v>7</v>
      </c>
    </row>
    <row r="11827" spans="1:4" x14ac:dyDescent="0.25">
      <c r="A11827" t="s">
        <v>9449</v>
      </c>
      <c r="B11827" t="s">
        <v>97</v>
      </c>
      <c r="C11827" t="s">
        <v>41</v>
      </c>
      <c r="D11827">
        <f>LEN(A11827)</f>
        <v>7</v>
      </c>
    </row>
    <row r="11828" spans="1:4" x14ac:dyDescent="0.25">
      <c r="A11828" t="s">
        <v>4477</v>
      </c>
      <c r="B11828" t="s">
        <v>97</v>
      </c>
      <c r="C11828" t="s">
        <v>258</v>
      </c>
      <c r="D11828">
        <f>LEN(A11828)</f>
        <v>7</v>
      </c>
    </row>
    <row r="11829" spans="1:4" x14ac:dyDescent="0.25">
      <c r="A11829" t="s">
        <v>11591</v>
      </c>
      <c r="B11829" t="s">
        <v>97</v>
      </c>
      <c r="C11829" t="s">
        <v>3414</v>
      </c>
      <c r="D11829">
        <f>LEN(A11829)</f>
        <v>7</v>
      </c>
    </row>
    <row r="11830" spans="1:4" x14ac:dyDescent="0.25">
      <c r="A11830" t="s">
        <v>1662</v>
      </c>
      <c r="B11830" t="s">
        <v>97</v>
      </c>
      <c r="C11830" t="s">
        <v>522</v>
      </c>
      <c r="D11830">
        <f>LEN(A11830)</f>
        <v>8</v>
      </c>
    </row>
    <row r="11831" spans="1:4" x14ac:dyDescent="0.25">
      <c r="A11831" t="s">
        <v>3297</v>
      </c>
      <c r="B11831" t="s">
        <v>97</v>
      </c>
      <c r="C11831" t="s">
        <v>1745</v>
      </c>
      <c r="D11831">
        <f>LEN(A11831)</f>
        <v>8</v>
      </c>
    </row>
    <row r="11832" spans="1:4" x14ac:dyDescent="0.25">
      <c r="A11832" t="s">
        <v>4709</v>
      </c>
      <c r="B11832" t="s">
        <v>97</v>
      </c>
      <c r="C11832" t="s">
        <v>4710</v>
      </c>
      <c r="D11832">
        <f>LEN(A11832)</f>
        <v>8</v>
      </c>
    </row>
    <row r="11833" spans="1:4" x14ac:dyDescent="0.25">
      <c r="A11833" t="s">
        <v>532</v>
      </c>
      <c r="B11833" t="s">
        <v>97</v>
      </c>
      <c r="C11833" t="s">
        <v>5987</v>
      </c>
      <c r="D11833">
        <f>LEN(A11833)</f>
        <v>8</v>
      </c>
    </row>
    <row r="11834" spans="1:4" x14ac:dyDescent="0.25">
      <c r="A11834" t="s">
        <v>6379</v>
      </c>
      <c r="B11834" t="s">
        <v>97</v>
      </c>
      <c r="C11834" t="s">
        <v>104</v>
      </c>
      <c r="D11834">
        <f>LEN(A11834)</f>
        <v>8</v>
      </c>
    </row>
    <row r="11835" spans="1:4" x14ac:dyDescent="0.25">
      <c r="A11835" t="s">
        <v>7122</v>
      </c>
      <c r="B11835" t="s">
        <v>97</v>
      </c>
      <c r="C11835" t="s">
        <v>616</v>
      </c>
      <c r="D11835">
        <f>LEN(A11835)</f>
        <v>8</v>
      </c>
    </row>
    <row r="11836" spans="1:4" x14ac:dyDescent="0.25">
      <c r="A11836" t="s">
        <v>9803</v>
      </c>
      <c r="B11836" t="s">
        <v>97</v>
      </c>
      <c r="C11836" t="s">
        <v>931</v>
      </c>
      <c r="D11836">
        <f>LEN(A11836)</f>
        <v>8</v>
      </c>
    </row>
    <row r="11837" spans="1:4" x14ac:dyDescent="0.25">
      <c r="A11837" t="s">
        <v>9963</v>
      </c>
      <c r="B11837" t="s">
        <v>97</v>
      </c>
      <c r="C11837" t="s">
        <v>308</v>
      </c>
      <c r="D11837">
        <f>LEN(A11837)</f>
        <v>8</v>
      </c>
    </row>
    <row r="11838" spans="1:4" x14ac:dyDescent="0.25">
      <c r="A11838" t="s">
        <v>1681</v>
      </c>
      <c r="B11838" t="s">
        <v>97</v>
      </c>
      <c r="C11838" t="s">
        <v>787</v>
      </c>
      <c r="D11838">
        <f>LEN(A11838)</f>
        <v>8</v>
      </c>
    </row>
    <row r="11839" spans="1:4" x14ac:dyDescent="0.25">
      <c r="A11839" t="s">
        <v>6732</v>
      </c>
      <c r="B11839" t="s">
        <v>97</v>
      </c>
      <c r="D11839">
        <f>LEN(A11839)</f>
        <v>9</v>
      </c>
    </row>
    <row r="11840" spans="1:4" x14ac:dyDescent="0.25">
      <c r="A11840" t="s">
        <v>9032</v>
      </c>
      <c r="B11840" t="s">
        <v>97</v>
      </c>
      <c r="C11840" t="s">
        <v>89</v>
      </c>
      <c r="D11840">
        <f>LEN(A11840)</f>
        <v>9</v>
      </c>
    </row>
    <row r="11841" spans="1:4" x14ac:dyDescent="0.25">
      <c r="A11841" t="s">
        <v>367</v>
      </c>
      <c r="B11841" t="s">
        <v>97</v>
      </c>
      <c r="D11841">
        <f>LEN(A11841)</f>
        <v>10</v>
      </c>
    </row>
    <row r="11842" spans="1:4" x14ac:dyDescent="0.25">
      <c r="A11842" t="s">
        <v>986</v>
      </c>
      <c r="B11842" t="s">
        <v>97</v>
      </c>
      <c r="C11842" t="s">
        <v>472</v>
      </c>
      <c r="D11842">
        <f>LEN(A11842)</f>
        <v>10</v>
      </c>
    </row>
    <row r="11843" spans="1:4" x14ac:dyDescent="0.25">
      <c r="A11843" t="s">
        <v>2357</v>
      </c>
      <c r="B11843" t="s">
        <v>97</v>
      </c>
      <c r="C11843" t="s">
        <v>459</v>
      </c>
      <c r="D11843">
        <f>LEN(A11843)</f>
        <v>10</v>
      </c>
    </row>
    <row r="11844" spans="1:4" x14ac:dyDescent="0.25">
      <c r="A11844" t="s">
        <v>3771</v>
      </c>
      <c r="B11844" t="s">
        <v>97</v>
      </c>
      <c r="C11844" t="s">
        <v>87</v>
      </c>
      <c r="D11844">
        <f>LEN(A11844)</f>
        <v>10</v>
      </c>
    </row>
    <row r="11845" spans="1:4" x14ac:dyDescent="0.25">
      <c r="A11845" t="s">
        <v>5440</v>
      </c>
      <c r="B11845" t="s">
        <v>97</v>
      </c>
      <c r="C11845" t="s">
        <v>5</v>
      </c>
      <c r="D11845">
        <f>LEN(A11845)</f>
        <v>10</v>
      </c>
    </row>
    <row r="11846" spans="1:4" x14ac:dyDescent="0.25">
      <c r="A11846" t="s">
        <v>802</v>
      </c>
      <c r="B11846" t="s">
        <v>2470</v>
      </c>
      <c r="C11846" t="s">
        <v>328</v>
      </c>
      <c r="D11846">
        <f>LEN(A11846)</f>
        <v>6</v>
      </c>
    </row>
    <row r="11847" spans="1:4" x14ac:dyDescent="0.25">
      <c r="A11847" t="s">
        <v>10139</v>
      </c>
      <c r="B11847" t="s">
        <v>10140</v>
      </c>
      <c r="D11847">
        <f>LEN(A11847)</f>
        <v>16</v>
      </c>
    </row>
    <row r="11848" spans="1:4" x14ac:dyDescent="0.25">
      <c r="A11848" t="s">
        <v>3447</v>
      </c>
      <c r="B11848" t="s">
        <v>5940</v>
      </c>
      <c r="D11848">
        <f>LEN(A11848)</f>
        <v>2</v>
      </c>
    </row>
    <row r="11849" spans="1:4" x14ac:dyDescent="0.25">
      <c r="A11849" t="s">
        <v>71</v>
      </c>
      <c r="B11849" t="s">
        <v>5913</v>
      </c>
      <c r="D11849">
        <f>LEN(A11849)</f>
        <v>3</v>
      </c>
    </row>
    <row r="11850" spans="1:4" x14ac:dyDescent="0.25">
      <c r="A11850" t="s">
        <v>9232</v>
      </c>
      <c r="B11850" t="s">
        <v>9233</v>
      </c>
      <c r="D11850">
        <f>LEN(A11850)</f>
        <v>7</v>
      </c>
    </row>
    <row r="11851" spans="1:4" x14ac:dyDescent="0.25">
      <c r="A11851" t="s">
        <v>2164</v>
      </c>
      <c r="B11851" t="s">
        <v>2165</v>
      </c>
      <c r="D11851">
        <f>LEN(A11851)</f>
        <v>6</v>
      </c>
    </row>
    <row r="11852" spans="1:4" x14ac:dyDescent="0.25">
      <c r="A11852" t="s">
        <v>911</v>
      </c>
      <c r="B11852" t="s">
        <v>6986</v>
      </c>
      <c r="C11852" t="s">
        <v>770</v>
      </c>
      <c r="D11852">
        <f>LEN(A11852)</f>
        <v>7</v>
      </c>
    </row>
    <row r="11853" spans="1:4" x14ac:dyDescent="0.25">
      <c r="A11853" t="s">
        <v>5344</v>
      </c>
      <c r="B11853" t="s">
        <v>10372</v>
      </c>
      <c r="C11853" t="s">
        <v>1219</v>
      </c>
      <c r="D11853">
        <f>LEN(A11853)</f>
        <v>7</v>
      </c>
    </row>
    <row r="11854" spans="1:4" x14ac:dyDescent="0.25">
      <c r="A11854" t="s">
        <v>4453</v>
      </c>
      <c r="B11854" t="s">
        <v>6076</v>
      </c>
      <c r="D11854">
        <f>LEN(A11854)</f>
        <v>4</v>
      </c>
    </row>
    <row r="11855" spans="1:4" x14ac:dyDescent="0.25">
      <c r="A11855" t="s">
        <v>3040</v>
      </c>
      <c r="B11855" t="s">
        <v>8368</v>
      </c>
      <c r="D11855">
        <f>LEN(A11855)</f>
        <v>5</v>
      </c>
    </row>
    <row r="11856" spans="1:4" x14ac:dyDescent="0.25">
      <c r="A11856" t="s">
        <v>1120</v>
      </c>
      <c r="B11856" t="s">
        <v>10437</v>
      </c>
      <c r="D11856">
        <f>LEN(A11856)</f>
        <v>5</v>
      </c>
    </row>
    <row r="11857" spans="1:4" x14ac:dyDescent="0.25">
      <c r="A11857" t="s">
        <v>4453</v>
      </c>
      <c r="B11857" t="s">
        <v>12160</v>
      </c>
      <c r="D11857">
        <f>LEN(A11857)</f>
        <v>4</v>
      </c>
    </row>
    <row r="11858" spans="1:4" x14ac:dyDescent="0.25">
      <c r="A11858" t="s">
        <v>6080</v>
      </c>
      <c r="B11858" t="s">
        <v>6081</v>
      </c>
      <c r="D11858">
        <f>LEN(A11858)</f>
        <v>3</v>
      </c>
    </row>
    <row r="11859" spans="1:4" x14ac:dyDescent="0.25">
      <c r="A11859" t="s">
        <v>7279</v>
      </c>
      <c r="B11859" t="s">
        <v>7280</v>
      </c>
      <c r="C11859" t="s">
        <v>973</v>
      </c>
      <c r="D11859">
        <f>LEN(A11859)</f>
        <v>5</v>
      </c>
    </row>
    <row r="11860" spans="1:4" x14ac:dyDescent="0.25">
      <c r="A11860" t="s">
        <v>4089</v>
      </c>
      <c r="B11860" t="s">
        <v>4090</v>
      </c>
      <c r="C11860" t="s">
        <v>1307</v>
      </c>
      <c r="D11860">
        <f>LEN(A11860)</f>
        <v>8</v>
      </c>
    </row>
    <row r="11861" spans="1:4" x14ac:dyDescent="0.25">
      <c r="A11861" t="s">
        <v>6220</v>
      </c>
      <c r="B11861" t="s">
        <v>4090</v>
      </c>
      <c r="C11861" t="s">
        <v>258</v>
      </c>
      <c r="D11861">
        <f>LEN(A11861)</f>
        <v>13</v>
      </c>
    </row>
    <row r="11862" spans="1:4" x14ac:dyDescent="0.25">
      <c r="A11862" t="s">
        <v>2849</v>
      </c>
      <c r="B11862" t="s">
        <v>2850</v>
      </c>
      <c r="D11862">
        <f>LEN(A11862)</f>
        <v>3</v>
      </c>
    </row>
    <row r="11863" spans="1:4" x14ac:dyDescent="0.25">
      <c r="A11863" t="s">
        <v>1631</v>
      </c>
      <c r="B11863" t="s">
        <v>1632</v>
      </c>
      <c r="D11863">
        <f>LEN(A11863)</f>
        <v>4</v>
      </c>
    </row>
    <row r="11864" spans="1:4" x14ac:dyDescent="0.25">
      <c r="A11864" t="s">
        <v>2880</v>
      </c>
      <c r="B11864" t="s">
        <v>12204</v>
      </c>
      <c r="D11864">
        <f>LEN(A11864)</f>
        <v>4</v>
      </c>
    </row>
    <row r="11865" spans="1:4" x14ac:dyDescent="0.25">
      <c r="A11865" t="s">
        <v>5470</v>
      </c>
      <c r="B11865" t="s">
        <v>11243</v>
      </c>
      <c r="D11865">
        <f>LEN(A11865)</f>
        <v>2</v>
      </c>
    </row>
    <row r="11866" spans="1:4" x14ac:dyDescent="0.25">
      <c r="A11866" t="s">
        <v>2134</v>
      </c>
      <c r="B11866" t="s">
        <v>2135</v>
      </c>
      <c r="D11866">
        <f>LEN(A11866)</f>
        <v>12</v>
      </c>
    </row>
    <row r="11867" spans="1:4" x14ac:dyDescent="0.25">
      <c r="A11867" t="s">
        <v>5587</v>
      </c>
      <c r="B11867" t="s">
        <v>5588</v>
      </c>
      <c r="D11867">
        <f>LEN(A11867)</f>
        <v>7</v>
      </c>
    </row>
    <row r="11868" spans="1:4" x14ac:dyDescent="0.25">
      <c r="A11868" t="s">
        <v>11968</v>
      </c>
      <c r="B11868" t="s">
        <v>11969</v>
      </c>
      <c r="D11868">
        <f>LEN(A11868)</f>
        <v>3</v>
      </c>
    </row>
    <row r="11869" spans="1:4" x14ac:dyDescent="0.25">
      <c r="A11869" t="s">
        <v>1058</v>
      </c>
      <c r="B11869" t="s">
        <v>1059</v>
      </c>
      <c r="D11869">
        <f>LEN(A11869)</f>
        <v>5</v>
      </c>
    </row>
    <row r="11870" spans="1:4" x14ac:dyDescent="0.25">
      <c r="A11870" t="s">
        <v>5580</v>
      </c>
      <c r="B11870" t="s">
        <v>11445</v>
      </c>
      <c r="D11870">
        <f>LEN(A11870)</f>
        <v>9</v>
      </c>
    </row>
    <row r="11871" spans="1:4" x14ac:dyDescent="0.25">
      <c r="A11871" t="s">
        <v>2316</v>
      </c>
      <c r="B11871" t="s">
        <v>7213</v>
      </c>
      <c r="C11871" t="s">
        <v>258</v>
      </c>
      <c r="D11871">
        <f>LEN(A11871)</f>
        <v>5</v>
      </c>
    </row>
    <row r="11872" spans="1:4" x14ac:dyDescent="0.25">
      <c r="A11872" t="s">
        <v>4896</v>
      </c>
      <c r="B11872" t="s">
        <v>4897</v>
      </c>
      <c r="D11872">
        <f>LEN(A11872)</f>
        <v>3</v>
      </c>
    </row>
    <row r="11873" spans="1:4" x14ac:dyDescent="0.25">
      <c r="A11873" t="s">
        <v>2025</v>
      </c>
      <c r="B11873" t="s">
        <v>2026</v>
      </c>
      <c r="D11873">
        <f>LEN(A11873)</f>
        <v>5</v>
      </c>
    </row>
    <row r="11874" spans="1:4" x14ac:dyDescent="0.25">
      <c r="A11874" t="s">
        <v>1753</v>
      </c>
      <c r="B11874" t="s">
        <v>4453</v>
      </c>
      <c r="D11874">
        <f>LEN(A11874)</f>
        <v>2</v>
      </c>
    </row>
    <row r="11875" spans="1:4" x14ac:dyDescent="0.25">
      <c r="A11875" t="s">
        <v>1972</v>
      </c>
      <c r="B11875" t="s">
        <v>12071</v>
      </c>
      <c r="C11875" t="s">
        <v>1419</v>
      </c>
      <c r="D11875">
        <f>LEN(A11875)</f>
        <v>9</v>
      </c>
    </row>
    <row r="11876" spans="1:4" x14ac:dyDescent="0.25">
      <c r="A11876" t="s">
        <v>3289</v>
      </c>
      <c r="B11876" t="s">
        <v>3290</v>
      </c>
      <c r="D11876">
        <f>LEN(A11876)</f>
        <v>6</v>
      </c>
    </row>
    <row r="11877" spans="1:4" x14ac:dyDescent="0.25">
      <c r="A11877" t="s">
        <v>11844</v>
      </c>
      <c r="B11877" t="s">
        <v>11845</v>
      </c>
      <c r="D11877">
        <f>LEN(A11877)</f>
        <v>2</v>
      </c>
    </row>
    <row r="11878" spans="1:4" x14ac:dyDescent="0.25">
      <c r="A11878" t="s">
        <v>3322</v>
      </c>
      <c r="B11878" t="s">
        <v>3323</v>
      </c>
      <c r="D11878">
        <f>LEN(A11878)</f>
        <v>4</v>
      </c>
    </row>
    <row r="11879" spans="1:4" x14ac:dyDescent="0.25">
      <c r="A11879" t="s">
        <v>731</v>
      </c>
      <c r="B11879" t="s">
        <v>3925</v>
      </c>
      <c r="D11879">
        <f>LEN(A11879)</f>
        <v>8</v>
      </c>
    </row>
    <row r="11880" spans="1:4" x14ac:dyDescent="0.25">
      <c r="A11880" t="s">
        <v>1476</v>
      </c>
      <c r="B11880" t="s">
        <v>606</v>
      </c>
      <c r="D11880">
        <f>LEN(A11880)</f>
        <v>4</v>
      </c>
    </row>
    <row r="11881" spans="1:4" x14ac:dyDescent="0.25">
      <c r="A11881" t="s">
        <v>6441</v>
      </c>
      <c r="B11881" t="s">
        <v>606</v>
      </c>
      <c r="D11881">
        <f>LEN(A11881)</f>
        <v>5</v>
      </c>
    </row>
    <row r="11882" spans="1:4" x14ac:dyDescent="0.25">
      <c r="A11882" t="s">
        <v>605</v>
      </c>
      <c r="B11882" t="s">
        <v>606</v>
      </c>
      <c r="D11882">
        <f>LEN(A11882)</f>
        <v>6</v>
      </c>
    </row>
    <row r="11883" spans="1:4" x14ac:dyDescent="0.25">
      <c r="A11883" t="s">
        <v>11211</v>
      </c>
      <c r="B11883" t="s">
        <v>606</v>
      </c>
      <c r="C11883" t="s">
        <v>481</v>
      </c>
      <c r="D11883">
        <f>LEN(A11883)</f>
        <v>10</v>
      </c>
    </row>
    <row r="11884" spans="1:4" x14ac:dyDescent="0.25">
      <c r="A11884" t="s">
        <v>7474</v>
      </c>
      <c r="B11884" t="s">
        <v>10665</v>
      </c>
      <c r="D11884">
        <f>LEN(A11884)</f>
        <v>7</v>
      </c>
    </row>
    <row r="11885" spans="1:4" x14ac:dyDescent="0.25">
      <c r="A11885" t="s">
        <v>4794</v>
      </c>
      <c r="B11885" t="s">
        <v>4795</v>
      </c>
      <c r="D11885">
        <f>LEN(A11885)</f>
        <v>3</v>
      </c>
    </row>
    <row r="11886" spans="1:4" x14ac:dyDescent="0.25">
      <c r="A11886" t="s">
        <v>71</v>
      </c>
      <c r="B11886" t="s">
        <v>9784</v>
      </c>
      <c r="D11886">
        <f>LEN(A11886)</f>
        <v>3</v>
      </c>
    </row>
    <row r="11887" spans="1:4" x14ac:dyDescent="0.25">
      <c r="A11887" t="s">
        <v>2927</v>
      </c>
      <c r="B11887" t="s">
        <v>2928</v>
      </c>
      <c r="D11887">
        <f>LEN(A11887)</f>
        <v>6</v>
      </c>
    </row>
    <row r="11888" spans="1:4" x14ac:dyDescent="0.25">
      <c r="A11888" t="s">
        <v>1598</v>
      </c>
      <c r="B11888" t="s">
        <v>1599</v>
      </c>
      <c r="C11888" t="s">
        <v>1600</v>
      </c>
      <c r="D11888">
        <f>LEN(A11888)</f>
        <v>7</v>
      </c>
    </row>
    <row r="11889" spans="1:4" x14ac:dyDescent="0.25">
      <c r="A11889" t="s">
        <v>11302</v>
      </c>
      <c r="B11889" t="s">
        <v>11303</v>
      </c>
      <c r="D11889">
        <f>LEN(A11889)</f>
        <v>7</v>
      </c>
    </row>
    <row r="11890" spans="1:4" x14ac:dyDescent="0.25">
      <c r="A11890" t="s">
        <v>3790</v>
      </c>
      <c r="B11890" t="s">
        <v>3791</v>
      </c>
      <c r="D11890">
        <f>LEN(A11890)</f>
        <v>7</v>
      </c>
    </row>
    <row r="11891" spans="1:4" x14ac:dyDescent="0.25">
      <c r="A11891" t="s">
        <v>9971</v>
      </c>
      <c r="B11891" t="s">
        <v>9972</v>
      </c>
      <c r="C11891" t="s">
        <v>9973</v>
      </c>
      <c r="D11891">
        <f>LEN(A11891)</f>
        <v>7</v>
      </c>
    </row>
    <row r="11892" spans="1:4" x14ac:dyDescent="0.25">
      <c r="A11892" t="s">
        <v>2007</v>
      </c>
      <c r="B11892" t="s">
        <v>4508</v>
      </c>
      <c r="D11892">
        <f>LEN(A11892)</f>
        <v>5</v>
      </c>
    </row>
    <row r="11893" spans="1:4" x14ac:dyDescent="0.25">
      <c r="A11893" t="s">
        <v>550</v>
      </c>
      <c r="B11893" t="s">
        <v>10008</v>
      </c>
      <c r="D11893">
        <f>LEN(A11893)</f>
        <v>4</v>
      </c>
    </row>
    <row r="11894" spans="1:4" x14ac:dyDescent="0.25">
      <c r="A11894" t="s">
        <v>6397</v>
      </c>
      <c r="B11894" t="s">
        <v>6398</v>
      </c>
      <c r="D11894">
        <f>LEN(A11894)</f>
        <v>6</v>
      </c>
    </row>
    <row r="11895" spans="1:4" x14ac:dyDescent="0.25">
      <c r="A11895" t="s">
        <v>3370</v>
      </c>
      <c r="B11895" t="s">
        <v>3371</v>
      </c>
      <c r="D11895">
        <f>LEN(A11895)</f>
        <v>6</v>
      </c>
    </row>
    <row r="11896" spans="1:4" x14ac:dyDescent="0.25">
      <c r="A11896" t="s">
        <v>1219</v>
      </c>
      <c r="B11896" t="s">
        <v>8370</v>
      </c>
      <c r="D11896">
        <f>LEN(A11896)</f>
        <v>6</v>
      </c>
    </row>
    <row r="11897" spans="1:4" x14ac:dyDescent="0.25">
      <c r="A11897" t="s">
        <v>5307</v>
      </c>
      <c r="B11897" t="s">
        <v>7440</v>
      </c>
      <c r="D11897">
        <f>LEN(A11897)</f>
        <v>7</v>
      </c>
    </row>
    <row r="11898" spans="1:4" x14ac:dyDescent="0.25">
      <c r="A11898" t="s">
        <v>6888</v>
      </c>
      <c r="B11898" t="s">
        <v>6889</v>
      </c>
      <c r="D11898">
        <f>LEN(A11898)</f>
        <v>6</v>
      </c>
    </row>
    <row r="11899" spans="1:4" x14ac:dyDescent="0.25">
      <c r="A11899" t="s">
        <v>603</v>
      </c>
      <c r="B11899" t="s">
        <v>604</v>
      </c>
      <c r="D11899">
        <f>LEN(A11899)</f>
        <v>7</v>
      </c>
    </row>
    <row r="11900" spans="1:4" x14ac:dyDescent="0.25">
      <c r="A11900" t="s">
        <v>71</v>
      </c>
      <c r="B11900" t="s">
        <v>10086</v>
      </c>
      <c r="D11900">
        <f>LEN(A11900)</f>
        <v>3</v>
      </c>
    </row>
    <row r="11901" spans="1:4" x14ac:dyDescent="0.25">
      <c r="A11901" t="s">
        <v>9724</v>
      </c>
      <c r="B11901" t="s">
        <v>9725</v>
      </c>
      <c r="C11901" t="s">
        <v>9726</v>
      </c>
      <c r="D11901">
        <f>LEN(A11901)</f>
        <v>12</v>
      </c>
    </row>
    <row r="11902" spans="1:4" x14ac:dyDescent="0.25">
      <c r="A11902" t="s">
        <v>8096</v>
      </c>
      <c r="B11902" t="s">
        <v>8097</v>
      </c>
      <c r="D11902">
        <f>LEN(A11902)</f>
        <v>6</v>
      </c>
    </row>
    <row r="11903" spans="1:4" x14ac:dyDescent="0.25">
      <c r="A11903" t="s">
        <v>2283</v>
      </c>
      <c r="B11903" t="s">
        <v>2284</v>
      </c>
      <c r="C11903" t="s">
        <v>685</v>
      </c>
      <c r="D11903">
        <f>LEN(A11903)</f>
        <v>5</v>
      </c>
    </row>
    <row r="11904" spans="1:4" x14ac:dyDescent="0.25">
      <c r="A11904" t="s">
        <v>2098</v>
      </c>
      <c r="B11904" t="s">
        <v>2284</v>
      </c>
      <c r="C11904" t="s">
        <v>897</v>
      </c>
      <c r="D11904">
        <f>LEN(A11904)</f>
        <v>5</v>
      </c>
    </row>
    <row r="11905" spans="1:4" x14ac:dyDescent="0.25">
      <c r="A11905" t="s">
        <v>1693</v>
      </c>
      <c r="B11905" t="s">
        <v>2284</v>
      </c>
      <c r="D11905">
        <f>LEN(A11905)</f>
        <v>6</v>
      </c>
    </row>
    <row r="11906" spans="1:4" x14ac:dyDescent="0.25">
      <c r="A11906" t="s">
        <v>10934</v>
      </c>
      <c r="B11906" t="s">
        <v>2284</v>
      </c>
      <c r="C11906" t="s">
        <v>258</v>
      </c>
      <c r="D11906">
        <f>LEN(A11906)</f>
        <v>15</v>
      </c>
    </row>
    <row r="11907" spans="1:4" x14ac:dyDescent="0.25">
      <c r="A11907" t="s">
        <v>9418</v>
      </c>
      <c r="B11907" t="s">
        <v>2284</v>
      </c>
      <c r="D11907">
        <f>LEN(A11907)</f>
        <v>20</v>
      </c>
    </row>
    <row r="11908" spans="1:4" x14ac:dyDescent="0.25">
      <c r="A11908" t="s">
        <v>5553</v>
      </c>
      <c r="B11908" t="s">
        <v>5554</v>
      </c>
      <c r="C11908" t="s">
        <v>238</v>
      </c>
      <c r="D11908">
        <f>LEN(A11908)</f>
        <v>7</v>
      </c>
    </row>
    <row r="11909" spans="1:4" x14ac:dyDescent="0.25">
      <c r="A11909" t="s">
        <v>3663</v>
      </c>
      <c r="B11909" t="s">
        <v>3620</v>
      </c>
      <c r="C11909" t="s">
        <v>3664</v>
      </c>
      <c r="D11909">
        <f>LEN(A11909)</f>
        <v>4</v>
      </c>
    </row>
    <row r="11910" spans="1:4" x14ac:dyDescent="0.25">
      <c r="A11910" t="s">
        <v>2239</v>
      </c>
      <c r="B11910" t="s">
        <v>11415</v>
      </c>
      <c r="D11910">
        <f>LEN(A11910)</f>
        <v>3</v>
      </c>
    </row>
    <row r="11911" spans="1:4" x14ac:dyDescent="0.25">
      <c r="A11911" t="s">
        <v>3776</v>
      </c>
      <c r="B11911" t="s">
        <v>11619</v>
      </c>
      <c r="D11911">
        <f>LEN(A11911)</f>
        <v>2</v>
      </c>
    </row>
    <row r="11912" spans="1:4" x14ac:dyDescent="0.25">
      <c r="A11912" t="s">
        <v>9729</v>
      </c>
      <c r="B11912" t="s">
        <v>9730</v>
      </c>
      <c r="D11912">
        <f>LEN(A11912)</f>
        <v>6</v>
      </c>
    </row>
    <row r="11913" spans="1:4" x14ac:dyDescent="0.25">
      <c r="A11913" t="s">
        <v>5858</v>
      </c>
      <c r="B11913" t="s">
        <v>1753</v>
      </c>
      <c r="D11913">
        <f>LEN(A11913)</f>
        <v>3</v>
      </c>
    </row>
    <row r="11914" spans="1:4" x14ac:dyDescent="0.25">
      <c r="A11914" t="s">
        <v>7683</v>
      </c>
      <c r="B11914" t="s">
        <v>1753</v>
      </c>
      <c r="D11914">
        <f>LEN(A11914)</f>
        <v>5</v>
      </c>
    </row>
    <row r="11915" spans="1:4" x14ac:dyDescent="0.25">
      <c r="A11915" t="s">
        <v>71</v>
      </c>
      <c r="B11915" t="s">
        <v>9164</v>
      </c>
      <c r="D11915">
        <f>LEN(A11915)</f>
        <v>3</v>
      </c>
    </row>
    <row r="11916" spans="1:4" x14ac:dyDescent="0.25">
      <c r="A11916" t="s">
        <v>550</v>
      </c>
      <c r="B11916" t="s">
        <v>9156</v>
      </c>
      <c r="D11916">
        <f>LEN(A11916)</f>
        <v>4</v>
      </c>
    </row>
    <row r="11917" spans="1:4" x14ac:dyDescent="0.25">
      <c r="A11917" t="s">
        <v>3447</v>
      </c>
      <c r="B11917" t="s">
        <v>4091</v>
      </c>
      <c r="C11917" t="s">
        <v>1951</v>
      </c>
      <c r="D11917">
        <f>LEN(A11917)</f>
        <v>2</v>
      </c>
    </row>
    <row r="11918" spans="1:4" x14ac:dyDescent="0.25">
      <c r="A11918" t="s">
        <v>587</v>
      </c>
      <c r="B11918" t="s">
        <v>4091</v>
      </c>
      <c r="D11918">
        <f>LEN(A11918)</f>
        <v>5</v>
      </c>
    </row>
    <row r="11919" spans="1:4" x14ac:dyDescent="0.25">
      <c r="A11919" t="s">
        <v>5153</v>
      </c>
      <c r="B11919" t="s">
        <v>9558</v>
      </c>
      <c r="C11919" t="s">
        <v>409</v>
      </c>
      <c r="D11919">
        <f>LEN(A11919)</f>
        <v>2</v>
      </c>
    </row>
    <row r="11920" spans="1:4" x14ac:dyDescent="0.25">
      <c r="A11920" t="s">
        <v>71</v>
      </c>
      <c r="B11920" t="s">
        <v>6405</v>
      </c>
      <c r="D11920">
        <f>LEN(A11920)</f>
        <v>3</v>
      </c>
    </row>
    <row r="11921" spans="1:4" x14ac:dyDescent="0.25">
      <c r="A11921" t="s">
        <v>9200</v>
      </c>
      <c r="B11921" t="s">
        <v>3446</v>
      </c>
      <c r="D11921">
        <f>LEN(A11921)</f>
        <v>7</v>
      </c>
    </row>
    <row r="11922" spans="1:4" x14ac:dyDescent="0.25">
      <c r="A11922" t="s">
        <v>1513</v>
      </c>
      <c r="B11922" t="s">
        <v>3446</v>
      </c>
      <c r="C11922" t="s">
        <v>1480</v>
      </c>
      <c r="D11922">
        <f>LEN(A11922)</f>
        <v>9</v>
      </c>
    </row>
    <row r="11923" spans="1:4" x14ac:dyDescent="0.25">
      <c r="A11923" t="s">
        <v>8090</v>
      </c>
      <c r="B11923" t="s">
        <v>8091</v>
      </c>
      <c r="D11923">
        <f>LEN(A11923)</f>
        <v>7</v>
      </c>
    </row>
    <row r="11924" spans="1:4" x14ac:dyDescent="0.25">
      <c r="A11924" t="s">
        <v>9943</v>
      </c>
      <c r="B11924" t="s">
        <v>9944</v>
      </c>
      <c r="D11924">
        <f>LEN(A11924)</f>
        <v>7</v>
      </c>
    </row>
    <row r="11925" spans="1:4" x14ac:dyDescent="0.25">
      <c r="A11925" t="s">
        <v>7585</v>
      </c>
      <c r="B11925" t="s">
        <v>7586</v>
      </c>
      <c r="C11925" t="s">
        <v>787</v>
      </c>
      <c r="D11925">
        <f>LEN(A11925)</f>
        <v>8</v>
      </c>
    </row>
    <row r="11926" spans="1:4" x14ac:dyDescent="0.25">
      <c r="A11926" t="s">
        <v>9688</v>
      </c>
      <c r="B11926" t="s">
        <v>9689</v>
      </c>
      <c r="D11926">
        <f>LEN(A11926)</f>
        <v>7</v>
      </c>
    </row>
    <row r="11927" spans="1:4" x14ac:dyDescent="0.25">
      <c r="A11927" t="s">
        <v>4671</v>
      </c>
      <c r="B11927" t="s">
        <v>1372</v>
      </c>
      <c r="D11927">
        <f>LEN(A11927)</f>
        <v>6</v>
      </c>
    </row>
    <row r="11928" spans="1:4" x14ac:dyDescent="0.25">
      <c r="A11928" t="s">
        <v>227</v>
      </c>
      <c r="B11928" t="s">
        <v>1372</v>
      </c>
      <c r="C11928" t="s">
        <v>522</v>
      </c>
      <c r="D11928">
        <f>LEN(A11928)</f>
        <v>8</v>
      </c>
    </row>
    <row r="11929" spans="1:4" x14ac:dyDescent="0.25">
      <c r="A11929" t="s">
        <v>6643</v>
      </c>
      <c r="B11929" t="s">
        <v>1372</v>
      </c>
      <c r="D11929">
        <f>LEN(A11929)</f>
        <v>9</v>
      </c>
    </row>
    <row r="11930" spans="1:4" x14ac:dyDescent="0.25">
      <c r="A11930" t="s">
        <v>4694</v>
      </c>
      <c r="B11930" t="s">
        <v>1372</v>
      </c>
      <c r="D11930">
        <f>LEN(A11930)</f>
        <v>10</v>
      </c>
    </row>
    <row r="11931" spans="1:4" x14ac:dyDescent="0.25">
      <c r="A11931" t="s">
        <v>3203</v>
      </c>
      <c r="B11931" t="s">
        <v>5004</v>
      </c>
      <c r="D11931">
        <f>LEN(A11931)</f>
        <v>7</v>
      </c>
    </row>
    <row r="11932" spans="1:4" x14ac:dyDescent="0.25">
      <c r="A11932" t="s">
        <v>1513</v>
      </c>
      <c r="B11932" t="s">
        <v>5004</v>
      </c>
      <c r="C11932" t="s">
        <v>840</v>
      </c>
      <c r="D11932">
        <f>LEN(A11932)</f>
        <v>9</v>
      </c>
    </row>
    <row r="11933" spans="1:4" x14ac:dyDescent="0.25">
      <c r="A11933" t="s">
        <v>477</v>
      </c>
      <c r="B11933" t="s">
        <v>4838</v>
      </c>
      <c r="C11933" t="s">
        <v>4839</v>
      </c>
      <c r="D11933">
        <f>LEN(A11933)</f>
        <v>5</v>
      </c>
    </row>
    <row r="11934" spans="1:4" x14ac:dyDescent="0.25">
      <c r="A11934" t="s">
        <v>1689</v>
      </c>
      <c r="B11934" t="s">
        <v>1690</v>
      </c>
      <c r="C11934" t="s">
        <v>151</v>
      </c>
      <c r="D11934">
        <f>LEN(A11934)</f>
        <v>5</v>
      </c>
    </row>
    <row r="11935" spans="1:4" x14ac:dyDescent="0.25">
      <c r="A11935" t="s">
        <v>330</v>
      </c>
      <c r="B11935" t="s">
        <v>1690</v>
      </c>
      <c r="C11935" t="s">
        <v>1219</v>
      </c>
      <c r="D11935">
        <f>LEN(A11935)</f>
        <v>5</v>
      </c>
    </row>
    <row r="11936" spans="1:4" x14ac:dyDescent="0.25">
      <c r="A11936" t="s">
        <v>2156</v>
      </c>
      <c r="B11936" t="s">
        <v>1690</v>
      </c>
      <c r="C11936" t="s">
        <v>228</v>
      </c>
      <c r="D11936">
        <f>LEN(A11936)</f>
        <v>5</v>
      </c>
    </row>
    <row r="11937" spans="1:4" x14ac:dyDescent="0.25">
      <c r="A11937" t="s">
        <v>10348</v>
      </c>
      <c r="B11937" t="s">
        <v>1690</v>
      </c>
      <c r="C11937" t="s">
        <v>570</v>
      </c>
      <c r="D11937">
        <f>LEN(A11937)</f>
        <v>5</v>
      </c>
    </row>
    <row r="11938" spans="1:4" x14ac:dyDescent="0.25">
      <c r="A11938" t="s">
        <v>12060</v>
      </c>
      <c r="B11938" t="s">
        <v>1690</v>
      </c>
      <c r="D11938">
        <f>LEN(A11938)</f>
        <v>5</v>
      </c>
    </row>
    <row r="11939" spans="1:4" x14ac:dyDescent="0.25">
      <c r="A11939" t="s">
        <v>3880</v>
      </c>
      <c r="B11939" t="s">
        <v>1690</v>
      </c>
      <c r="C11939" t="s">
        <v>87</v>
      </c>
      <c r="D11939">
        <f>LEN(A11939)</f>
        <v>6</v>
      </c>
    </row>
    <row r="11940" spans="1:4" x14ac:dyDescent="0.25">
      <c r="A11940" t="s">
        <v>253</v>
      </c>
      <c r="B11940" t="s">
        <v>1690</v>
      </c>
      <c r="D11940">
        <f>LEN(A11940)</f>
        <v>7</v>
      </c>
    </row>
    <row r="11941" spans="1:4" x14ac:dyDescent="0.25">
      <c r="A11941" t="s">
        <v>6092</v>
      </c>
      <c r="B11941" t="s">
        <v>1690</v>
      </c>
      <c r="C11941" t="s">
        <v>712</v>
      </c>
      <c r="D11941">
        <f>LEN(A11941)</f>
        <v>7</v>
      </c>
    </row>
    <row r="11942" spans="1:4" x14ac:dyDescent="0.25">
      <c r="A11942" t="s">
        <v>8132</v>
      </c>
      <c r="B11942" t="s">
        <v>1690</v>
      </c>
      <c r="D11942">
        <f>LEN(A11942)</f>
        <v>7</v>
      </c>
    </row>
    <row r="11943" spans="1:4" x14ac:dyDescent="0.25">
      <c r="A11943" t="s">
        <v>10556</v>
      </c>
      <c r="B11943" t="s">
        <v>1690</v>
      </c>
      <c r="C11943" t="s">
        <v>5</v>
      </c>
      <c r="D11943">
        <f>LEN(A11943)</f>
        <v>7</v>
      </c>
    </row>
    <row r="11944" spans="1:4" x14ac:dyDescent="0.25">
      <c r="A11944" t="s">
        <v>7755</v>
      </c>
      <c r="B11944" t="s">
        <v>1690</v>
      </c>
      <c r="C11944" t="s">
        <v>7756</v>
      </c>
      <c r="D11944">
        <f>LEN(A11944)</f>
        <v>8</v>
      </c>
    </row>
    <row r="11945" spans="1:4" x14ac:dyDescent="0.25">
      <c r="A11945" t="s">
        <v>2014</v>
      </c>
      <c r="B11945" t="s">
        <v>1690</v>
      </c>
      <c r="C11945" t="s">
        <v>5374</v>
      </c>
      <c r="D11945">
        <f>LEN(A11945)</f>
        <v>9</v>
      </c>
    </row>
    <row r="11946" spans="1:4" x14ac:dyDescent="0.25">
      <c r="A11946" t="s">
        <v>1513</v>
      </c>
      <c r="B11946" t="s">
        <v>1690</v>
      </c>
      <c r="C11946" t="s">
        <v>703</v>
      </c>
      <c r="D11946">
        <f>LEN(A11946)</f>
        <v>9</v>
      </c>
    </row>
    <row r="11947" spans="1:4" x14ac:dyDescent="0.25">
      <c r="A11947" t="s">
        <v>9217</v>
      </c>
      <c r="B11947" t="s">
        <v>5901</v>
      </c>
      <c r="D11947">
        <f>LEN(A11947)</f>
        <v>5</v>
      </c>
    </row>
    <row r="11948" spans="1:4" x14ac:dyDescent="0.25">
      <c r="A11948" t="s">
        <v>5900</v>
      </c>
      <c r="B11948" t="s">
        <v>5901</v>
      </c>
      <c r="D11948">
        <f>LEN(A11948)</f>
        <v>7</v>
      </c>
    </row>
    <row r="11949" spans="1:4" x14ac:dyDescent="0.25">
      <c r="A11949" t="s">
        <v>4889</v>
      </c>
      <c r="B11949" t="s">
        <v>4890</v>
      </c>
      <c r="D11949">
        <f>LEN(A11949)</f>
        <v>6</v>
      </c>
    </row>
    <row r="11950" spans="1:4" x14ac:dyDescent="0.25">
      <c r="A11950" t="s">
        <v>529</v>
      </c>
      <c r="B11950" t="s">
        <v>5779</v>
      </c>
      <c r="D11950">
        <f>LEN(A11950)</f>
        <v>5</v>
      </c>
    </row>
    <row r="11951" spans="1:4" x14ac:dyDescent="0.25">
      <c r="A11951" t="s">
        <v>2378</v>
      </c>
      <c r="B11951" t="s">
        <v>10316</v>
      </c>
      <c r="D11951">
        <f>LEN(A11951)</f>
        <v>6</v>
      </c>
    </row>
    <row r="11952" spans="1:4" x14ac:dyDescent="0.25">
      <c r="A11952" t="s">
        <v>7054</v>
      </c>
      <c r="B11952" t="s">
        <v>7055</v>
      </c>
      <c r="D11952">
        <f>LEN(A11952)</f>
        <v>7</v>
      </c>
    </row>
    <row r="11953" spans="1:4" x14ac:dyDescent="0.25">
      <c r="A11953" t="s">
        <v>10905</v>
      </c>
      <c r="B11953" t="s">
        <v>10906</v>
      </c>
      <c r="D11953">
        <f>LEN(A11953)</f>
        <v>9</v>
      </c>
    </row>
    <row r="11954" spans="1:4" x14ac:dyDescent="0.25">
      <c r="A11954" t="s">
        <v>6520</v>
      </c>
      <c r="B11954" t="s">
        <v>6521</v>
      </c>
      <c r="D11954">
        <f>LEN(A11954)</f>
        <v>4</v>
      </c>
    </row>
    <row r="11955" spans="1:4" x14ac:dyDescent="0.25">
      <c r="A11955" t="s">
        <v>10239</v>
      </c>
      <c r="B11955" t="s">
        <v>10240</v>
      </c>
      <c r="D11955">
        <f>LEN(A11955)</f>
        <v>6</v>
      </c>
    </row>
    <row r="11956" spans="1:4" x14ac:dyDescent="0.25">
      <c r="A11956" t="s">
        <v>3984</v>
      </c>
      <c r="B11956" t="s">
        <v>7902</v>
      </c>
      <c r="C11956" t="s">
        <v>7903</v>
      </c>
      <c r="D11956">
        <f>LEN(A11956)</f>
        <v>6</v>
      </c>
    </row>
    <row r="11957" spans="1:4" x14ac:dyDescent="0.25">
      <c r="A11957" t="s">
        <v>5704</v>
      </c>
      <c r="B11957" t="s">
        <v>5705</v>
      </c>
      <c r="D11957">
        <f>LEN(A11957)</f>
        <v>11</v>
      </c>
    </row>
    <row r="11958" spans="1:4" x14ac:dyDescent="0.25">
      <c r="A11958" t="s">
        <v>2300</v>
      </c>
      <c r="B11958" t="s">
        <v>9918</v>
      </c>
      <c r="D11958">
        <f>LEN(A11958)</f>
        <v>4</v>
      </c>
    </row>
    <row r="11959" spans="1:4" x14ac:dyDescent="0.25">
      <c r="A11959" t="s">
        <v>9587</v>
      </c>
      <c r="B11959" t="s">
        <v>9588</v>
      </c>
      <c r="C11959" t="s">
        <v>258</v>
      </c>
      <c r="D11959">
        <f>LEN(A11959)</f>
        <v>7</v>
      </c>
    </row>
    <row r="11960" spans="1:4" x14ac:dyDescent="0.25">
      <c r="A11960" t="s">
        <v>10469</v>
      </c>
      <c r="B11960" t="s">
        <v>9588</v>
      </c>
      <c r="D11960">
        <f>LEN(A11960)</f>
        <v>10</v>
      </c>
    </row>
    <row r="11961" spans="1:4" x14ac:dyDescent="0.25">
      <c r="A11961" t="s">
        <v>5153</v>
      </c>
      <c r="B11961" t="s">
        <v>5154</v>
      </c>
      <c r="D11961">
        <f>LEN(A11961)</f>
        <v>2</v>
      </c>
    </row>
    <row r="11962" spans="1:4" x14ac:dyDescent="0.25">
      <c r="A11962" t="s">
        <v>10741</v>
      </c>
      <c r="B11962" t="s">
        <v>10742</v>
      </c>
      <c r="D11962">
        <f>LEN(A11962)</f>
        <v>7</v>
      </c>
    </row>
    <row r="11963" spans="1:4" x14ac:dyDescent="0.25">
      <c r="A11963" t="s">
        <v>742</v>
      </c>
      <c r="B11963" t="s">
        <v>3445</v>
      </c>
      <c r="D11963">
        <f>LEN(A11963)</f>
        <v>6</v>
      </c>
    </row>
    <row r="11964" spans="1:4" x14ac:dyDescent="0.25">
      <c r="A11964" t="s">
        <v>10036</v>
      </c>
      <c r="B11964" t="s">
        <v>3445</v>
      </c>
      <c r="D11964">
        <f>LEN(A11964)</f>
        <v>10</v>
      </c>
    </row>
    <row r="11965" spans="1:4" x14ac:dyDescent="0.25">
      <c r="A11965" t="s">
        <v>2421</v>
      </c>
      <c r="B11965" t="s">
        <v>3340</v>
      </c>
      <c r="D11965">
        <f>LEN(A11965)</f>
        <v>5</v>
      </c>
    </row>
    <row r="11966" spans="1:4" x14ac:dyDescent="0.25">
      <c r="A11966" t="s">
        <v>1851</v>
      </c>
      <c r="B11966" t="s">
        <v>1852</v>
      </c>
      <c r="C11966" t="s">
        <v>1853</v>
      </c>
      <c r="D11966">
        <f>LEN(A11966)</f>
        <v>4</v>
      </c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6"/>
  <sheetViews>
    <sheetView workbookViewId="0">
      <selection activeCell="F11" sqref="F11"/>
    </sheetView>
  </sheetViews>
  <sheetFormatPr defaultRowHeight="15" x14ac:dyDescent="0.25"/>
  <sheetData>
    <row r="1" spans="1:3" x14ac:dyDescent="0.25">
      <c r="A1" t="s">
        <v>12344</v>
      </c>
      <c r="B1" t="s">
        <v>12345</v>
      </c>
      <c r="C1" t="s">
        <v>12346</v>
      </c>
    </row>
    <row r="2" spans="1:3" x14ac:dyDescent="0.25">
      <c r="A2" t="s">
        <v>12347</v>
      </c>
      <c r="B2" t="s">
        <v>12348</v>
      </c>
      <c r="C2" t="s">
        <v>5066</v>
      </c>
    </row>
    <row r="3" spans="1:3" x14ac:dyDescent="0.25">
      <c r="A3" t="s">
        <v>12349</v>
      </c>
      <c r="B3" t="s">
        <v>12348</v>
      </c>
    </row>
    <row r="4" spans="1:3" x14ac:dyDescent="0.25">
      <c r="A4" t="s">
        <v>12350</v>
      </c>
      <c r="B4" t="s">
        <v>12348</v>
      </c>
    </row>
    <row r="5" spans="1:3" x14ac:dyDescent="0.25">
      <c r="A5" t="s">
        <v>12351</v>
      </c>
      <c r="B5" t="s">
        <v>12348</v>
      </c>
    </row>
    <row r="6" spans="1:3" hidden="1" x14ac:dyDescent="0.25">
      <c r="A6" t="s">
        <v>12356</v>
      </c>
      <c r="B6" t="s">
        <v>12357</v>
      </c>
    </row>
  </sheetData>
  <autoFilter ref="A1:C6">
    <filterColumn colId="1">
      <filters>
        <filter val="Rai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F26" sqref="F26"/>
    </sheetView>
  </sheetViews>
  <sheetFormatPr defaultRowHeight="15" x14ac:dyDescent="0.25"/>
  <sheetData>
    <row r="1" spans="1:3" x14ac:dyDescent="0.25">
      <c r="A1" t="s">
        <v>12344</v>
      </c>
      <c r="B1" t="s">
        <v>12345</v>
      </c>
      <c r="C1" t="s">
        <v>12346</v>
      </c>
    </row>
    <row r="2" spans="1:3" x14ac:dyDescent="0.25">
      <c r="A2" t="s">
        <v>12347</v>
      </c>
      <c r="B2" t="s">
        <v>12348</v>
      </c>
      <c r="C2" t="s">
        <v>5066</v>
      </c>
    </row>
    <row r="3" spans="1:3" x14ac:dyDescent="0.25">
      <c r="A3" t="s">
        <v>12349</v>
      </c>
      <c r="B3" t="s">
        <v>12348</v>
      </c>
    </row>
    <row r="4" spans="1:3" x14ac:dyDescent="0.25">
      <c r="A4" t="s">
        <v>12350</v>
      </c>
      <c r="B4" t="s">
        <v>12348</v>
      </c>
    </row>
    <row r="5" spans="1:3" x14ac:dyDescent="0.25">
      <c r="A5" t="s">
        <v>12351</v>
      </c>
      <c r="B5" t="s">
        <v>12348</v>
      </c>
    </row>
    <row r="6" spans="1:3" x14ac:dyDescent="0.25">
      <c r="A6" t="s">
        <v>12351</v>
      </c>
      <c r="B6" t="s">
        <v>12348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799"/>
  <sheetViews>
    <sheetView workbookViewId="0">
      <selection activeCell="C5" sqref="C5"/>
    </sheetView>
  </sheetViews>
  <sheetFormatPr defaultRowHeight="15" x14ac:dyDescent="0.25"/>
  <cols>
    <col min="1" max="1" width="31" bestFit="1" customWidth="1"/>
    <col min="2" max="2" width="22.140625" bestFit="1" customWidth="1"/>
    <col min="3" max="3" width="26" bestFit="1" customWidth="1"/>
  </cols>
  <sheetData>
    <row r="1" spans="1:3" s="1" customForma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 t="s">
        <v>5</v>
      </c>
    </row>
    <row r="4" spans="1:3" x14ac:dyDescent="0.25">
      <c r="A4" t="s">
        <v>7</v>
      </c>
      <c r="B4" t="s">
        <v>4</v>
      </c>
      <c r="C4" t="s">
        <v>8</v>
      </c>
    </row>
    <row r="5" spans="1:3" x14ac:dyDescent="0.25">
      <c r="A5" t="s">
        <v>9</v>
      </c>
      <c r="B5" t="s">
        <v>10</v>
      </c>
    </row>
    <row r="6" spans="1:3" x14ac:dyDescent="0.25">
      <c r="A6" t="s">
        <v>11</v>
      </c>
      <c r="B6" t="s">
        <v>12</v>
      </c>
      <c r="C6" t="s">
        <v>13</v>
      </c>
    </row>
    <row r="8" spans="1:3" x14ac:dyDescent="0.25">
      <c r="A8" t="s">
        <v>16</v>
      </c>
      <c r="B8" t="s">
        <v>17</v>
      </c>
    </row>
    <row r="9" spans="1:3" x14ac:dyDescent="0.25">
      <c r="A9" t="s">
        <v>18</v>
      </c>
      <c r="B9" t="s">
        <v>19</v>
      </c>
      <c r="C9" t="s">
        <v>20</v>
      </c>
    </row>
    <row r="10" spans="1:3" x14ac:dyDescent="0.25">
      <c r="A10" t="s">
        <v>21</v>
      </c>
      <c r="B10" t="s">
        <v>22</v>
      </c>
      <c r="C10" t="s">
        <v>23</v>
      </c>
    </row>
    <row r="11" spans="1:3" x14ac:dyDescent="0.25">
      <c r="A11" t="s">
        <v>26</v>
      </c>
      <c r="B11" t="s">
        <v>27</v>
      </c>
    </row>
    <row r="13" spans="1:3" x14ac:dyDescent="0.25">
      <c r="A13" t="s">
        <v>28</v>
      </c>
      <c r="B13" t="s">
        <v>29</v>
      </c>
    </row>
    <row r="14" spans="1:3" x14ac:dyDescent="0.25">
      <c r="A14" t="s">
        <v>31</v>
      </c>
      <c r="B14" t="s">
        <v>32</v>
      </c>
      <c r="C14" t="s">
        <v>33</v>
      </c>
    </row>
    <row r="15" spans="1:3" x14ac:dyDescent="0.25">
      <c r="A15" t="s">
        <v>34</v>
      </c>
      <c r="B15" t="s">
        <v>35</v>
      </c>
    </row>
    <row r="16" spans="1:3" x14ac:dyDescent="0.25">
      <c r="A16" t="s">
        <v>36</v>
      </c>
      <c r="B16" t="s">
        <v>37</v>
      </c>
    </row>
    <row r="19" spans="1:3" x14ac:dyDescent="0.25">
      <c r="A19" t="s">
        <v>39</v>
      </c>
      <c r="B19" t="s">
        <v>40</v>
      </c>
      <c r="C19" t="s">
        <v>41</v>
      </c>
    </row>
    <row r="20" spans="1:3" x14ac:dyDescent="0.25">
      <c r="A20" t="s">
        <v>42</v>
      </c>
      <c r="B20" t="s">
        <v>43</v>
      </c>
    </row>
    <row r="22" spans="1:3" x14ac:dyDescent="0.25">
      <c r="A22" t="s">
        <v>46</v>
      </c>
      <c r="B22" t="s">
        <v>47</v>
      </c>
      <c r="C22" t="s">
        <v>48</v>
      </c>
    </row>
    <row r="23" spans="1:3" x14ac:dyDescent="0.25">
      <c r="A23" t="s">
        <v>49</v>
      </c>
      <c r="B23" t="s">
        <v>50</v>
      </c>
    </row>
    <row r="24" spans="1:3" x14ac:dyDescent="0.25">
      <c r="A24" t="s">
        <v>52</v>
      </c>
      <c r="B24" t="s">
        <v>53</v>
      </c>
    </row>
    <row r="26" spans="1:3" x14ac:dyDescent="0.25">
      <c r="A26" t="s">
        <v>55</v>
      </c>
      <c r="B26" t="s">
        <v>56</v>
      </c>
    </row>
    <row r="27" spans="1:3" x14ac:dyDescent="0.25">
      <c r="A27" t="s">
        <v>57</v>
      </c>
      <c r="B27" t="s">
        <v>58</v>
      </c>
    </row>
    <row r="28" spans="1:3" x14ac:dyDescent="0.25">
      <c r="A28" t="s">
        <v>46</v>
      </c>
      <c r="B28" t="s">
        <v>60</v>
      </c>
      <c r="C28" t="s">
        <v>61</v>
      </c>
    </row>
    <row r="29" spans="1:3" x14ac:dyDescent="0.25">
      <c r="A29" t="s">
        <v>62</v>
      </c>
      <c r="B29" t="s">
        <v>63</v>
      </c>
    </row>
    <row r="30" spans="1:3" x14ac:dyDescent="0.25">
      <c r="A30" t="s">
        <v>64</v>
      </c>
      <c r="B30" t="s">
        <v>65</v>
      </c>
    </row>
    <row r="31" spans="1:3" x14ac:dyDescent="0.25">
      <c r="A31" t="s">
        <v>66</v>
      </c>
      <c r="B31" t="s">
        <v>67</v>
      </c>
      <c r="C31" t="s">
        <v>68</v>
      </c>
    </row>
    <row r="32" spans="1:3" x14ac:dyDescent="0.25">
      <c r="A32" t="s">
        <v>69</v>
      </c>
      <c r="B32" t="s">
        <v>70</v>
      </c>
    </row>
    <row r="33" spans="1:3" x14ac:dyDescent="0.25">
      <c r="A33" t="s">
        <v>71</v>
      </c>
      <c r="B33" t="s">
        <v>72</v>
      </c>
    </row>
    <row r="34" spans="1:3" x14ac:dyDescent="0.25">
      <c r="A34" t="s">
        <v>73</v>
      </c>
      <c r="B34" t="s">
        <v>74</v>
      </c>
    </row>
    <row r="35" spans="1:3" x14ac:dyDescent="0.25">
      <c r="A35" t="s">
        <v>75</v>
      </c>
      <c r="B35" t="s">
        <v>76</v>
      </c>
      <c r="C35" t="s">
        <v>77</v>
      </c>
    </row>
    <row r="36" spans="1:3" x14ac:dyDescent="0.25">
      <c r="A36" t="s">
        <v>78</v>
      </c>
      <c r="B36" t="s">
        <v>79</v>
      </c>
    </row>
    <row r="37" spans="1:3" x14ac:dyDescent="0.25">
      <c r="A37" t="s">
        <v>80</v>
      </c>
      <c r="B37" t="s">
        <v>81</v>
      </c>
    </row>
    <row r="38" spans="1:3" x14ac:dyDescent="0.25">
      <c r="A38" t="s">
        <v>82</v>
      </c>
      <c r="B38" t="s">
        <v>83</v>
      </c>
      <c r="C38" t="s">
        <v>84</v>
      </c>
    </row>
    <row r="39" spans="1:3" x14ac:dyDescent="0.25">
      <c r="A39" t="s">
        <v>85</v>
      </c>
      <c r="B39" t="s">
        <v>86</v>
      </c>
      <c r="C39" t="s">
        <v>87</v>
      </c>
    </row>
    <row r="40" spans="1:3" x14ac:dyDescent="0.25">
      <c r="A40" t="s">
        <v>88</v>
      </c>
      <c r="B40" t="s">
        <v>30</v>
      </c>
      <c r="C40" t="s">
        <v>89</v>
      </c>
    </row>
    <row r="41" spans="1:3" x14ac:dyDescent="0.25">
      <c r="A41" t="s">
        <v>90</v>
      </c>
      <c r="B41" t="s">
        <v>91</v>
      </c>
    </row>
    <row r="42" spans="1:3" x14ac:dyDescent="0.25">
      <c r="A42" t="s">
        <v>92</v>
      </c>
      <c r="B42" t="s">
        <v>93</v>
      </c>
      <c r="C42" t="s">
        <v>41</v>
      </c>
    </row>
    <row r="44" spans="1:3" x14ac:dyDescent="0.25">
      <c r="A44" t="s">
        <v>95</v>
      </c>
      <c r="B44" t="s">
        <v>96</v>
      </c>
      <c r="C44" t="s">
        <v>97</v>
      </c>
    </row>
    <row r="45" spans="1:3" x14ac:dyDescent="0.25">
      <c r="A45" t="s">
        <v>98</v>
      </c>
      <c r="B45" t="s">
        <v>99</v>
      </c>
      <c r="C45" t="s">
        <v>20</v>
      </c>
    </row>
    <row r="46" spans="1:3" x14ac:dyDescent="0.25">
      <c r="A46" t="s">
        <v>100</v>
      </c>
      <c r="B46" t="s">
        <v>101</v>
      </c>
    </row>
    <row r="47" spans="1:3" x14ac:dyDescent="0.25">
      <c r="A47" t="s">
        <v>102</v>
      </c>
      <c r="B47" t="s">
        <v>103</v>
      </c>
      <c r="C47" t="s">
        <v>104</v>
      </c>
    </row>
    <row r="48" spans="1:3" x14ac:dyDescent="0.25">
      <c r="A48" t="s">
        <v>105</v>
      </c>
      <c r="B48" t="s">
        <v>106</v>
      </c>
    </row>
    <row r="49" spans="1:3" x14ac:dyDescent="0.25">
      <c r="A49" t="s">
        <v>107</v>
      </c>
      <c r="B49" t="s">
        <v>108</v>
      </c>
      <c r="C49" t="s">
        <v>109</v>
      </c>
    </row>
    <row r="50" spans="1:3" x14ac:dyDescent="0.25">
      <c r="A50" t="s">
        <v>110</v>
      </c>
      <c r="B50" t="s">
        <v>111</v>
      </c>
    </row>
    <row r="51" spans="1:3" x14ac:dyDescent="0.25">
      <c r="A51" t="s">
        <v>113</v>
      </c>
      <c r="B51" t="s">
        <v>8</v>
      </c>
    </row>
    <row r="52" spans="1:3" x14ac:dyDescent="0.25">
      <c r="A52" t="s">
        <v>114</v>
      </c>
      <c r="B52" t="s">
        <v>115</v>
      </c>
    </row>
    <row r="53" spans="1:3" x14ac:dyDescent="0.25">
      <c r="A53" t="s">
        <v>116</v>
      </c>
      <c r="B53" t="s">
        <v>117</v>
      </c>
    </row>
    <row r="57" spans="1:3" x14ac:dyDescent="0.25">
      <c r="A57" t="s">
        <v>119</v>
      </c>
      <c r="B57" t="s">
        <v>120</v>
      </c>
    </row>
    <row r="58" spans="1:3" x14ac:dyDescent="0.25">
      <c r="A58" t="s">
        <v>121</v>
      </c>
      <c r="B58" t="s">
        <v>122</v>
      </c>
    </row>
    <row r="59" spans="1:3" x14ac:dyDescent="0.25">
      <c r="A59" t="s">
        <v>123</v>
      </c>
      <c r="B59" t="s">
        <v>124</v>
      </c>
    </row>
    <row r="60" spans="1:3" x14ac:dyDescent="0.25">
      <c r="A60" t="s">
        <v>126</v>
      </c>
      <c r="B60" t="s">
        <v>127</v>
      </c>
      <c r="C60" t="s">
        <v>20</v>
      </c>
    </row>
    <row r="61" spans="1:3" x14ac:dyDescent="0.25">
      <c r="A61" t="s">
        <v>130</v>
      </c>
      <c r="B61" t="s">
        <v>131</v>
      </c>
    </row>
    <row r="62" spans="1:3" x14ac:dyDescent="0.25">
      <c r="A62" t="s">
        <v>132</v>
      </c>
      <c r="B62" t="s">
        <v>127</v>
      </c>
    </row>
    <row r="63" spans="1:3" x14ac:dyDescent="0.25">
      <c r="A63" t="s">
        <v>133</v>
      </c>
      <c r="B63" t="s">
        <v>5</v>
      </c>
    </row>
    <row r="64" spans="1:3" x14ac:dyDescent="0.25">
      <c r="A64" t="s">
        <v>135</v>
      </c>
      <c r="B64" t="s">
        <v>136</v>
      </c>
    </row>
    <row r="65" spans="1:3" x14ac:dyDescent="0.25">
      <c r="A65" t="s">
        <v>137</v>
      </c>
      <c r="B65" t="s">
        <v>138</v>
      </c>
      <c r="C65" t="s">
        <v>104</v>
      </c>
    </row>
    <row r="66" spans="1:3" x14ac:dyDescent="0.25">
      <c r="A66" t="s">
        <v>140</v>
      </c>
      <c r="B66" t="s">
        <v>141</v>
      </c>
      <c r="C66" t="s">
        <v>142</v>
      </c>
    </row>
    <row r="67" spans="1:3" x14ac:dyDescent="0.25">
      <c r="A67" t="s">
        <v>143</v>
      </c>
      <c r="B67" t="s">
        <v>144</v>
      </c>
    </row>
    <row r="68" spans="1:3" x14ac:dyDescent="0.25">
      <c r="A68" t="s">
        <v>145</v>
      </c>
      <c r="B68" t="s">
        <v>146</v>
      </c>
    </row>
    <row r="70" spans="1:3" x14ac:dyDescent="0.25">
      <c r="A70" t="s">
        <v>147</v>
      </c>
      <c r="B70" t="s">
        <v>148</v>
      </c>
    </row>
    <row r="71" spans="1:3" x14ac:dyDescent="0.25">
      <c r="A71" t="s">
        <v>149</v>
      </c>
      <c r="B71" t="s">
        <v>150</v>
      </c>
      <c r="C71" t="s">
        <v>151</v>
      </c>
    </row>
    <row r="72" spans="1:3" x14ac:dyDescent="0.25">
      <c r="A72" t="s">
        <v>152</v>
      </c>
      <c r="B72" t="s">
        <v>153</v>
      </c>
    </row>
    <row r="74" spans="1:3" x14ac:dyDescent="0.25">
      <c r="A74" t="s">
        <v>156</v>
      </c>
      <c r="B74" t="s">
        <v>157</v>
      </c>
      <c r="C74" t="s">
        <v>158</v>
      </c>
    </row>
    <row r="75" spans="1:3" x14ac:dyDescent="0.25">
      <c r="A75" t="s">
        <v>159</v>
      </c>
      <c r="B75" t="s">
        <v>160</v>
      </c>
    </row>
    <row r="76" spans="1:3" x14ac:dyDescent="0.25">
      <c r="A76" t="s">
        <v>161</v>
      </c>
      <c r="B76" t="s">
        <v>162</v>
      </c>
    </row>
    <row r="77" spans="1:3" x14ac:dyDescent="0.25">
      <c r="A77" t="s">
        <v>163</v>
      </c>
      <c r="B77" t="s">
        <v>103</v>
      </c>
    </row>
    <row r="78" spans="1:3" x14ac:dyDescent="0.25">
      <c r="A78" t="s">
        <v>164</v>
      </c>
      <c r="B78" t="s">
        <v>165</v>
      </c>
    </row>
    <row r="79" spans="1:3" x14ac:dyDescent="0.25">
      <c r="A79" t="s">
        <v>166</v>
      </c>
      <c r="B79" t="s">
        <v>167</v>
      </c>
    </row>
    <row r="80" spans="1:3" x14ac:dyDescent="0.25">
      <c r="A80" t="s">
        <v>168</v>
      </c>
      <c r="B80" t="s">
        <v>169</v>
      </c>
      <c r="C80" t="s">
        <v>170</v>
      </c>
    </row>
    <row r="81" spans="1:3" x14ac:dyDescent="0.25">
      <c r="A81" t="s">
        <v>171</v>
      </c>
      <c r="B81" t="s">
        <v>103</v>
      </c>
      <c r="C81" t="s">
        <v>172</v>
      </c>
    </row>
    <row r="86" spans="1:3" x14ac:dyDescent="0.25">
      <c r="A86" t="s">
        <v>173</v>
      </c>
      <c r="B86" t="s">
        <v>174</v>
      </c>
    </row>
    <row r="87" spans="1:3" x14ac:dyDescent="0.25">
      <c r="A87" t="s">
        <v>175</v>
      </c>
      <c r="B87" t="s">
        <v>176</v>
      </c>
    </row>
    <row r="88" spans="1:3" x14ac:dyDescent="0.25">
      <c r="A88" t="s">
        <v>177</v>
      </c>
      <c r="B88" t="s">
        <v>87</v>
      </c>
      <c r="C88" t="s">
        <v>178</v>
      </c>
    </row>
    <row r="89" spans="1:3" x14ac:dyDescent="0.25">
      <c r="A89" t="s">
        <v>180</v>
      </c>
      <c r="B89" t="s">
        <v>5</v>
      </c>
      <c r="C89" t="s">
        <v>61</v>
      </c>
    </row>
    <row r="90" spans="1:3" x14ac:dyDescent="0.25">
      <c r="A90" t="s">
        <v>181</v>
      </c>
      <c r="B90" t="s">
        <v>182</v>
      </c>
      <c r="C90" t="s">
        <v>183</v>
      </c>
    </row>
    <row r="91" spans="1:3" x14ac:dyDescent="0.25">
      <c r="A91" t="s">
        <v>185</v>
      </c>
      <c r="B91" t="s">
        <v>186</v>
      </c>
      <c r="C91" t="s">
        <v>187</v>
      </c>
    </row>
    <row r="92" spans="1:3" x14ac:dyDescent="0.25">
      <c r="A92" t="s">
        <v>189</v>
      </c>
      <c r="B92" t="s">
        <v>190</v>
      </c>
    </row>
    <row r="94" spans="1:3" x14ac:dyDescent="0.25">
      <c r="A94" t="s">
        <v>192</v>
      </c>
      <c r="B94" t="s">
        <v>193</v>
      </c>
    </row>
    <row r="95" spans="1:3" x14ac:dyDescent="0.25">
      <c r="A95" t="s">
        <v>194</v>
      </c>
      <c r="B95" t="s">
        <v>195</v>
      </c>
    </row>
    <row r="96" spans="1:3" x14ac:dyDescent="0.25">
      <c r="A96" t="s">
        <v>196</v>
      </c>
      <c r="B96" t="s">
        <v>135</v>
      </c>
      <c r="C96" t="s">
        <v>197</v>
      </c>
    </row>
    <row r="97" spans="1:3" x14ac:dyDescent="0.25">
      <c r="A97" t="s">
        <v>198</v>
      </c>
      <c r="B97" t="s">
        <v>199</v>
      </c>
      <c r="C97" t="s">
        <v>200</v>
      </c>
    </row>
    <row r="98" spans="1:3" x14ac:dyDescent="0.25">
      <c r="A98" t="s">
        <v>201</v>
      </c>
      <c r="B98" t="s">
        <v>202</v>
      </c>
      <c r="C98" t="s">
        <v>203</v>
      </c>
    </row>
    <row r="99" spans="1:3" x14ac:dyDescent="0.25">
      <c r="A99" t="s">
        <v>204</v>
      </c>
      <c r="B99" t="s">
        <v>205</v>
      </c>
      <c r="C99" t="s">
        <v>206</v>
      </c>
    </row>
    <row r="100" spans="1:3" x14ac:dyDescent="0.25">
      <c r="A100" t="s">
        <v>207</v>
      </c>
      <c r="B100" t="s">
        <v>208</v>
      </c>
      <c r="C100" t="s">
        <v>209</v>
      </c>
    </row>
    <row r="103" spans="1:3" x14ac:dyDescent="0.25">
      <c r="A103" t="s">
        <v>212</v>
      </c>
      <c r="B103" t="s">
        <v>58</v>
      </c>
      <c r="C103" t="s">
        <v>213</v>
      </c>
    </row>
    <row r="104" spans="1:3" x14ac:dyDescent="0.25">
      <c r="A104" t="s">
        <v>214</v>
      </c>
      <c r="B104" t="s">
        <v>215</v>
      </c>
      <c r="C104" t="s">
        <v>19</v>
      </c>
    </row>
    <row r="105" spans="1:3" x14ac:dyDescent="0.25">
      <c r="A105" t="s">
        <v>216</v>
      </c>
      <c r="B105" t="s">
        <v>108</v>
      </c>
    </row>
    <row r="106" spans="1:3" x14ac:dyDescent="0.25">
      <c r="A106" t="s">
        <v>218</v>
      </c>
      <c r="B106" t="s">
        <v>65</v>
      </c>
    </row>
    <row r="108" spans="1:3" x14ac:dyDescent="0.25">
      <c r="A108" t="s">
        <v>219</v>
      </c>
      <c r="B108" t="s">
        <v>220</v>
      </c>
      <c r="C108" t="s">
        <v>221</v>
      </c>
    </row>
    <row r="109" spans="1:3" x14ac:dyDescent="0.25">
      <c r="A109" t="s">
        <v>222</v>
      </c>
      <c r="B109" t="s">
        <v>91</v>
      </c>
    </row>
    <row r="110" spans="1:3" x14ac:dyDescent="0.25">
      <c r="A110" t="s">
        <v>223</v>
      </c>
      <c r="B110" t="s">
        <v>224</v>
      </c>
    </row>
    <row r="111" spans="1:3" x14ac:dyDescent="0.25">
      <c r="A111" t="s">
        <v>225</v>
      </c>
      <c r="B111" t="s">
        <v>186</v>
      </c>
      <c r="C111" t="s">
        <v>226</v>
      </c>
    </row>
    <row r="113" spans="1:3" x14ac:dyDescent="0.25">
      <c r="A113" t="s">
        <v>227</v>
      </c>
      <c r="B113" t="s">
        <v>228</v>
      </c>
    </row>
    <row r="114" spans="1:3" x14ac:dyDescent="0.25">
      <c r="A114" t="s">
        <v>227</v>
      </c>
      <c r="B114" t="s">
        <v>229</v>
      </c>
      <c r="C114" t="s">
        <v>230</v>
      </c>
    </row>
    <row r="115" spans="1:3" x14ac:dyDescent="0.25">
      <c r="A115" t="s">
        <v>231</v>
      </c>
      <c r="B115" t="s">
        <v>232</v>
      </c>
      <c r="C115" t="s">
        <v>233</v>
      </c>
    </row>
    <row r="116" spans="1:3" x14ac:dyDescent="0.25">
      <c r="A116" t="s">
        <v>234</v>
      </c>
      <c r="B116" t="s">
        <v>235</v>
      </c>
      <c r="C116" t="s">
        <v>236</v>
      </c>
    </row>
    <row r="117" spans="1:3" x14ac:dyDescent="0.25">
      <c r="A117" t="s">
        <v>237</v>
      </c>
      <c r="B117" t="s">
        <v>238</v>
      </c>
    </row>
    <row r="118" spans="1:3" x14ac:dyDescent="0.25">
      <c r="A118" t="s">
        <v>239</v>
      </c>
      <c r="B118" t="s">
        <v>240</v>
      </c>
      <c r="C118" t="s">
        <v>33</v>
      </c>
    </row>
    <row r="119" spans="1:3" x14ac:dyDescent="0.25">
      <c r="A119" t="s">
        <v>241</v>
      </c>
      <c r="B119" t="s">
        <v>242</v>
      </c>
    </row>
    <row r="120" spans="1:3" x14ac:dyDescent="0.25">
      <c r="A120" t="s">
        <v>243</v>
      </c>
      <c r="B120" t="s">
        <v>244</v>
      </c>
      <c r="C120" t="s">
        <v>245</v>
      </c>
    </row>
    <row r="121" spans="1:3" x14ac:dyDescent="0.25">
      <c r="A121" t="s">
        <v>247</v>
      </c>
      <c r="B121" t="s">
        <v>248</v>
      </c>
    </row>
    <row r="122" spans="1:3" x14ac:dyDescent="0.25">
      <c r="A122" t="s">
        <v>249</v>
      </c>
      <c r="B122" t="s">
        <v>250</v>
      </c>
    </row>
    <row r="123" spans="1:3" x14ac:dyDescent="0.25">
      <c r="A123" t="s">
        <v>251</v>
      </c>
      <c r="B123" t="s">
        <v>252</v>
      </c>
    </row>
    <row r="124" spans="1:3" x14ac:dyDescent="0.25">
      <c r="A124" t="s">
        <v>253</v>
      </c>
      <c r="B124" t="s">
        <v>254</v>
      </c>
      <c r="C124" t="s">
        <v>255</v>
      </c>
    </row>
    <row r="125" spans="1:3" x14ac:dyDescent="0.25">
      <c r="A125" t="s">
        <v>256</v>
      </c>
      <c r="B125" t="s">
        <v>257</v>
      </c>
      <c r="C125" t="s">
        <v>258</v>
      </c>
    </row>
    <row r="126" spans="1:3" x14ac:dyDescent="0.25">
      <c r="A126" t="s">
        <v>259</v>
      </c>
      <c r="B126" t="s">
        <v>260</v>
      </c>
      <c r="C126" t="s">
        <v>261</v>
      </c>
    </row>
    <row r="127" spans="1:3" x14ac:dyDescent="0.25">
      <c r="A127" t="s">
        <v>262</v>
      </c>
      <c r="B127" t="s">
        <v>4</v>
      </c>
      <c r="C127" t="s">
        <v>263</v>
      </c>
    </row>
    <row r="128" spans="1:3" x14ac:dyDescent="0.25">
      <c r="A128" t="s">
        <v>265</v>
      </c>
      <c r="B128" t="s">
        <v>162</v>
      </c>
    </row>
    <row r="129" spans="1:3" x14ac:dyDescent="0.25">
      <c r="A129" t="s">
        <v>266</v>
      </c>
      <c r="B129" t="s">
        <v>267</v>
      </c>
      <c r="C129" t="s">
        <v>268</v>
      </c>
    </row>
    <row r="130" spans="1:3" x14ac:dyDescent="0.25">
      <c r="A130" t="s">
        <v>270</v>
      </c>
      <c r="B130" t="s">
        <v>271</v>
      </c>
    </row>
    <row r="131" spans="1:3" x14ac:dyDescent="0.25">
      <c r="A131" t="s">
        <v>272</v>
      </c>
      <c r="B131" t="s">
        <v>273</v>
      </c>
    </row>
    <row r="132" spans="1:3" x14ac:dyDescent="0.25">
      <c r="A132" t="s">
        <v>274</v>
      </c>
      <c r="B132" t="s">
        <v>226</v>
      </c>
    </row>
    <row r="133" spans="1:3" x14ac:dyDescent="0.25">
      <c r="A133" t="s">
        <v>275</v>
      </c>
      <c r="B133" t="s">
        <v>58</v>
      </c>
    </row>
    <row r="134" spans="1:3" x14ac:dyDescent="0.25">
      <c r="A134" t="s">
        <v>73</v>
      </c>
      <c r="B134" t="s">
        <v>276</v>
      </c>
      <c r="C134" t="s">
        <v>277</v>
      </c>
    </row>
    <row r="135" spans="1:3" x14ac:dyDescent="0.25">
      <c r="A135" t="s">
        <v>279</v>
      </c>
      <c r="B135" t="s">
        <v>280</v>
      </c>
    </row>
    <row r="136" spans="1:3" x14ac:dyDescent="0.25">
      <c r="A136" t="s">
        <v>281</v>
      </c>
      <c r="B136" t="s">
        <v>4</v>
      </c>
      <c r="C136" t="s">
        <v>61</v>
      </c>
    </row>
    <row r="137" spans="1:3" x14ac:dyDescent="0.25">
      <c r="A137" t="s">
        <v>282</v>
      </c>
      <c r="B137" t="s">
        <v>283</v>
      </c>
    </row>
    <row r="138" spans="1:3" x14ac:dyDescent="0.25">
      <c r="A138" t="s">
        <v>284</v>
      </c>
      <c r="B138" t="s">
        <v>285</v>
      </c>
      <c r="C138" t="s">
        <v>104</v>
      </c>
    </row>
    <row r="139" spans="1:3" x14ac:dyDescent="0.25">
      <c r="A139" t="s">
        <v>286</v>
      </c>
      <c r="B139" t="s">
        <v>287</v>
      </c>
      <c r="C139" t="s">
        <v>4</v>
      </c>
    </row>
    <row r="140" spans="1:3" x14ac:dyDescent="0.25">
      <c r="A140" t="s">
        <v>288</v>
      </c>
      <c r="B140" t="s">
        <v>91</v>
      </c>
    </row>
    <row r="141" spans="1:3" x14ac:dyDescent="0.25">
      <c r="A141" t="s">
        <v>290</v>
      </c>
      <c r="B141" t="s">
        <v>291</v>
      </c>
    </row>
    <row r="142" spans="1:3" x14ac:dyDescent="0.25">
      <c r="A142" t="s">
        <v>292</v>
      </c>
      <c r="B142" t="s">
        <v>293</v>
      </c>
    </row>
    <row r="143" spans="1:3" x14ac:dyDescent="0.25">
      <c r="A143" t="s">
        <v>295</v>
      </c>
      <c r="B143" t="s">
        <v>296</v>
      </c>
      <c r="C143" t="s">
        <v>297</v>
      </c>
    </row>
    <row r="144" spans="1:3" x14ac:dyDescent="0.25">
      <c r="A144" t="s">
        <v>298</v>
      </c>
      <c r="B144" t="s">
        <v>299</v>
      </c>
      <c r="C144" t="s">
        <v>213</v>
      </c>
    </row>
    <row r="146" spans="1:3" x14ac:dyDescent="0.25">
      <c r="A146" t="s">
        <v>300</v>
      </c>
      <c r="B146" t="s">
        <v>301</v>
      </c>
    </row>
    <row r="147" spans="1:3" x14ac:dyDescent="0.25">
      <c r="A147" t="s">
        <v>303</v>
      </c>
      <c r="B147" t="s">
        <v>60</v>
      </c>
      <c r="C147" t="s">
        <v>33</v>
      </c>
    </row>
    <row r="148" spans="1:3" x14ac:dyDescent="0.25">
      <c r="A148" t="s">
        <v>304</v>
      </c>
      <c r="B148" t="s">
        <v>305</v>
      </c>
      <c r="C148" t="s">
        <v>306</v>
      </c>
    </row>
    <row r="149" spans="1:3" x14ac:dyDescent="0.25">
      <c r="A149" t="s">
        <v>307</v>
      </c>
      <c r="B149" t="s">
        <v>308</v>
      </c>
    </row>
    <row r="150" spans="1:3" x14ac:dyDescent="0.25">
      <c r="A150" t="s">
        <v>309</v>
      </c>
      <c r="B150" t="s">
        <v>310</v>
      </c>
      <c r="C150" t="s">
        <v>33</v>
      </c>
    </row>
    <row r="152" spans="1:3" x14ac:dyDescent="0.25">
      <c r="A152" t="s">
        <v>311</v>
      </c>
      <c r="B152" t="s">
        <v>117</v>
      </c>
      <c r="C152" t="s">
        <v>213</v>
      </c>
    </row>
    <row r="153" spans="1:3" x14ac:dyDescent="0.25">
      <c r="A153" t="s">
        <v>312</v>
      </c>
      <c r="B153" t="s">
        <v>313</v>
      </c>
    </row>
    <row r="154" spans="1:3" x14ac:dyDescent="0.25">
      <c r="A154" t="s">
        <v>314</v>
      </c>
      <c r="B154" t="s">
        <v>315</v>
      </c>
      <c r="C154" t="s">
        <v>316</v>
      </c>
    </row>
    <row r="156" spans="1:3" x14ac:dyDescent="0.25">
      <c r="A156" t="s">
        <v>317</v>
      </c>
      <c r="B156" t="s">
        <v>318</v>
      </c>
    </row>
    <row r="158" spans="1:3" x14ac:dyDescent="0.25">
      <c r="A158" t="s">
        <v>320</v>
      </c>
      <c r="B158" t="s">
        <v>186</v>
      </c>
      <c r="C158" t="s">
        <v>226</v>
      </c>
    </row>
    <row r="159" spans="1:3" x14ac:dyDescent="0.25">
      <c r="A159" t="s">
        <v>322</v>
      </c>
      <c r="B159" t="s">
        <v>323</v>
      </c>
      <c r="C159" t="s">
        <v>324</v>
      </c>
    </row>
    <row r="160" spans="1:3" x14ac:dyDescent="0.25">
      <c r="A160" t="s">
        <v>326</v>
      </c>
      <c r="B160" t="s">
        <v>199</v>
      </c>
      <c r="C160" t="s">
        <v>258</v>
      </c>
    </row>
    <row r="162" spans="1:3" x14ac:dyDescent="0.25">
      <c r="A162" t="s">
        <v>327</v>
      </c>
      <c r="B162" t="s">
        <v>328</v>
      </c>
      <c r="C162" t="s">
        <v>329</v>
      </c>
    </row>
    <row r="163" spans="1:3" x14ac:dyDescent="0.25">
      <c r="A163" t="s">
        <v>330</v>
      </c>
      <c r="B163" t="s">
        <v>331</v>
      </c>
    </row>
    <row r="164" spans="1:3" x14ac:dyDescent="0.25">
      <c r="A164" t="s">
        <v>332</v>
      </c>
      <c r="B164" t="s">
        <v>333</v>
      </c>
    </row>
    <row r="165" spans="1:3" x14ac:dyDescent="0.25">
      <c r="A165" t="s">
        <v>334</v>
      </c>
      <c r="B165" t="s">
        <v>308</v>
      </c>
    </row>
    <row r="166" spans="1:3" x14ac:dyDescent="0.25">
      <c r="A166" t="s">
        <v>335</v>
      </c>
      <c r="B166" t="s">
        <v>336</v>
      </c>
      <c r="C166" t="s">
        <v>337</v>
      </c>
    </row>
    <row r="167" spans="1:3" x14ac:dyDescent="0.25">
      <c r="A167" t="s">
        <v>339</v>
      </c>
      <c r="B167" t="s">
        <v>340</v>
      </c>
    </row>
    <row r="168" spans="1:3" x14ac:dyDescent="0.25">
      <c r="A168" t="s">
        <v>341</v>
      </c>
      <c r="B168" t="s">
        <v>342</v>
      </c>
    </row>
    <row r="169" spans="1:3" x14ac:dyDescent="0.25">
      <c r="A169" t="s">
        <v>344</v>
      </c>
      <c r="B169" t="s">
        <v>345</v>
      </c>
      <c r="C169" t="s">
        <v>346</v>
      </c>
    </row>
    <row r="170" spans="1:3" x14ac:dyDescent="0.25">
      <c r="A170" t="s">
        <v>347</v>
      </c>
      <c r="B170" t="s">
        <v>348</v>
      </c>
      <c r="C170" t="s">
        <v>349</v>
      </c>
    </row>
    <row r="171" spans="1:3" x14ac:dyDescent="0.25">
      <c r="A171" t="s">
        <v>351</v>
      </c>
      <c r="B171" t="s">
        <v>352</v>
      </c>
    </row>
    <row r="172" spans="1:3" x14ac:dyDescent="0.25">
      <c r="A172" t="s">
        <v>353</v>
      </c>
      <c r="B172" t="s">
        <v>354</v>
      </c>
      <c r="C172" t="s">
        <v>308</v>
      </c>
    </row>
    <row r="173" spans="1:3" x14ac:dyDescent="0.25">
      <c r="A173" t="s">
        <v>355</v>
      </c>
      <c r="B173" t="s">
        <v>296</v>
      </c>
    </row>
    <row r="174" spans="1:3" x14ac:dyDescent="0.25">
      <c r="A174" t="s">
        <v>357</v>
      </c>
      <c r="B174" t="s">
        <v>358</v>
      </c>
    </row>
    <row r="175" spans="1:3" x14ac:dyDescent="0.25">
      <c r="A175" t="s">
        <v>359</v>
      </c>
      <c r="B175" t="s">
        <v>360</v>
      </c>
    </row>
    <row r="177" spans="1:3" x14ac:dyDescent="0.25">
      <c r="A177" t="s">
        <v>361</v>
      </c>
      <c r="B177" t="s">
        <v>362</v>
      </c>
      <c r="C177" t="s">
        <v>151</v>
      </c>
    </row>
    <row r="178" spans="1:3" x14ac:dyDescent="0.25">
      <c r="A178" t="s">
        <v>363</v>
      </c>
      <c r="B178" t="s">
        <v>364</v>
      </c>
    </row>
    <row r="179" spans="1:3" x14ac:dyDescent="0.25">
      <c r="A179" t="s">
        <v>365</v>
      </c>
      <c r="B179" t="s">
        <v>366</v>
      </c>
      <c r="C179" t="s">
        <v>151</v>
      </c>
    </row>
    <row r="180" spans="1:3" x14ac:dyDescent="0.25">
      <c r="A180" t="s">
        <v>367</v>
      </c>
      <c r="B180" t="s">
        <v>97</v>
      </c>
    </row>
    <row r="181" spans="1:3" x14ac:dyDescent="0.25">
      <c r="A181" t="s">
        <v>368</v>
      </c>
      <c r="B181" t="s">
        <v>369</v>
      </c>
    </row>
    <row r="182" spans="1:3" x14ac:dyDescent="0.25">
      <c r="A182" t="s">
        <v>370</v>
      </c>
      <c r="B182" t="s">
        <v>371</v>
      </c>
      <c r="C182" t="s">
        <v>104</v>
      </c>
    </row>
    <row r="183" spans="1:3" x14ac:dyDescent="0.25">
      <c r="A183" t="s">
        <v>372</v>
      </c>
      <c r="B183" t="s">
        <v>226</v>
      </c>
    </row>
    <row r="184" spans="1:3" x14ac:dyDescent="0.25">
      <c r="A184" t="s">
        <v>373</v>
      </c>
      <c r="B184" t="s">
        <v>374</v>
      </c>
      <c r="C184" t="s">
        <v>375</v>
      </c>
    </row>
    <row r="185" spans="1:3" x14ac:dyDescent="0.25">
      <c r="A185" t="s">
        <v>377</v>
      </c>
      <c r="B185" t="s">
        <v>67</v>
      </c>
      <c r="C185" t="s">
        <v>378</v>
      </c>
    </row>
    <row r="186" spans="1:3" x14ac:dyDescent="0.25">
      <c r="A186" t="s">
        <v>379</v>
      </c>
      <c r="B186" t="s">
        <v>380</v>
      </c>
    </row>
    <row r="187" spans="1:3" x14ac:dyDescent="0.25">
      <c r="A187" t="s">
        <v>381</v>
      </c>
      <c r="B187" t="s">
        <v>382</v>
      </c>
    </row>
    <row r="188" spans="1:3" x14ac:dyDescent="0.25">
      <c r="A188" t="s">
        <v>383</v>
      </c>
      <c r="B188" t="s">
        <v>384</v>
      </c>
      <c r="C188" t="s">
        <v>385</v>
      </c>
    </row>
    <row r="189" spans="1:3" x14ac:dyDescent="0.25">
      <c r="A189" t="s">
        <v>386</v>
      </c>
      <c r="B189" t="s">
        <v>387</v>
      </c>
    </row>
    <row r="190" spans="1:3" x14ac:dyDescent="0.25">
      <c r="A190" t="s">
        <v>388</v>
      </c>
      <c r="B190" t="s">
        <v>389</v>
      </c>
      <c r="C190" t="s">
        <v>390</v>
      </c>
    </row>
    <row r="191" spans="1:3" x14ac:dyDescent="0.25">
      <c r="A191" t="s">
        <v>391</v>
      </c>
      <c r="B191" t="s">
        <v>199</v>
      </c>
      <c r="C191" t="s">
        <v>392</v>
      </c>
    </row>
    <row r="192" spans="1:3" x14ac:dyDescent="0.25">
      <c r="A192" t="s">
        <v>393</v>
      </c>
      <c r="B192" t="s">
        <v>228</v>
      </c>
      <c r="C192" t="s">
        <v>162</v>
      </c>
    </row>
    <row r="193" spans="1:3" x14ac:dyDescent="0.25">
      <c r="A193" t="s">
        <v>394</v>
      </c>
      <c r="B193" t="s">
        <v>40</v>
      </c>
    </row>
    <row r="194" spans="1:3" x14ac:dyDescent="0.25">
      <c r="A194" t="s">
        <v>396</v>
      </c>
      <c r="B194" t="s">
        <v>40</v>
      </c>
      <c r="C194" t="s">
        <v>104</v>
      </c>
    </row>
    <row r="195" spans="1:3" x14ac:dyDescent="0.25">
      <c r="A195" t="s">
        <v>397</v>
      </c>
      <c r="B195" t="s">
        <v>398</v>
      </c>
      <c r="C195" t="s">
        <v>277</v>
      </c>
    </row>
    <row r="196" spans="1:3" x14ac:dyDescent="0.25">
      <c r="A196" t="s">
        <v>399</v>
      </c>
      <c r="B196" t="s">
        <v>400</v>
      </c>
      <c r="C196" t="s">
        <v>401</v>
      </c>
    </row>
    <row r="197" spans="1:3" x14ac:dyDescent="0.25">
      <c r="A197" t="s">
        <v>403</v>
      </c>
      <c r="B197" t="s">
        <v>404</v>
      </c>
      <c r="C197" t="s">
        <v>405</v>
      </c>
    </row>
    <row r="198" spans="1:3" x14ac:dyDescent="0.25">
      <c r="A198" t="s">
        <v>406</v>
      </c>
      <c r="B198" t="s">
        <v>407</v>
      </c>
    </row>
    <row r="199" spans="1:3" x14ac:dyDescent="0.25">
      <c r="A199" t="s">
        <v>408</v>
      </c>
      <c r="B199" t="s">
        <v>409</v>
      </c>
      <c r="C199" t="s">
        <v>410</v>
      </c>
    </row>
    <row r="200" spans="1:3" x14ac:dyDescent="0.25">
      <c r="A200" t="s">
        <v>411</v>
      </c>
      <c r="B200" t="s">
        <v>340</v>
      </c>
      <c r="C200" t="s">
        <v>412</v>
      </c>
    </row>
    <row r="202" spans="1:3" x14ac:dyDescent="0.25">
      <c r="A202" t="s">
        <v>413</v>
      </c>
      <c r="B202" t="s">
        <v>414</v>
      </c>
    </row>
    <row r="203" spans="1:3" x14ac:dyDescent="0.25">
      <c r="A203" t="s">
        <v>415</v>
      </c>
      <c r="B203" t="s">
        <v>416</v>
      </c>
    </row>
    <row r="204" spans="1:3" x14ac:dyDescent="0.25">
      <c r="A204" t="s">
        <v>417</v>
      </c>
      <c r="B204" t="s">
        <v>418</v>
      </c>
    </row>
    <row r="205" spans="1:3" x14ac:dyDescent="0.25">
      <c r="A205" t="s">
        <v>419</v>
      </c>
      <c r="B205" t="s">
        <v>200</v>
      </c>
    </row>
    <row r="206" spans="1:3" x14ac:dyDescent="0.25">
      <c r="A206" t="s">
        <v>421</v>
      </c>
      <c r="B206" t="s">
        <v>422</v>
      </c>
      <c r="C206" t="s">
        <v>178</v>
      </c>
    </row>
    <row r="208" spans="1:3" x14ac:dyDescent="0.25">
      <c r="A208" t="s">
        <v>424</v>
      </c>
      <c r="B208" t="s">
        <v>425</v>
      </c>
    </row>
    <row r="209" spans="1:3" x14ac:dyDescent="0.25">
      <c r="A209" t="s">
        <v>426</v>
      </c>
      <c r="B209" t="s">
        <v>427</v>
      </c>
    </row>
    <row r="210" spans="1:3" x14ac:dyDescent="0.25">
      <c r="A210" t="s">
        <v>428</v>
      </c>
      <c r="B210" t="s">
        <v>429</v>
      </c>
    </row>
    <row r="211" spans="1:3" x14ac:dyDescent="0.25">
      <c r="A211" t="s">
        <v>430</v>
      </c>
      <c r="B211" t="s">
        <v>431</v>
      </c>
    </row>
    <row r="213" spans="1:3" x14ac:dyDescent="0.25">
      <c r="A213" t="s">
        <v>432</v>
      </c>
      <c r="B213" t="s">
        <v>433</v>
      </c>
      <c r="C213" t="s">
        <v>434</v>
      </c>
    </row>
    <row r="215" spans="1:3" x14ac:dyDescent="0.25">
      <c r="A215" t="s">
        <v>435</v>
      </c>
      <c r="B215" t="s">
        <v>436</v>
      </c>
      <c r="C215" t="s">
        <v>437</v>
      </c>
    </row>
    <row r="216" spans="1:3" x14ac:dyDescent="0.25">
      <c r="A216" t="s">
        <v>438</v>
      </c>
      <c r="B216" t="s">
        <v>439</v>
      </c>
      <c r="C216" t="s">
        <v>33</v>
      </c>
    </row>
    <row r="217" spans="1:3" x14ac:dyDescent="0.25">
      <c r="A217" t="s">
        <v>440</v>
      </c>
      <c r="B217" t="s">
        <v>441</v>
      </c>
    </row>
    <row r="218" spans="1:3" x14ac:dyDescent="0.25">
      <c r="A218" t="s">
        <v>442</v>
      </c>
      <c r="B218" t="s">
        <v>443</v>
      </c>
      <c r="C218" t="s">
        <v>444</v>
      </c>
    </row>
    <row r="220" spans="1:3" x14ac:dyDescent="0.25">
      <c r="A220" t="s">
        <v>73</v>
      </c>
      <c r="B220" t="s">
        <v>447</v>
      </c>
    </row>
    <row r="221" spans="1:3" x14ac:dyDescent="0.25">
      <c r="A221" t="s">
        <v>448</v>
      </c>
      <c r="B221" t="s">
        <v>449</v>
      </c>
    </row>
    <row r="222" spans="1:3" x14ac:dyDescent="0.25">
      <c r="A222" t="s">
        <v>450</v>
      </c>
      <c r="B222" t="s">
        <v>441</v>
      </c>
      <c r="C222" t="s">
        <v>226</v>
      </c>
    </row>
    <row r="223" spans="1:3" x14ac:dyDescent="0.25">
      <c r="A223" t="s">
        <v>451</v>
      </c>
      <c r="B223" t="s">
        <v>5</v>
      </c>
      <c r="C223" t="s">
        <v>61</v>
      </c>
    </row>
    <row r="224" spans="1:3" x14ac:dyDescent="0.25">
      <c r="A224" t="s">
        <v>452</v>
      </c>
      <c r="B224" t="s">
        <v>453</v>
      </c>
      <c r="C224" t="s">
        <v>454</v>
      </c>
    </row>
    <row r="226" spans="1:3" x14ac:dyDescent="0.25">
      <c r="A226" t="s">
        <v>455</v>
      </c>
      <c r="B226" t="s">
        <v>441</v>
      </c>
    </row>
    <row r="227" spans="1:3" x14ac:dyDescent="0.25">
      <c r="A227" t="s">
        <v>458</v>
      </c>
      <c r="B227" t="s">
        <v>459</v>
      </c>
      <c r="C227" t="s">
        <v>460</v>
      </c>
    </row>
    <row r="228" spans="1:3" x14ac:dyDescent="0.25">
      <c r="A228" t="s">
        <v>461</v>
      </c>
      <c r="B228" t="s">
        <v>462</v>
      </c>
      <c r="C228" t="s">
        <v>258</v>
      </c>
    </row>
    <row r="229" spans="1:3" x14ac:dyDescent="0.25">
      <c r="A229" t="s">
        <v>463</v>
      </c>
      <c r="B229" t="s">
        <v>464</v>
      </c>
      <c r="C229" t="s">
        <v>465</v>
      </c>
    </row>
    <row r="231" spans="1:3" x14ac:dyDescent="0.25">
      <c r="A231" t="s">
        <v>466</v>
      </c>
      <c r="B231" t="s">
        <v>467</v>
      </c>
    </row>
    <row r="232" spans="1:3" x14ac:dyDescent="0.25">
      <c r="A232" t="s">
        <v>468</v>
      </c>
      <c r="B232" t="s">
        <v>469</v>
      </c>
    </row>
    <row r="233" spans="1:3" x14ac:dyDescent="0.25">
      <c r="A233" t="s">
        <v>470</v>
      </c>
      <c r="B233" t="s">
        <v>471</v>
      </c>
    </row>
    <row r="234" spans="1:3" x14ac:dyDescent="0.25">
      <c r="A234" t="s">
        <v>472</v>
      </c>
      <c r="B234" t="s">
        <v>473</v>
      </c>
    </row>
    <row r="235" spans="1:3" x14ac:dyDescent="0.25">
      <c r="A235" t="s">
        <v>474</v>
      </c>
      <c r="B235" t="s">
        <v>475</v>
      </c>
      <c r="C235" t="s">
        <v>20</v>
      </c>
    </row>
    <row r="236" spans="1:3" x14ac:dyDescent="0.25">
      <c r="A236" t="s">
        <v>476</v>
      </c>
      <c r="B236" t="s">
        <v>477</v>
      </c>
      <c r="C236" t="s">
        <v>478</v>
      </c>
    </row>
    <row r="240" spans="1:3" x14ac:dyDescent="0.25">
      <c r="A240" t="s">
        <v>479</v>
      </c>
      <c r="B240" t="s">
        <v>480</v>
      </c>
      <c r="C240" t="s">
        <v>481</v>
      </c>
    </row>
    <row r="241" spans="1:3" x14ac:dyDescent="0.25">
      <c r="A241" t="s">
        <v>483</v>
      </c>
      <c r="B241" t="s">
        <v>484</v>
      </c>
    </row>
    <row r="242" spans="1:3" x14ac:dyDescent="0.25">
      <c r="A242" t="s">
        <v>485</v>
      </c>
      <c r="B242" t="s">
        <v>486</v>
      </c>
      <c r="C242" t="s">
        <v>178</v>
      </c>
    </row>
    <row r="243" spans="1:3" x14ac:dyDescent="0.25">
      <c r="A243" t="s">
        <v>487</v>
      </c>
      <c r="B243" t="s">
        <v>488</v>
      </c>
    </row>
    <row r="245" spans="1:3" x14ac:dyDescent="0.25">
      <c r="A245" t="s">
        <v>489</v>
      </c>
      <c r="B245" t="s">
        <v>91</v>
      </c>
    </row>
    <row r="246" spans="1:3" x14ac:dyDescent="0.25">
      <c r="A246" t="s">
        <v>490</v>
      </c>
      <c r="B246" t="s">
        <v>491</v>
      </c>
      <c r="C246" t="s">
        <v>127</v>
      </c>
    </row>
    <row r="247" spans="1:3" x14ac:dyDescent="0.25">
      <c r="A247" t="s">
        <v>493</v>
      </c>
      <c r="B247" t="s">
        <v>494</v>
      </c>
      <c r="C247" t="s">
        <v>495</v>
      </c>
    </row>
    <row r="248" spans="1:3" x14ac:dyDescent="0.25">
      <c r="A248" t="s">
        <v>496</v>
      </c>
      <c r="B248" t="s">
        <v>497</v>
      </c>
    </row>
    <row r="249" spans="1:3" x14ac:dyDescent="0.25">
      <c r="A249" t="s">
        <v>498</v>
      </c>
      <c r="B249" t="s">
        <v>499</v>
      </c>
    </row>
    <row r="250" spans="1:3" x14ac:dyDescent="0.25">
      <c r="A250" t="s">
        <v>500</v>
      </c>
      <c r="B250" t="s">
        <v>501</v>
      </c>
      <c r="C250" t="s">
        <v>502</v>
      </c>
    </row>
    <row r="251" spans="1:3" x14ac:dyDescent="0.25">
      <c r="A251" t="s">
        <v>503</v>
      </c>
      <c r="B251" t="s">
        <v>504</v>
      </c>
    </row>
    <row r="253" spans="1:3" x14ac:dyDescent="0.25">
      <c r="A253" t="s">
        <v>505</v>
      </c>
      <c r="B253" t="s">
        <v>506</v>
      </c>
    </row>
    <row r="254" spans="1:3" x14ac:dyDescent="0.25">
      <c r="A254" t="s">
        <v>508</v>
      </c>
      <c r="B254" t="s">
        <v>509</v>
      </c>
      <c r="C254" t="s">
        <v>109</v>
      </c>
    </row>
    <row r="255" spans="1:3" x14ac:dyDescent="0.25">
      <c r="A255" t="s">
        <v>510</v>
      </c>
      <c r="B255" t="s">
        <v>511</v>
      </c>
    </row>
    <row r="256" spans="1:3" x14ac:dyDescent="0.25">
      <c r="A256" t="s">
        <v>512</v>
      </c>
      <c r="B256" t="s">
        <v>291</v>
      </c>
    </row>
    <row r="257" spans="1:3" x14ac:dyDescent="0.25">
      <c r="A257" t="s">
        <v>513</v>
      </c>
      <c r="B257" t="s">
        <v>514</v>
      </c>
      <c r="C257" t="s">
        <v>515</v>
      </c>
    </row>
    <row r="259" spans="1:3" x14ac:dyDescent="0.25">
      <c r="A259" t="s">
        <v>516</v>
      </c>
      <c r="B259" t="s">
        <v>517</v>
      </c>
      <c r="C259" t="s">
        <v>33</v>
      </c>
    </row>
    <row r="260" spans="1:3" x14ac:dyDescent="0.25">
      <c r="A260" t="s">
        <v>518</v>
      </c>
      <c r="B260" t="s">
        <v>4</v>
      </c>
      <c r="C260" t="s">
        <v>519</v>
      </c>
    </row>
    <row r="261" spans="1:3" x14ac:dyDescent="0.25">
      <c r="A261" t="s">
        <v>520</v>
      </c>
      <c r="B261" t="s">
        <v>521</v>
      </c>
      <c r="C261" t="s">
        <v>522</v>
      </c>
    </row>
    <row r="262" spans="1:3" x14ac:dyDescent="0.25">
      <c r="A262" t="s">
        <v>523</v>
      </c>
      <c r="B262" t="s">
        <v>196</v>
      </c>
      <c r="C262" t="s">
        <v>524</v>
      </c>
    </row>
    <row r="265" spans="1:3" x14ac:dyDescent="0.25">
      <c r="A265" t="s">
        <v>525</v>
      </c>
      <c r="B265" t="s">
        <v>526</v>
      </c>
    </row>
    <row r="266" spans="1:3" x14ac:dyDescent="0.25">
      <c r="A266" t="s">
        <v>527</v>
      </c>
      <c r="B266" t="s">
        <v>528</v>
      </c>
    </row>
    <row r="267" spans="1:3" x14ac:dyDescent="0.25">
      <c r="A267" t="s">
        <v>530</v>
      </c>
      <c r="B267" t="s">
        <v>531</v>
      </c>
    </row>
    <row r="268" spans="1:3" x14ac:dyDescent="0.25">
      <c r="A268" t="s">
        <v>532</v>
      </c>
      <c r="B268" t="s">
        <v>533</v>
      </c>
      <c r="C268" t="s">
        <v>68</v>
      </c>
    </row>
    <row r="269" spans="1:3" x14ac:dyDescent="0.25">
      <c r="A269" t="s">
        <v>534</v>
      </c>
      <c r="B269" t="s">
        <v>535</v>
      </c>
      <c r="C269" t="s">
        <v>236</v>
      </c>
    </row>
    <row r="270" spans="1:3" x14ac:dyDescent="0.25">
      <c r="A270" t="s">
        <v>536</v>
      </c>
      <c r="B270" t="s">
        <v>229</v>
      </c>
      <c r="C270" t="s">
        <v>167</v>
      </c>
    </row>
    <row r="271" spans="1:3" x14ac:dyDescent="0.25">
      <c r="A271" t="s">
        <v>537</v>
      </c>
      <c r="B271" t="s">
        <v>538</v>
      </c>
      <c r="C271" t="s">
        <v>539</v>
      </c>
    </row>
    <row r="272" spans="1:3" x14ac:dyDescent="0.25">
      <c r="A272" t="s">
        <v>540</v>
      </c>
      <c r="B272" t="s">
        <v>541</v>
      </c>
      <c r="C272" t="s">
        <v>542</v>
      </c>
    </row>
    <row r="275" spans="1:3" x14ac:dyDescent="0.25">
      <c r="A275" t="s">
        <v>543</v>
      </c>
      <c r="B275" t="s">
        <v>544</v>
      </c>
    </row>
    <row r="276" spans="1:3" x14ac:dyDescent="0.25">
      <c r="A276" t="s">
        <v>39</v>
      </c>
      <c r="B276" t="s">
        <v>545</v>
      </c>
      <c r="C276" t="s">
        <v>20</v>
      </c>
    </row>
    <row r="277" spans="1:3" x14ac:dyDescent="0.25">
      <c r="A277" t="s">
        <v>546</v>
      </c>
      <c r="B277" t="s">
        <v>547</v>
      </c>
    </row>
    <row r="279" spans="1:3" x14ac:dyDescent="0.25">
      <c r="A279" t="s">
        <v>548</v>
      </c>
      <c r="B279" t="s">
        <v>261</v>
      </c>
    </row>
    <row r="280" spans="1:3" x14ac:dyDescent="0.25">
      <c r="A280" t="s">
        <v>549</v>
      </c>
      <c r="B280" t="s">
        <v>60</v>
      </c>
      <c r="C280" t="s">
        <v>61</v>
      </c>
    </row>
    <row r="281" spans="1:3" x14ac:dyDescent="0.25">
      <c r="A281" t="s">
        <v>550</v>
      </c>
      <c r="B281" t="s">
        <v>551</v>
      </c>
    </row>
    <row r="282" spans="1:3" x14ac:dyDescent="0.25">
      <c r="A282" t="s">
        <v>552</v>
      </c>
      <c r="B282" t="s">
        <v>553</v>
      </c>
      <c r="C282" t="s">
        <v>20</v>
      </c>
    </row>
    <row r="283" spans="1:3" x14ac:dyDescent="0.25">
      <c r="A283" t="s">
        <v>554</v>
      </c>
      <c r="B283" t="s">
        <v>555</v>
      </c>
    </row>
    <row r="284" spans="1:3" x14ac:dyDescent="0.25">
      <c r="A284" t="s">
        <v>556</v>
      </c>
      <c r="B284" t="s">
        <v>557</v>
      </c>
    </row>
    <row r="285" spans="1:3" x14ac:dyDescent="0.25">
      <c r="A285" t="s">
        <v>558</v>
      </c>
      <c r="B285" t="s">
        <v>165</v>
      </c>
      <c r="C285" t="s">
        <v>559</v>
      </c>
    </row>
    <row r="286" spans="1:3" x14ac:dyDescent="0.25">
      <c r="A286" t="s">
        <v>560</v>
      </c>
      <c r="B286" t="s">
        <v>561</v>
      </c>
      <c r="C286" t="s">
        <v>481</v>
      </c>
    </row>
    <row r="287" spans="1:3" x14ac:dyDescent="0.25">
      <c r="A287" t="s">
        <v>562</v>
      </c>
      <c r="B287" t="s">
        <v>563</v>
      </c>
      <c r="C287" t="s">
        <v>277</v>
      </c>
    </row>
    <row r="288" spans="1:3" x14ac:dyDescent="0.25">
      <c r="A288" t="s">
        <v>564</v>
      </c>
      <c r="B288" t="s">
        <v>565</v>
      </c>
      <c r="C288" t="s">
        <v>305</v>
      </c>
    </row>
    <row r="289" spans="1:3" x14ac:dyDescent="0.25">
      <c r="A289" t="s">
        <v>566</v>
      </c>
      <c r="B289" t="s">
        <v>567</v>
      </c>
    </row>
    <row r="290" spans="1:3" x14ac:dyDescent="0.25">
      <c r="A290" t="s">
        <v>568</v>
      </c>
      <c r="B290" t="s">
        <v>136</v>
      </c>
    </row>
    <row r="291" spans="1:3" x14ac:dyDescent="0.25">
      <c r="A291" t="s">
        <v>570</v>
      </c>
      <c r="B291" t="s">
        <v>136</v>
      </c>
      <c r="C291" t="s">
        <v>20</v>
      </c>
    </row>
    <row r="292" spans="1:3" x14ac:dyDescent="0.25">
      <c r="A292" t="s">
        <v>571</v>
      </c>
      <c r="B292" t="s">
        <v>387</v>
      </c>
    </row>
    <row r="293" spans="1:3" x14ac:dyDescent="0.25">
      <c r="A293" t="s">
        <v>572</v>
      </c>
      <c r="B293" t="s">
        <v>573</v>
      </c>
      <c r="C293" t="s">
        <v>522</v>
      </c>
    </row>
    <row r="294" spans="1:3" x14ac:dyDescent="0.25">
      <c r="A294" t="s">
        <v>574</v>
      </c>
      <c r="B294" t="s">
        <v>40</v>
      </c>
    </row>
    <row r="295" spans="1:3" x14ac:dyDescent="0.25">
      <c r="A295" t="s">
        <v>525</v>
      </c>
      <c r="B295" t="s">
        <v>575</v>
      </c>
      <c r="C295" t="s">
        <v>576</v>
      </c>
    </row>
    <row r="296" spans="1:3" x14ac:dyDescent="0.25">
      <c r="A296" t="s">
        <v>577</v>
      </c>
      <c r="B296" t="s">
        <v>578</v>
      </c>
    </row>
    <row r="297" spans="1:3" x14ac:dyDescent="0.25">
      <c r="A297" t="s">
        <v>579</v>
      </c>
      <c r="B297" t="s">
        <v>580</v>
      </c>
    </row>
    <row r="298" spans="1:3" x14ac:dyDescent="0.25">
      <c r="A298" t="s">
        <v>581</v>
      </c>
      <c r="B298" t="s">
        <v>206</v>
      </c>
      <c r="C298" t="s">
        <v>582</v>
      </c>
    </row>
    <row r="299" spans="1:3" x14ac:dyDescent="0.25">
      <c r="A299" t="s">
        <v>583</v>
      </c>
      <c r="B299" t="s">
        <v>584</v>
      </c>
    </row>
    <row r="300" spans="1:3" x14ac:dyDescent="0.25">
      <c r="A300" t="s">
        <v>585</v>
      </c>
      <c r="B300" t="s">
        <v>586</v>
      </c>
    </row>
    <row r="301" spans="1:3" x14ac:dyDescent="0.25">
      <c r="A301" t="s">
        <v>587</v>
      </c>
      <c r="B301" t="s">
        <v>235</v>
      </c>
      <c r="C301" t="s">
        <v>41</v>
      </c>
    </row>
    <row r="302" spans="1:3" x14ac:dyDescent="0.25">
      <c r="A302" t="s">
        <v>588</v>
      </c>
      <c r="B302" t="s">
        <v>589</v>
      </c>
    </row>
    <row r="303" spans="1:3" x14ac:dyDescent="0.25">
      <c r="A303" t="s">
        <v>590</v>
      </c>
      <c r="B303" t="s">
        <v>283</v>
      </c>
    </row>
    <row r="304" spans="1:3" x14ac:dyDescent="0.25">
      <c r="A304" t="s">
        <v>591</v>
      </c>
      <c r="B304" t="s">
        <v>91</v>
      </c>
    </row>
    <row r="305" spans="1:3" x14ac:dyDescent="0.25">
      <c r="A305" t="s">
        <v>73</v>
      </c>
      <c r="B305" t="s">
        <v>592</v>
      </c>
    </row>
    <row r="306" spans="1:3" x14ac:dyDescent="0.25">
      <c r="A306" t="s">
        <v>593</v>
      </c>
      <c r="B306" t="s">
        <v>594</v>
      </c>
    </row>
    <row r="307" spans="1:3" x14ac:dyDescent="0.25">
      <c r="A307" t="s">
        <v>595</v>
      </c>
      <c r="B307" t="s">
        <v>390</v>
      </c>
      <c r="C307" t="s">
        <v>460</v>
      </c>
    </row>
    <row r="310" spans="1:3" x14ac:dyDescent="0.25">
      <c r="A310" t="s">
        <v>423</v>
      </c>
      <c r="B310" t="s">
        <v>331</v>
      </c>
      <c r="C310" t="s">
        <v>597</v>
      </c>
    </row>
    <row r="311" spans="1:3" x14ac:dyDescent="0.25">
      <c r="A311" t="s">
        <v>598</v>
      </c>
      <c r="B311" t="s">
        <v>599</v>
      </c>
      <c r="C311" t="s">
        <v>600</v>
      </c>
    </row>
    <row r="312" spans="1:3" x14ac:dyDescent="0.25">
      <c r="A312" t="s">
        <v>551</v>
      </c>
      <c r="B312" t="s">
        <v>601</v>
      </c>
      <c r="C312" t="s">
        <v>602</v>
      </c>
    </row>
    <row r="313" spans="1:3" x14ac:dyDescent="0.25">
      <c r="A313" t="s">
        <v>603</v>
      </c>
      <c r="B313" t="s">
        <v>604</v>
      </c>
    </row>
    <row r="314" spans="1:3" x14ac:dyDescent="0.25">
      <c r="A314" t="s">
        <v>605</v>
      </c>
      <c r="B314" t="s">
        <v>606</v>
      </c>
    </row>
    <row r="315" spans="1:3" x14ac:dyDescent="0.25">
      <c r="A315" t="s">
        <v>607</v>
      </c>
      <c r="B315" t="s">
        <v>608</v>
      </c>
    </row>
    <row r="316" spans="1:3" x14ac:dyDescent="0.25">
      <c r="A316" t="s">
        <v>609</v>
      </c>
      <c r="B316" t="s">
        <v>610</v>
      </c>
      <c r="C316" t="s">
        <v>258</v>
      </c>
    </row>
    <row r="317" spans="1:3" x14ac:dyDescent="0.25">
      <c r="A317" t="s">
        <v>611</v>
      </c>
      <c r="B317" t="s">
        <v>138</v>
      </c>
      <c r="C317" t="s">
        <v>612</v>
      </c>
    </row>
    <row r="318" spans="1:3" x14ac:dyDescent="0.25">
      <c r="A318" t="s">
        <v>613</v>
      </c>
      <c r="B318" t="s">
        <v>10</v>
      </c>
    </row>
    <row r="319" spans="1:3" x14ac:dyDescent="0.25">
      <c r="A319" t="s">
        <v>614</v>
      </c>
      <c r="B319" t="s">
        <v>615</v>
      </c>
      <c r="C319" t="s">
        <v>616</v>
      </c>
    </row>
    <row r="320" spans="1:3" x14ac:dyDescent="0.25">
      <c r="A320" t="s">
        <v>617</v>
      </c>
      <c r="B320" t="s">
        <v>86</v>
      </c>
    </row>
    <row r="323" spans="1:3" x14ac:dyDescent="0.25">
      <c r="A323" t="s">
        <v>618</v>
      </c>
      <c r="B323" t="s">
        <v>538</v>
      </c>
    </row>
    <row r="324" spans="1:3" x14ac:dyDescent="0.25">
      <c r="A324" t="s">
        <v>619</v>
      </c>
      <c r="B324" t="s">
        <v>58</v>
      </c>
    </row>
    <row r="325" spans="1:3" x14ac:dyDescent="0.25">
      <c r="A325" t="s">
        <v>620</v>
      </c>
      <c r="B325" t="s">
        <v>378</v>
      </c>
    </row>
    <row r="326" spans="1:3" x14ac:dyDescent="0.25">
      <c r="A326" t="s">
        <v>621</v>
      </c>
      <c r="B326" t="s">
        <v>622</v>
      </c>
    </row>
    <row r="328" spans="1:3" x14ac:dyDescent="0.25">
      <c r="A328" t="s">
        <v>623</v>
      </c>
      <c r="B328" t="s">
        <v>32</v>
      </c>
    </row>
    <row r="329" spans="1:3" x14ac:dyDescent="0.25">
      <c r="A329" t="s">
        <v>624</v>
      </c>
      <c r="B329" t="s">
        <v>625</v>
      </c>
    </row>
    <row r="330" spans="1:3" x14ac:dyDescent="0.25">
      <c r="A330" t="s">
        <v>627</v>
      </c>
      <c r="B330" t="s">
        <v>628</v>
      </c>
    </row>
    <row r="331" spans="1:3" x14ac:dyDescent="0.25">
      <c r="A331" t="s">
        <v>629</v>
      </c>
      <c r="B331" t="s">
        <v>65</v>
      </c>
      <c r="C331" t="s">
        <v>630</v>
      </c>
    </row>
    <row r="332" spans="1:3" x14ac:dyDescent="0.25">
      <c r="A332" t="s">
        <v>631</v>
      </c>
      <c r="B332" t="s">
        <v>632</v>
      </c>
    </row>
    <row r="333" spans="1:3" x14ac:dyDescent="0.25">
      <c r="A333" t="s">
        <v>633</v>
      </c>
      <c r="B333" t="s">
        <v>634</v>
      </c>
    </row>
    <row r="334" spans="1:3" x14ac:dyDescent="0.25">
      <c r="A334" t="s">
        <v>635</v>
      </c>
      <c r="B334" t="s">
        <v>636</v>
      </c>
      <c r="C334" t="s">
        <v>109</v>
      </c>
    </row>
    <row r="335" spans="1:3" x14ac:dyDescent="0.25">
      <c r="A335" t="s">
        <v>637</v>
      </c>
      <c r="B335" t="s">
        <v>308</v>
      </c>
    </row>
    <row r="336" spans="1:3" x14ac:dyDescent="0.25">
      <c r="A336" t="s">
        <v>638</v>
      </c>
      <c r="B336" t="s">
        <v>639</v>
      </c>
      <c r="C336" t="s">
        <v>20</v>
      </c>
    </row>
    <row r="337" spans="1:3" x14ac:dyDescent="0.25">
      <c r="A337" t="s">
        <v>640</v>
      </c>
      <c r="B337" t="s">
        <v>641</v>
      </c>
      <c r="C337" t="s">
        <v>460</v>
      </c>
    </row>
    <row r="339" spans="1:3" x14ac:dyDescent="0.25">
      <c r="A339" t="s">
        <v>642</v>
      </c>
      <c r="B339" t="s">
        <v>328</v>
      </c>
      <c r="C339" t="s">
        <v>258</v>
      </c>
    </row>
    <row r="340" spans="1:3" x14ac:dyDescent="0.25">
      <c r="A340" t="s">
        <v>643</v>
      </c>
      <c r="B340" t="s">
        <v>644</v>
      </c>
      <c r="C340" t="s">
        <v>645</v>
      </c>
    </row>
    <row r="341" spans="1:3" x14ac:dyDescent="0.25">
      <c r="A341" t="s">
        <v>646</v>
      </c>
      <c r="B341" t="s">
        <v>647</v>
      </c>
    </row>
    <row r="342" spans="1:3" x14ac:dyDescent="0.25">
      <c r="A342" t="s">
        <v>648</v>
      </c>
      <c r="B342" t="s">
        <v>224</v>
      </c>
    </row>
    <row r="343" spans="1:3" x14ac:dyDescent="0.25">
      <c r="A343" t="s">
        <v>649</v>
      </c>
      <c r="B343" t="s">
        <v>650</v>
      </c>
      <c r="C343" t="s">
        <v>651</v>
      </c>
    </row>
    <row r="344" spans="1:3" x14ac:dyDescent="0.25">
      <c r="A344" t="s">
        <v>652</v>
      </c>
      <c r="B344" t="s">
        <v>653</v>
      </c>
      <c r="C344" t="s">
        <v>104</v>
      </c>
    </row>
    <row r="346" spans="1:3" x14ac:dyDescent="0.25">
      <c r="A346" t="s">
        <v>654</v>
      </c>
      <c r="B346" t="s">
        <v>655</v>
      </c>
    </row>
    <row r="347" spans="1:3" x14ac:dyDescent="0.25">
      <c r="A347" t="s">
        <v>377</v>
      </c>
      <c r="B347" t="s">
        <v>58</v>
      </c>
    </row>
    <row r="348" spans="1:3" x14ac:dyDescent="0.25">
      <c r="A348" t="s">
        <v>656</v>
      </c>
      <c r="B348" t="s">
        <v>4</v>
      </c>
      <c r="C348" t="s">
        <v>61</v>
      </c>
    </row>
    <row r="349" spans="1:3" x14ac:dyDescent="0.25">
      <c r="A349" t="s">
        <v>657</v>
      </c>
      <c r="B349" t="s">
        <v>658</v>
      </c>
      <c r="C349" t="s">
        <v>659</v>
      </c>
    </row>
    <row r="350" spans="1:3" x14ac:dyDescent="0.25">
      <c r="A350" t="s">
        <v>660</v>
      </c>
      <c r="B350" t="s">
        <v>661</v>
      </c>
    </row>
    <row r="351" spans="1:3" x14ac:dyDescent="0.25">
      <c r="A351" t="s">
        <v>663</v>
      </c>
      <c r="B351" t="s">
        <v>664</v>
      </c>
    </row>
    <row r="352" spans="1:3" x14ac:dyDescent="0.25">
      <c r="A352" t="s">
        <v>665</v>
      </c>
      <c r="B352" t="s">
        <v>226</v>
      </c>
    </row>
    <row r="353" spans="1:3" x14ac:dyDescent="0.25">
      <c r="A353" t="s">
        <v>666</v>
      </c>
      <c r="B353" t="s">
        <v>667</v>
      </c>
    </row>
    <row r="354" spans="1:3" x14ac:dyDescent="0.25">
      <c r="A354" t="s">
        <v>668</v>
      </c>
      <c r="B354" t="s">
        <v>8</v>
      </c>
      <c r="C354" t="s">
        <v>254</v>
      </c>
    </row>
    <row r="355" spans="1:3" x14ac:dyDescent="0.25">
      <c r="A355" t="s">
        <v>670</v>
      </c>
      <c r="B355" t="s">
        <v>93</v>
      </c>
    </row>
    <row r="356" spans="1:3" x14ac:dyDescent="0.25">
      <c r="A356" t="s">
        <v>671</v>
      </c>
      <c r="B356" t="s">
        <v>672</v>
      </c>
      <c r="C356" t="s">
        <v>616</v>
      </c>
    </row>
    <row r="357" spans="1:3" x14ac:dyDescent="0.25">
      <c r="A357" t="s">
        <v>674</v>
      </c>
      <c r="B357" t="s">
        <v>127</v>
      </c>
    </row>
    <row r="358" spans="1:3" x14ac:dyDescent="0.25">
      <c r="A358" t="s">
        <v>675</v>
      </c>
      <c r="B358" t="s">
        <v>676</v>
      </c>
      <c r="C358" t="s">
        <v>677</v>
      </c>
    </row>
    <row r="359" spans="1:3" x14ac:dyDescent="0.25">
      <c r="A359" t="s">
        <v>678</v>
      </c>
      <c r="B359" t="s">
        <v>328</v>
      </c>
      <c r="C359" t="s">
        <v>233</v>
      </c>
    </row>
    <row r="360" spans="1:3" x14ac:dyDescent="0.25">
      <c r="A360" t="s">
        <v>679</v>
      </c>
      <c r="B360" t="s">
        <v>680</v>
      </c>
      <c r="C360" t="s">
        <v>405</v>
      </c>
    </row>
    <row r="361" spans="1:3" x14ac:dyDescent="0.25">
      <c r="A361" t="s">
        <v>681</v>
      </c>
      <c r="B361" t="s">
        <v>291</v>
      </c>
      <c r="C361" t="s">
        <v>20</v>
      </c>
    </row>
    <row r="362" spans="1:3" x14ac:dyDescent="0.25">
      <c r="A362" t="s">
        <v>682</v>
      </c>
      <c r="B362" t="s">
        <v>683</v>
      </c>
      <c r="C362" t="s">
        <v>261</v>
      </c>
    </row>
    <row r="363" spans="1:3" x14ac:dyDescent="0.25">
      <c r="A363" t="s">
        <v>684</v>
      </c>
      <c r="B363" t="s">
        <v>685</v>
      </c>
      <c r="C363" t="s">
        <v>686</v>
      </c>
    </row>
    <row r="364" spans="1:3" x14ac:dyDescent="0.25">
      <c r="A364" t="s">
        <v>687</v>
      </c>
      <c r="B364" t="s">
        <v>228</v>
      </c>
      <c r="C364" t="s">
        <v>258</v>
      </c>
    </row>
    <row r="365" spans="1:3" x14ac:dyDescent="0.25">
      <c r="A365" t="s">
        <v>688</v>
      </c>
      <c r="B365" t="s">
        <v>689</v>
      </c>
    </row>
    <row r="367" spans="1:3" x14ac:dyDescent="0.25">
      <c r="A367" t="s">
        <v>690</v>
      </c>
      <c r="B367" t="s">
        <v>691</v>
      </c>
      <c r="C367" t="s">
        <v>692</v>
      </c>
    </row>
    <row r="369" spans="1:3" x14ac:dyDescent="0.25">
      <c r="A369" t="s">
        <v>694</v>
      </c>
      <c r="B369" t="s">
        <v>695</v>
      </c>
      <c r="C369" t="s">
        <v>612</v>
      </c>
    </row>
    <row r="371" spans="1:3" x14ac:dyDescent="0.25">
      <c r="A371" t="s">
        <v>696</v>
      </c>
      <c r="B371" t="s">
        <v>697</v>
      </c>
      <c r="C371" t="s">
        <v>407</v>
      </c>
    </row>
    <row r="372" spans="1:3" x14ac:dyDescent="0.25">
      <c r="A372" t="s">
        <v>699</v>
      </c>
      <c r="B372" t="s">
        <v>700</v>
      </c>
    </row>
    <row r="373" spans="1:3" x14ac:dyDescent="0.25">
      <c r="A373" t="s">
        <v>702</v>
      </c>
      <c r="B373" t="s">
        <v>441</v>
      </c>
    </row>
    <row r="374" spans="1:3" x14ac:dyDescent="0.25">
      <c r="A374" t="s">
        <v>341</v>
      </c>
      <c r="B374" t="s">
        <v>703</v>
      </c>
      <c r="C374" t="s">
        <v>704</v>
      </c>
    </row>
    <row r="375" spans="1:3" x14ac:dyDescent="0.25">
      <c r="A375" t="s">
        <v>705</v>
      </c>
      <c r="B375" t="s">
        <v>706</v>
      </c>
      <c r="C375" t="s">
        <v>245</v>
      </c>
    </row>
    <row r="376" spans="1:3" x14ac:dyDescent="0.25">
      <c r="A376" t="s">
        <v>707</v>
      </c>
      <c r="B376" t="s">
        <v>708</v>
      </c>
    </row>
    <row r="377" spans="1:3" x14ac:dyDescent="0.25">
      <c r="A377" t="s">
        <v>709</v>
      </c>
      <c r="B377" t="s">
        <v>331</v>
      </c>
      <c r="C377" t="s">
        <v>710</v>
      </c>
    </row>
    <row r="378" spans="1:3" x14ac:dyDescent="0.25">
      <c r="A378" t="s">
        <v>711</v>
      </c>
      <c r="B378" t="s">
        <v>4</v>
      </c>
      <c r="C378" t="s">
        <v>712</v>
      </c>
    </row>
    <row r="379" spans="1:3" x14ac:dyDescent="0.25">
      <c r="A379" t="s">
        <v>714</v>
      </c>
      <c r="B379" t="s">
        <v>715</v>
      </c>
    </row>
    <row r="380" spans="1:3" x14ac:dyDescent="0.25">
      <c r="A380" t="s">
        <v>445</v>
      </c>
      <c r="B380" t="s">
        <v>716</v>
      </c>
      <c r="C380" t="s">
        <v>258</v>
      </c>
    </row>
    <row r="382" spans="1:3" x14ac:dyDescent="0.25">
      <c r="A382" t="s">
        <v>717</v>
      </c>
      <c r="B382" t="s">
        <v>718</v>
      </c>
      <c r="C382" t="s">
        <v>226</v>
      </c>
    </row>
    <row r="383" spans="1:3" x14ac:dyDescent="0.25">
      <c r="A383" t="s">
        <v>719</v>
      </c>
      <c r="B383" t="s">
        <v>720</v>
      </c>
      <c r="C383" t="s">
        <v>721</v>
      </c>
    </row>
    <row r="384" spans="1:3" x14ac:dyDescent="0.25">
      <c r="A384" t="s">
        <v>722</v>
      </c>
      <c r="B384" t="s">
        <v>723</v>
      </c>
    </row>
    <row r="385" spans="1:3" x14ac:dyDescent="0.25">
      <c r="A385" t="s">
        <v>724</v>
      </c>
      <c r="B385" t="s">
        <v>725</v>
      </c>
    </row>
    <row r="386" spans="1:3" x14ac:dyDescent="0.25">
      <c r="A386" t="s">
        <v>726</v>
      </c>
      <c r="B386" t="s">
        <v>727</v>
      </c>
    </row>
    <row r="387" spans="1:3" x14ac:dyDescent="0.25">
      <c r="A387" t="s">
        <v>728</v>
      </c>
      <c r="B387" t="s">
        <v>729</v>
      </c>
      <c r="C387" t="s">
        <v>730</v>
      </c>
    </row>
    <row r="388" spans="1:3" x14ac:dyDescent="0.25">
      <c r="A388" t="s">
        <v>731</v>
      </c>
      <c r="B388" t="s">
        <v>732</v>
      </c>
    </row>
    <row r="389" spans="1:3" x14ac:dyDescent="0.25">
      <c r="A389" t="s">
        <v>733</v>
      </c>
      <c r="B389" t="s">
        <v>734</v>
      </c>
    </row>
    <row r="391" spans="1:3" x14ac:dyDescent="0.25">
      <c r="A391" t="s">
        <v>735</v>
      </c>
      <c r="B391" t="s">
        <v>736</v>
      </c>
      <c r="C391" t="s">
        <v>737</v>
      </c>
    </row>
    <row r="392" spans="1:3" x14ac:dyDescent="0.25">
      <c r="A392" t="s">
        <v>738</v>
      </c>
      <c r="B392" t="s">
        <v>739</v>
      </c>
    </row>
    <row r="393" spans="1:3" x14ac:dyDescent="0.25">
      <c r="A393" t="s">
        <v>740</v>
      </c>
      <c r="B393" t="s">
        <v>224</v>
      </c>
      <c r="C393" t="s">
        <v>612</v>
      </c>
    </row>
    <row r="394" spans="1:3" x14ac:dyDescent="0.25">
      <c r="A394" t="s">
        <v>741</v>
      </c>
      <c r="B394" t="s">
        <v>127</v>
      </c>
    </row>
    <row r="395" spans="1:3" x14ac:dyDescent="0.25">
      <c r="A395" t="s">
        <v>743</v>
      </c>
      <c r="B395" t="s">
        <v>720</v>
      </c>
    </row>
    <row r="398" spans="1:3" x14ac:dyDescent="0.25">
      <c r="A398" t="s">
        <v>744</v>
      </c>
      <c r="B398" t="s">
        <v>641</v>
      </c>
      <c r="C398" t="s">
        <v>745</v>
      </c>
    </row>
    <row r="399" spans="1:3" x14ac:dyDescent="0.25">
      <c r="A399" t="s">
        <v>746</v>
      </c>
      <c r="B399" t="s">
        <v>747</v>
      </c>
      <c r="C399" t="s">
        <v>20</v>
      </c>
    </row>
    <row r="400" spans="1:3" x14ac:dyDescent="0.25">
      <c r="A400" t="s">
        <v>87</v>
      </c>
      <c r="B400" t="s">
        <v>328</v>
      </c>
      <c r="C400" t="s">
        <v>748</v>
      </c>
    </row>
    <row r="401" spans="1:3" x14ac:dyDescent="0.25">
      <c r="A401" t="s">
        <v>750</v>
      </c>
      <c r="B401" t="s">
        <v>459</v>
      </c>
    </row>
    <row r="402" spans="1:3" x14ac:dyDescent="0.25">
      <c r="A402" t="s">
        <v>751</v>
      </c>
      <c r="B402" t="s">
        <v>752</v>
      </c>
    </row>
    <row r="403" spans="1:3" x14ac:dyDescent="0.25">
      <c r="A403" t="s">
        <v>753</v>
      </c>
      <c r="B403" t="s">
        <v>224</v>
      </c>
    </row>
    <row r="404" spans="1:3" x14ac:dyDescent="0.25">
      <c r="A404" t="s">
        <v>754</v>
      </c>
      <c r="B404" t="s">
        <v>755</v>
      </c>
    </row>
    <row r="405" spans="1:3" x14ac:dyDescent="0.25">
      <c r="A405" t="s">
        <v>756</v>
      </c>
      <c r="B405" t="s">
        <v>757</v>
      </c>
      <c r="C405" t="s">
        <v>758</v>
      </c>
    </row>
    <row r="406" spans="1:3" x14ac:dyDescent="0.25">
      <c r="A406" t="s">
        <v>759</v>
      </c>
      <c r="B406" t="s">
        <v>760</v>
      </c>
      <c r="C406" t="s">
        <v>761</v>
      </c>
    </row>
    <row r="407" spans="1:3" x14ac:dyDescent="0.25">
      <c r="A407" t="s">
        <v>762</v>
      </c>
      <c r="B407" t="s">
        <v>199</v>
      </c>
    </row>
    <row r="408" spans="1:3" x14ac:dyDescent="0.25">
      <c r="A408" t="s">
        <v>763</v>
      </c>
      <c r="B408" t="s">
        <v>40</v>
      </c>
      <c r="C408" t="s">
        <v>104</v>
      </c>
    </row>
    <row r="409" spans="1:3" x14ac:dyDescent="0.25">
      <c r="A409" t="s">
        <v>389</v>
      </c>
      <c r="B409" t="s">
        <v>213</v>
      </c>
    </row>
    <row r="411" spans="1:3" x14ac:dyDescent="0.25">
      <c r="A411" t="s">
        <v>764</v>
      </c>
      <c r="B411" t="s">
        <v>459</v>
      </c>
      <c r="C411" t="s">
        <v>258</v>
      </c>
    </row>
    <row r="412" spans="1:3" x14ac:dyDescent="0.25">
      <c r="A412" t="s">
        <v>765</v>
      </c>
      <c r="B412" t="s">
        <v>766</v>
      </c>
      <c r="C412" t="s">
        <v>297</v>
      </c>
    </row>
    <row r="414" spans="1:3" x14ac:dyDescent="0.25">
      <c r="A414" t="s">
        <v>768</v>
      </c>
      <c r="B414" t="s">
        <v>755</v>
      </c>
      <c r="C414" t="s">
        <v>61</v>
      </c>
    </row>
    <row r="415" spans="1:3" x14ac:dyDescent="0.25">
      <c r="A415" t="s">
        <v>196</v>
      </c>
      <c r="B415" t="s">
        <v>296</v>
      </c>
      <c r="C415" t="s">
        <v>226</v>
      </c>
    </row>
    <row r="416" spans="1:3" x14ac:dyDescent="0.25">
      <c r="A416" t="s">
        <v>769</v>
      </c>
      <c r="B416" t="s">
        <v>40</v>
      </c>
      <c r="C416" t="s">
        <v>770</v>
      </c>
    </row>
    <row r="417" spans="1:3" x14ac:dyDescent="0.25">
      <c r="A417" t="s">
        <v>771</v>
      </c>
      <c r="B417" t="s">
        <v>260</v>
      </c>
    </row>
    <row r="418" spans="1:3" x14ac:dyDescent="0.25">
      <c r="A418" t="s">
        <v>772</v>
      </c>
      <c r="B418" t="s">
        <v>773</v>
      </c>
    </row>
    <row r="419" spans="1:3" x14ac:dyDescent="0.25">
      <c r="A419" t="s">
        <v>774</v>
      </c>
      <c r="B419" t="s">
        <v>775</v>
      </c>
    </row>
    <row r="420" spans="1:3" x14ac:dyDescent="0.25">
      <c r="A420" t="s">
        <v>776</v>
      </c>
      <c r="B420" t="s">
        <v>777</v>
      </c>
      <c r="C420" t="s">
        <v>778</v>
      </c>
    </row>
    <row r="421" spans="1:3" x14ac:dyDescent="0.25">
      <c r="A421" t="s">
        <v>445</v>
      </c>
      <c r="B421" t="s">
        <v>8</v>
      </c>
      <c r="C421" t="s">
        <v>779</v>
      </c>
    </row>
    <row r="422" spans="1:3" x14ac:dyDescent="0.25">
      <c r="A422" t="s">
        <v>780</v>
      </c>
      <c r="B422" t="s">
        <v>93</v>
      </c>
    </row>
    <row r="423" spans="1:3" x14ac:dyDescent="0.25">
      <c r="A423" t="s">
        <v>781</v>
      </c>
      <c r="B423" t="s">
        <v>26</v>
      </c>
    </row>
    <row r="426" spans="1:3" x14ac:dyDescent="0.25">
      <c r="A426" t="s">
        <v>782</v>
      </c>
      <c r="B426" t="s">
        <v>533</v>
      </c>
    </row>
    <row r="427" spans="1:3" x14ac:dyDescent="0.25">
      <c r="A427" t="s">
        <v>783</v>
      </c>
      <c r="B427" t="s">
        <v>784</v>
      </c>
      <c r="C427" t="s">
        <v>277</v>
      </c>
    </row>
    <row r="428" spans="1:3" x14ac:dyDescent="0.25">
      <c r="A428" t="s">
        <v>785</v>
      </c>
      <c r="B428" t="s">
        <v>786</v>
      </c>
      <c r="C428" t="s">
        <v>787</v>
      </c>
    </row>
    <row r="429" spans="1:3" x14ac:dyDescent="0.25">
      <c r="A429" t="s">
        <v>788</v>
      </c>
      <c r="B429" t="s">
        <v>58</v>
      </c>
      <c r="C429" t="s">
        <v>33</v>
      </c>
    </row>
    <row r="430" spans="1:3" x14ac:dyDescent="0.25">
      <c r="A430" t="s">
        <v>790</v>
      </c>
      <c r="B430" t="s">
        <v>4</v>
      </c>
    </row>
    <row r="431" spans="1:3" x14ac:dyDescent="0.25">
      <c r="A431" t="s">
        <v>791</v>
      </c>
      <c r="B431" t="s">
        <v>260</v>
      </c>
    </row>
    <row r="432" spans="1:3" x14ac:dyDescent="0.25">
      <c r="A432" t="s">
        <v>792</v>
      </c>
      <c r="B432" t="s">
        <v>491</v>
      </c>
      <c r="C432" t="s">
        <v>71</v>
      </c>
    </row>
    <row r="433" spans="1:3" x14ac:dyDescent="0.25">
      <c r="A433" t="s">
        <v>793</v>
      </c>
      <c r="B433" t="s">
        <v>794</v>
      </c>
      <c r="C433" t="s">
        <v>795</v>
      </c>
    </row>
    <row r="435" spans="1:3" x14ac:dyDescent="0.25">
      <c r="A435" t="s">
        <v>797</v>
      </c>
      <c r="B435" t="s">
        <v>328</v>
      </c>
      <c r="C435" t="s">
        <v>366</v>
      </c>
    </row>
    <row r="436" spans="1:3" x14ac:dyDescent="0.25">
      <c r="A436" t="s">
        <v>798</v>
      </c>
      <c r="B436" t="s">
        <v>799</v>
      </c>
      <c r="C436" t="s">
        <v>405</v>
      </c>
    </row>
    <row r="439" spans="1:3" x14ac:dyDescent="0.25">
      <c r="A439" t="s">
        <v>800</v>
      </c>
      <c r="B439" t="s">
        <v>801</v>
      </c>
    </row>
    <row r="440" spans="1:3" x14ac:dyDescent="0.25">
      <c r="A440" t="s">
        <v>802</v>
      </c>
      <c r="B440" t="s">
        <v>354</v>
      </c>
      <c r="C440" t="s">
        <v>803</v>
      </c>
    </row>
    <row r="441" spans="1:3" x14ac:dyDescent="0.25">
      <c r="A441" t="s">
        <v>804</v>
      </c>
      <c r="B441" t="s">
        <v>805</v>
      </c>
      <c r="C441" t="s">
        <v>245</v>
      </c>
    </row>
    <row r="442" spans="1:3" x14ac:dyDescent="0.25">
      <c r="A442" t="s">
        <v>807</v>
      </c>
      <c r="B442" t="s">
        <v>808</v>
      </c>
    </row>
    <row r="443" spans="1:3" x14ac:dyDescent="0.25">
      <c r="A443" t="s">
        <v>809</v>
      </c>
      <c r="B443" t="s">
        <v>810</v>
      </c>
    </row>
    <row r="444" spans="1:3" x14ac:dyDescent="0.25">
      <c r="A444" t="s">
        <v>811</v>
      </c>
      <c r="B444" t="s">
        <v>62</v>
      </c>
    </row>
    <row r="445" spans="1:3" x14ac:dyDescent="0.25">
      <c r="A445" t="s">
        <v>812</v>
      </c>
      <c r="B445" t="s">
        <v>813</v>
      </c>
      <c r="C445" t="s">
        <v>306</v>
      </c>
    </row>
    <row r="446" spans="1:3" x14ac:dyDescent="0.25">
      <c r="A446" t="s">
        <v>560</v>
      </c>
      <c r="B446" t="s">
        <v>814</v>
      </c>
      <c r="C446" t="s">
        <v>226</v>
      </c>
    </row>
    <row r="448" spans="1:3" x14ac:dyDescent="0.25">
      <c r="A448" t="s">
        <v>815</v>
      </c>
      <c r="B448" t="s">
        <v>816</v>
      </c>
      <c r="C448" t="s">
        <v>817</v>
      </c>
    </row>
    <row r="449" spans="1:3" x14ac:dyDescent="0.25">
      <c r="A449" t="s">
        <v>818</v>
      </c>
      <c r="B449" t="s">
        <v>715</v>
      </c>
    </row>
    <row r="450" spans="1:3" x14ac:dyDescent="0.25">
      <c r="A450" t="s">
        <v>819</v>
      </c>
      <c r="B450" t="s">
        <v>533</v>
      </c>
      <c r="C450" t="s">
        <v>91</v>
      </c>
    </row>
    <row r="451" spans="1:3" x14ac:dyDescent="0.25">
      <c r="A451" t="s">
        <v>820</v>
      </c>
      <c r="B451" t="s">
        <v>821</v>
      </c>
      <c r="C451" t="s">
        <v>460</v>
      </c>
    </row>
    <row r="452" spans="1:3" x14ac:dyDescent="0.25">
      <c r="A452" t="s">
        <v>822</v>
      </c>
      <c r="B452" t="s">
        <v>823</v>
      </c>
    </row>
    <row r="453" spans="1:3" x14ac:dyDescent="0.25">
      <c r="A453" t="s">
        <v>824</v>
      </c>
      <c r="B453" t="s">
        <v>825</v>
      </c>
    </row>
    <row r="455" spans="1:3" x14ac:dyDescent="0.25">
      <c r="A455" t="s">
        <v>826</v>
      </c>
      <c r="B455" t="s">
        <v>551</v>
      </c>
      <c r="C455" t="s">
        <v>827</v>
      </c>
    </row>
    <row r="456" spans="1:3" x14ac:dyDescent="0.25">
      <c r="A456" t="s">
        <v>828</v>
      </c>
      <c r="B456" t="s">
        <v>829</v>
      </c>
    </row>
    <row r="457" spans="1:3" x14ac:dyDescent="0.25">
      <c r="A457" t="s">
        <v>830</v>
      </c>
      <c r="B457" t="s">
        <v>729</v>
      </c>
      <c r="C457" t="s">
        <v>33</v>
      </c>
    </row>
    <row r="458" spans="1:3" x14ac:dyDescent="0.25">
      <c r="A458" t="s">
        <v>831</v>
      </c>
      <c r="B458" t="s">
        <v>832</v>
      </c>
    </row>
    <row r="459" spans="1:3" x14ac:dyDescent="0.25">
      <c r="A459" t="s">
        <v>833</v>
      </c>
      <c r="B459" t="s">
        <v>441</v>
      </c>
    </row>
    <row r="460" spans="1:3" x14ac:dyDescent="0.25">
      <c r="A460" t="s">
        <v>834</v>
      </c>
      <c r="B460" t="s">
        <v>835</v>
      </c>
      <c r="C460" t="s">
        <v>836</v>
      </c>
    </row>
    <row r="461" spans="1:3" x14ac:dyDescent="0.25">
      <c r="A461" t="s">
        <v>837</v>
      </c>
      <c r="B461" t="s">
        <v>5</v>
      </c>
    </row>
    <row r="462" spans="1:3" x14ac:dyDescent="0.25">
      <c r="A462" t="s">
        <v>838</v>
      </c>
      <c r="B462" t="s">
        <v>58</v>
      </c>
      <c r="C462" t="s">
        <v>20</v>
      </c>
    </row>
    <row r="463" spans="1:3" x14ac:dyDescent="0.25">
      <c r="A463" t="s">
        <v>839</v>
      </c>
      <c r="B463" t="s">
        <v>127</v>
      </c>
    </row>
    <row r="464" spans="1:3" x14ac:dyDescent="0.25">
      <c r="A464" t="s">
        <v>705</v>
      </c>
      <c r="B464" t="s">
        <v>840</v>
      </c>
    </row>
    <row r="465" spans="1:3" x14ac:dyDescent="0.25">
      <c r="A465" t="s">
        <v>159</v>
      </c>
      <c r="B465" t="s">
        <v>841</v>
      </c>
      <c r="C465" t="s">
        <v>842</v>
      </c>
    </row>
    <row r="466" spans="1:3" x14ac:dyDescent="0.25">
      <c r="A466" t="s">
        <v>843</v>
      </c>
      <c r="B466" t="s">
        <v>494</v>
      </c>
    </row>
    <row r="467" spans="1:3" x14ac:dyDescent="0.25">
      <c r="A467" t="s">
        <v>844</v>
      </c>
      <c r="B467" t="s">
        <v>845</v>
      </c>
    </row>
    <row r="468" spans="1:3" x14ac:dyDescent="0.25">
      <c r="A468" t="s">
        <v>846</v>
      </c>
      <c r="B468" t="s">
        <v>847</v>
      </c>
      <c r="C468" t="s">
        <v>454</v>
      </c>
    </row>
    <row r="469" spans="1:3" x14ac:dyDescent="0.25">
      <c r="A469" t="s">
        <v>848</v>
      </c>
      <c r="B469" t="s">
        <v>849</v>
      </c>
    </row>
    <row r="470" spans="1:3" x14ac:dyDescent="0.25">
      <c r="A470" t="s">
        <v>850</v>
      </c>
      <c r="B470" t="s">
        <v>851</v>
      </c>
      <c r="C470" t="s">
        <v>852</v>
      </c>
    </row>
    <row r="472" spans="1:3" x14ac:dyDescent="0.25">
      <c r="A472" t="s">
        <v>854</v>
      </c>
      <c r="B472" t="s">
        <v>855</v>
      </c>
    </row>
    <row r="473" spans="1:3" x14ac:dyDescent="0.25">
      <c r="A473" t="s">
        <v>856</v>
      </c>
      <c r="B473" t="s">
        <v>213</v>
      </c>
    </row>
    <row r="474" spans="1:3" x14ac:dyDescent="0.25">
      <c r="A474" t="s">
        <v>802</v>
      </c>
      <c r="B474" t="s">
        <v>659</v>
      </c>
      <c r="C474" t="s">
        <v>857</v>
      </c>
    </row>
    <row r="475" spans="1:3" x14ac:dyDescent="0.25">
      <c r="A475" t="s">
        <v>858</v>
      </c>
      <c r="B475" t="s">
        <v>859</v>
      </c>
    </row>
    <row r="476" spans="1:3" x14ac:dyDescent="0.25">
      <c r="A476" t="s">
        <v>860</v>
      </c>
      <c r="B476" t="s">
        <v>861</v>
      </c>
      <c r="C476" t="s">
        <v>258</v>
      </c>
    </row>
    <row r="477" spans="1:3" x14ac:dyDescent="0.25">
      <c r="A477" t="s">
        <v>862</v>
      </c>
      <c r="B477" t="s">
        <v>863</v>
      </c>
    </row>
    <row r="478" spans="1:3" x14ac:dyDescent="0.25">
      <c r="A478" t="s">
        <v>864</v>
      </c>
      <c r="B478" t="s">
        <v>226</v>
      </c>
      <c r="C478" t="s">
        <v>612</v>
      </c>
    </row>
    <row r="479" spans="1:3" x14ac:dyDescent="0.25">
      <c r="A479" t="s">
        <v>652</v>
      </c>
      <c r="B479" t="s">
        <v>138</v>
      </c>
      <c r="C479" t="s">
        <v>865</v>
      </c>
    </row>
    <row r="480" spans="1:3" x14ac:dyDescent="0.25">
      <c r="A480" t="s">
        <v>866</v>
      </c>
      <c r="B480" t="s">
        <v>87</v>
      </c>
      <c r="C480" t="s">
        <v>481</v>
      </c>
    </row>
    <row r="481" spans="1:3" x14ac:dyDescent="0.25">
      <c r="A481" t="s">
        <v>867</v>
      </c>
      <c r="B481" t="s">
        <v>868</v>
      </c>
      <c r="C481" t="s">
        <v>869</v>
      </c>
    </row>
    <row r="482" spans="1:3" x14ac:dyDescent="0.25">
      <c r="A482" t="s">
        <v>870</v>
      </c>
      <c r="B482" t="s">
        <v>871</v>
      </c>
    </row>
    <row r="483" spans="1:3" x14ac:dyDescent="0.25">
      <c r="A483" t="s">
        <v>872</v>
      </c>
      <c r="B483" t="s">
        <v>873</v>
      </c>
    </row>
    <row r="484" spans="1:3" x14ac:dyDescent="0.25">
      <c r="A484" t="s">
        <v>875</v>
      </c>
      <c r="B484" t="s">
        <v>551</v>
      </c>
      <c r="C484" t="s">
        <v>87</v>
      </c>
    </row>
    <row r="485" spans="1:3" x14ac:dyDescent="0.25">
      <c r="A485" t="s">
        <v>877</v>
      </c>
      <c r="B485" t="s">
        <v>878</v>
      </c>
    </row>
    <row r="488" spans="1:3" x14ac:dyDescent="0.25">
      <c r="A488" t="s">
        <v>879</v>
      </c>
      <c r="B488" t="s">
        <v>880</v>
      </c>
      <c r="C488" t="s">
        <v>343</v>
      </c>
    </row>
    <row r="489" spans="1:3" x14ac:dyDescent="0.25">
      <c r="A489" t="s">
        <v>881</v>
      </c>
      <c r="B489" t="s">
        <v>721</v>
      </c>
    </row>
    <row r="490" spans="1:3" x14ac:dyDescent="0.25">
      <c r="A490" t="s">
        <v>882</v>
      </c>
      <c r="B490" t="s">
        <v>875</v>
      </c>
      <c r="C490" t="s">
        <v>878</v>
      </c>
    </row>
    <row r="491" spans="1:3" x14ac:dyDescent="0.25">
      <c r="A491" t="s">
        <v>883</v>
      </c>
      <c r="B491" t="s">
        <v>884</v>
      </c>
      <c r="C491" t="s">
        <v>258</v>
      </c>
    </row>
    <row r="492" spans="1:3" x14ac:dyDescent="0.25">
      <c r="A492" t="s">
        <v>885</v>
      </c>
      <c r="B492" t="s">
        <v>886</v>
      </c>
    </row>
    <row r="493" spans="1:3" x14ac:dyDescent="0.25">
      <c r="A493" t="s">
        <v>73</v>
      </c>
      <c r="B493" t="s">
        <v>887</v>
      </c>
    </row>
    <row r="494" spans="1:3" x14ac:dyDescent="0.25">
      <c r="A494" t="s">
        <v>888</v>
      </c>
      <c r="B494" t="s">
        <v>889</v>
      </c>
    </row>
    <row r="495" spans="1:3" x14ac:dyDescent="0.25">
      <c r="A495" t="s">
        <v>890</v>
      </c>
      <c r="B495" t="s">
        <v>506</v>
      </c>
      <c r="C495" t="s">
        <v>891</v>
      </c>
    </row>
    <row r="496" spans="1:3" x14ac:dyDescent="0.25">
      <c r="A496" t="s">
        <v>892</v>
      </c>
      <c r="B496" t="s">
        <v>491</v>
      </c>
    </row>
    <row r="497" spans="1:3" x14ac:dyDescent="0.25">
      <c r="A497" t="s">
        <v>893</v>
      </c>
      <c r="B497" t="s">
        <v>894</v>
      </c>
      <c r="C497" t="s">
        <v>233</v>
      </c>
    </row>
    <row r="498" spans="1:3" x14ac:dyDescent="0.25">
      <c r="A498" t="s">
        <v>895</v>
      </c>
      <c r="B498" t="s">
        <v>896</v>
      </c>
      <c r="C498" t="s">
        <v>897</v>
      </c>
    </row>
    <row r="499" spans="1:3" x14ac:dyDescent="0.25">
      <c r="A499" t="s">
        <v>898</v>
      </c>
      <c r="B499" t="s">
        <v>823</v>
      </c>
      <c r="C499" t="s">
        <v>840</v>
      </c>
    </row>
    <row r="500" spans="1:3" x14ac:dyDescent="0.25">
      <c r="A500" t="s">
        <v>899</v>
      </c>
      <c r="B500" t="s">
        <v>900</v>
      </c>
      <c r="C500" t="s">
        <v>522</v>
      </c>
    </row>
    <row r="501" spans="1:3" x14ac:dyDescent="0.25">
      <c r="A501" t="s">
        <v>901</v>
      </c>
      <c r="B501" t="s">
        <v>902</v>
      </c>
      <c r="C501" t="s">
        <v>328</v>
      </c>
    </row>
    <row r="502" spans="1:3" x14ac:dyDescent="0.25">
      <c r="A502" t="s">
        <v>903</v>
      </c>
      <c r="B502" t="s">
        <v>904</v>
      </c>
      <c r="C502" t="s">
        <v>905</v>
      </c>
    </row>
    <row r="504" spans="1:3" x14ac:dyDescent="0.25">
      <c r="A504" t="s">
        <v>743</v>
      </c>
      <c r="B504" t="s">
        <v>354</v>
      </c>
      <c r="C504" t="s">
        <v>33</v>
      </c>
    </row>
    <row r="505" spans="1:3" x14ac:dyDescent="0.25">
      <c r="A505" t="s">
        <v>907</v>
      </c>
      <c r="B505" t="s">
        <v>908</v>
      </c>
    </row>
    <row r="506" spans="1:3" x14ac:dyDescent="0.25">
      <c r="A506" t="s">
        <v>423</v>
      </c>
      <c r="B506" t="s">
        <v>909</v>
      </c>
      <c r="C506" t="s">
        <v>910</v>
      </c>
    </row>
    <row r="507" spans="1:3" x14ac:dyDescent="0.25">
      <c r="A507" t="s">
        <v>911</v>
      </c>
      <c r="B507" t="s">
        <v>912</v>
      </c>
    </row>
    <row r="508" spans="1:3" x14ac:dyDescent="0.25">
      <c r="A508" t="s">
        <v>913</v>
      </c>
      <c r="B508" t="s">
        <v>58</v>
      </c>
    </row>
    <row r="509" spans="1:3" x14ac:dyDescent="0.25">
      <c r="A509" t="s">
        <v>914</v>
      </c>
      <c r="B509" t="s">
        <v>915</v>
      </c>
      <c r="C509" t="s">
        <v>61</v>
      </c>
    </row>
    <row r="510" spans="1:3" x14ac:dyDescent="0.25">
      <c r="A510" t="s">
        <v>916</v>
      </c>
      <c r="B510" t="s">
        <v>770</v>
      </c>
      <c r="C510" t="s">
        <v>917</v>
      </c>
    </row>
    <row r="511" spans="1:3" x14ac:dyDescent="0.25">
      <c r="A511" t="s">
        <v>918</v>
      </c>
      <c r="B511" t="s">
        <v>786</v>
      </c>
      <c r="C511" t="s">
        <v>5</v>
      </c>
    </row>
    <row r="512" spans="1:3" x14ac:dyDescent="0.25">
      <c r="A512" t="s">
        <v>920</v>
      </c>
      <c r="B512" t="s">
        <v>921</v>
      </c>
      <c r="C512" t="s">
        <v>61</v>
      </c>
    </row>
    <row r="513" spans="1:3" x14ac:dyDescent="0.25">
      <c r="A513" t="s">
        <v>256</v>
      </c>
      <c r="B513" t="s">
        <v>60</v>
      </c>
    </row>
    <row r="514" spans="1:3" x14ac:dyDescent="0.25">
      <c r="A514" t="s">
        <v>922</v>
      </c>
      <c r="B514" t="s">
        <v>923</v>
      </c>
      <c r="C514" t="s">
        <v>245</v>
      </c>
    </row>
    <row r="515" spans="1:3" x14ac:dyDescent="0.25">
      <c r="A515" t="s">
        <v>924</v>
      </c>
      <c r="B515" t="s">
        <v>925</v>
      </c>
    </row>
    <row r="516" spans="1:3" x14ac:dyDescent="0.25">
      <c r="A516" t="s">
        <v>926</v>
      </c>
      <c r="B516" t="s">
        <v>342</v>
      </c>
      <c r="C516" t="s">
        <v>297</v>
      </c>
    </row>
    <row r="517" spans="1:3" x14ac:dyDescent="0.25">
      <c r="A517" t="s">
        <v>927</v>
      </c>
      <c r="B517" t="s">
        <v>928</v>
      </c>
    </row>
    <row r="521" spans="1:3" x14ac:dyDescent="0.25">
      <c r="A521" t="s">
        <v>929</v>
      </c>
      <c r="B521" t="s">
        <v>235</v>
      </c>
    </row>
    <row r="522" spans="1:3" x14ac:dyDescent="0.25">
      <c r="A522" t="s">
        <v>930</v>
      </c>
      <c r="B522" t="s">
        <v>931</v>
      </c>
      <c r="C522" t="s">
        <v>228</v>
      </c>
    </row>
    <row r="525" spans="1:3" x14ac:dyDescent="0.25">
      <c r="A525" t="s">
        <v>838</v>
      </c>
      <c r="B525" t="s">
        <v>91</v>
      </c>
    </row>
    <row r="526" spans="1:3" x14ac:dyDescent="0.25">
      <c r="A526" t="s">
        <v>933</v>
      </c>
      <c r="B526" t="s">
        <v>244</v>
      </c>
      <c r="C526" t="s">
        <v>519</v>
      </c>
    </row>
    <row r="527" spans="1:3" x14ac:dyDescent="0.25">
      <c r="A527" t="s">
        <v>934</v>
      </c>
      <c r="B527" t="s">
        <v>935</v>
      </c>
    </row>
    <row r="528" spans="1:3" x14ac:dyDescent="0.25">
      <c r="A528" t="s">
        <v>936</v>
      </c>
      <c r="B528" t="s">
        <v>296</v>
      </c>
    </row>
    <row r="529" spans="1:3" x14ac:dyDescent="0.25">
      <c r="A529" t="s">
        <v>937</v>
      </c>
      <c r="B529" t="s">
        <v>938</v>
      </c>
    </row>
    <row r="530" spans="1:3" x14ac:dyDescent="0.25">
      <c r="A530" t="s">
        <v>939</v>
      </c>
      <c r="B530" t="s">
        <v>305</v>
      </c>
    </row>
    <row r="531" spans="1:3" x14ac:dyDescent="0.25">
      <c r="A531" t="s">
        <v>940</v>
      </c>
      <c r="B531" t="s">
        <v>200</v>
      </c>
    </row>
    <row r="532" spans="1:3" x14ac:dyDescent="0.25">
      <c r="A532" t="s">
        <v>943</v>
      </c>
      <c r="B532" t="s">
        <v>944</v>
      </c>
    </row>
    <row r="533" spans="1:3" x14ac:dyDescent="0.25">
      <c r="A533" t="s">
        <v>945</v>
      </c>
      <c r="B533" t="s">
        <v>946</v>
      </c>
      <c r="C533" t="s">
        <v>255</v>
      </c>
    </row>
    <row r="534" spans="1:3" x14ac:dyDescent="0.25">
      <c r="A534" t="s">
        <v>947</v>
      </c>
      <c r="B534" t="s">
        <v>859</v>
      </c>
      <c r="C534" t="s">
        <v>852</v>
      </c>
    </row>
    <row r="535" spans="1:3" x14ac:dyDescent="0.25">
      <c r="A535" t="s">
        <v>948</v>
      </c>
      <c r="B535" t="s">
        <v>949</v>
      </c>
    </row>
    <row r="536" spans="1:3" x14ac:dyDescent="0.25">
      <c r="A536" t="s">
        <v>950</v>
      </c>
      <c r="B536" t="s">
        <v>685</v>
      </c>
      <c r="C536" t="s">
        <v>104</v>
      </c>
    </row>
    <row r="537" spans="1:3" x14ac:dyDescent="0.25">
      <c r="A537" t="s">
        <v>69</v>
      </c>
      <c r="B537" t="s">
        <v>952</v>
      </c>
      <c r="C537" t="s">
        <v>253</v>
      </c>
    </row>
    <row r="538" spans="1:3" x14ac:dyDescent="0.25">
      <c r="A538" t="s">
        <v>953</v>
      </c>
      <c r="B538" t="s">
        <v>87</v>
      </c>
      <c r="C538" t="s">
        <v>923</v>
      </c>
    </row>
    <row r="540" spans="1:3" x14ac:dyDescent="0.25">
      <c r="A540" t="s">
        <v>954</v>
      </c>
      <c r="B540" t="s">
        <v>955</v>
      </c>
      <c r="C540" t="s">
        <v>555</v>
      </c>
    </row>
    <row r="541" spans="1:3" x14ac:dyDescent="0.25">
      <c r="A541" t="s">
        <v>956</v>
      </c>
      <c r="B541" t="s">
        <v>957</v>
      </c>
      <c r="C541" t="s">
        <v>104</v>
      </c>
    </row>
    <row r="542" spans="1:3" x14ac:dyDescent="0.25">
      <c r="A542" t="s">
        <v>958</v>
      </c>
      <c r="B542" t="s">
        <v>387</v>
      </c>
    </row>
    <row r="543" spans="1:3" x14ac:dyDescent="0.25">
      <c r="A543" t="s">
        <v>76</v>
      </c>
      <c r="B543" t="s">
        <v>959</v>
      </c>
    </row>
    <row r="544" spans="1:3" x14ac:dyDescent="0.25">
      <c r="A544" t="s">
        <v>960</v>
      </c>
      <c r="B544" t="s">
        <v>961</v>
      </c>
      <c r="C544" t="s">
        <v>962</v>
      </c>
    </row>
    <row r="545" spans="1:3" x14ac:dyDescent="0.25">
      <c r="A545" t="s">
        <v>963</v>
      </c>
      <c r="B545" t="s">
        <v>506</v>
      </c>
    </row>
    <row r="546" spans="1:3" x14ac:dyDescent="0.25">
      <c r="A546" t="s">
        <v>964</v>
      </c>
      <c r="B546" t="s">
        <v>340</v>
      </c>
    </row>
    <row r="547" spans="1:3" x14ac:dyDescent="0.25">
      <c r="A547" t="s">
        <v>965</v>
      </c>
      <c r="B547" t="s">
        <v>966</v>
      </c>
    </row>
    <row r="550" spans="1:3" x14ac:dyDescent="0.25">
      <c r="A550" t="s">
        <v>967</v>
      </c>
      <c r="B550" t="s">
        <v>968</v>
      </c>
      <c r="C550" t="s">
        <v>33</v>
      </c>
    </row>
    <row r="551" spans="1:3" x14ac:dyDescent="0.25">
      <c r="A551" t="s">
        <v>969</v>
      </c>
      <c r="B551" t="s">
        <v>970</v>
      </c>
      <c r="C551" t="s">
        <v>971</v>
      </c>
    </row>
    <row r="553" spans="1:3" x14ac:dyDescent="0.25">
      <c r="A553" t="s">
        <v>972</v>
      </c>
      <c r="B553" t="s">
        <v>973</v>
      </c>
    </row>
    <row r="554" spans="1:3" x14ac:dyDescent="0.25">
      <c r="A554" t="s">
        <v>974</v>
      </c>
      <c r="B554" t="s">
        <v>409</v>
      </c>
      <c r="C554" t="s">
        <v>975</v>
      </c>
    </row>
    <row r="555" spans="1:3" x14ac:dyDescent="0.25">
      <c r="A555" t="s">
        <v>976</v>
      </c>
      <c r="B555" t="s">
        <v>127</v>
      </c>
    </row>
    <row r="557" spans="1:3" x14ac:dyDescent="0.25">
      <c r="A557" t="s">
        <v>977</v>
      </c>
      <c r="B557" t="s">
        <v>91</v>
      </c>
      <c r="C557" t="s">
        <v>938</v>
      </c>
    </row>
    <row r="558" spans="1:3" x14ac:dyDescent="0.25">
      <c r="A558" t="s">
        <v>978</v>
      </c>
      <c r="B558" t="s">
        <v>331</v>
      </c>
      <c r="C558" t="s">
        <v>979</v>
      </c>
    </row>
    <row r="559" spans="1:3" x14ac:dyDescent="0.25">
      <c r="A559" t="s">
        <v>980</v>
      </c>
      <c r="B559" t="s">
        <v>4</v>
      </c>
      <c r="C559" t="s">
        <v>981</v>
      </c>
    </row>
    <row r="560" spans="1:3" x14ac:dyDescent="0.25">
      <c r="A560" t="s">
        <v>982</v>
      </c>
      <c r="B560" t="s">
        <v>459</v>
      </c>
      <c r="C560" t="s">
        <v>390</v>
      </c>
    </row>
    <row r="561" spans="1:3" x14ac:dyDescent="0.25">
      <c r="A561" t="s">
        <v>983</v>
      </c>
      <c r="B561" t="s">
        <v>199</v>
      </c>
    </row>
    <row r="562" spans="1:3" x14ac:dyDescent="0.25">
      <c r="A562" t="s">
        <v>984</v>
      </c>
      <c r="B562" t="s">
        <v>135</v>
      </c>
    </row>
    <row r="563" spans="1:3" x14ac:dyDescent="0.25">
      <c r="A563" t="s">
        <v>985</v>
      </c>
      <c r="B563" t="s">
        <v>4</v>
      </c>
      <c r="C563" t="s">
        <v>61</v>
      </c>
    </row>
    <row r="564" spans="1:3" x14ac:dyDescent="0.25">
      <c r="A564" t="s">
        <v>986</v>
      </c>
      <c r="B564" t="s">
        <v>97</v>
      </c>
      <c r="C564" t="s">
        <v>472</v>
      </c>
    </row>
    <row r="565" spans="1:3" x14ac:dyDescent="0.25">
      <c r="A565" t="s">
        <v>987</v>
      </c>
      <c r="B565" t="s">
        <v>959</v>
      </c>
    </row>
    <row r="566" spans="1:3" x14ac:dyDescent="0.25">
      <c r="A566" t="s">
        <v>988</v>
      </c>
      <c r="B566" t="s">
        <v>989</v>
      </c>
    </row>
    <row r="567" spans="1:3" x14ac:dyDescent="0.25">
      <c r="A567" t="s">
        <v>69</v>
      </c>
      <c r="B567" t="s">
        <v>494</v>
      </c>
    </row>
    <row r="568" spans="1:3" x14ac:dyDescent="0.25">
      <c r="A568" t="s">
        <v>991</v>
      </c>
      <c r="B568" t="s">
        <v>86</v>
      </c>
    </row>
    <row r="569" spans="1:3" x14ac:dyDescent="0.25">
      <c r="A569" t="s">
        <v>992</v>
      </c>
      <c r="B569" t="s">
        <v>387</v>
      </c>
      <c r="C569" t="s">
        <v>233</v>
      </c>
    </row>
    <row r="570" spans="1:3" x14ac:dyDescent="0.25">
      <c r="A570" t="s">
        <v>993</v>
      </c>
      <c r="B570" t="s">
        <v>994</v>
      </c>
    </row>
    <row r="572" spans="1:3" x14ac:dyDescent="0.25">
      <c r="A572" t="s">
        <v>39</v>
      </c>
      <c r="B572" t="s">
        <v>995</v>
      </c>
      <c r="C572" t="s">
        <v>612</v>
      </c>
    </row>
    <row r="573" spans="1:3" x14ac:dyDescent="0.25">
      <c r="A573" t="s">
        <v>996</v>
      </c>
      <c r="B573" t="s">
        <v>443</v>
      </c>
      <c r="C573" t="s">
        <v>178</v>
      </c>
    </row>
    <row r="574" spans="1:3" x14ac:dyDescent="0.25">
      <c r="A574" t="s">
        <v>997</v>
      </c>
      <c r="B574" t="s">
        <v>261</v>
      </c>
      <c r="C574" t="s">
        <v>305</v>
      </c>
    </row>
    <row r="575" spans="1:3" x14ac:dyDescent="0.25">
      <c r="A575" t="s">
        <v>998</v>
      </c>
      <c r="B575" t="s">
        <v>615</v>
      </c>
      <c r="C575" t="s">
        <v>228</v>
      </c>
    </row>
    <row r="576" spans="1:3" x14ac:dyDescent="0.25">
      <c r="A576" t="s">
        <v>999</v>
      </c>
      <c r="B576" t="s">
        <v>1000</v>
      </c>
    </row>
    <row r="577" spans="1:3" x14ac:dyDescent="0.25">
      <c r="A577" t="s">
        <v>1001</v>
      </c>
      <c r="B577" t="s">
        <v>258</v>
      </c>
      <c r="C577" t="s">
        <v>1002</v>
      </c>
    </row>
    <row r="580" spans="1:3" x14ac:dyDescent="0.25">
      <c r="A580" t="s">
        <v>789</v>
      </c>
      <c r="B580" t="s">
        <v>891</v>
      </c>
      <c r="C580" t="s">
        <v>1003</v>
      </c>
    </row>
    <row r="581" spans="1:3" x14ac:dyDescent="0.25">
      <c r="A581" t="s">
        <v>1004</v>
      </c>
      <c r="B581" t="s">
        <v>1005</v>
      </c>
      <c r="C581" t="s">
        <v>612</v>
      </c>
    </row>
    <row r="582" spans="1:3" x14ac:dyDescent="0.25">
      <c r="A582" t="s">
        <v>1006</v>
      </c>
      <c r="B582" t="s">
        <v>1007</v>
      </c>
    </row>
    <row r="583" spans="1:3" x14ac:dyDescent="0.25">
      <c r="A583" t="s">
        <v>1008</v>
      </c>
      <c r="B583" t="s">
        <v>97</v>
      </c>
    </row>
    <row r="584" spans="1:3" x14ac:dyDescent="0.25">
      <c r="A584" t="s">
        <v>1009</v>
      </c>
      <c r="B584" t="s">
        <v>387</v>
      </c>
    </row>
    <row r="585" spans="1:3" x14ac:dyDescent="0.25">
      <c r="A585" t="s">
        <v>1010</v>
      </c>
      <c r="B585" t="s">
        <v>1011</v>
      </c>
    </row>
    <row r="586" spans="1:3" x14ac:dyDescent="0.25">
      <c r="A586" t="s">
        <v>1012</v>
      </c>
      <c r="B586" t="s">
        <v>20</v>
      </c>
    </row>
    <row r="587" spans="1:3" x14ac:dyDescent="0.25">
      <c r="A587" t="s">
        <v>1013</v>
      </c>
      <c r="B587" t="s">
        <v>1014</v>
      </c>
    </row>
    <row r="588" spans="1:3" x14ac:dyDescent="0.25">
      <c r="A588" t="s">
        <v>1015</v>
      </c>
      <c r="B588" t="s">
        <v>1016</v>
      </c>
      <c r="C588" t="s">
        <v>277</v>
      </c>
    </row>
    <row r="589" spans="1:3" x14ac:dyDescent="0.25">
      <c r="A589" t="s">
        <v>1018</v>
      </c>
      <c r="B589" t="s">
        <v>1019</v>
      </c>
    </row>
    <row r="590" spans="1:3" x14ac:dyDescent="0.25">
      <c r="A590" t="s">
        <v>1020</v>
      </c>
      <c r="B590" t="s">
        <v>1000</v>
      </c>
      <c r="C590" t="s">
        <v>1021</v>
      </c>
    </row>
    <row r="591" spans="1:3" x14ac:dyDescent="0.25">
      <c r="A591" t="s">
        <v>1022</v>
      </c>
      <c r="B591" t="s">
        <v>10</v>
      </c>
    </row>
    <row r="594" spans="1:3" x14ac:dyDescent="0.25">
      <c r="A594" t="s">
        <v>71</v>
      </c>
      <c r="B594" t="s">
        <v>491</v>
      </c>
    </row>
    <row r="595" spans="1:3" x14ac:dyDescent="0.25">
      <c r="A595" t="s">
        <v>1023</v>
      </c>
      <c r="B595" t="s">
        <v>108</v>
      </c>
    </row>
    <row r="596" spans="1:3" x14ac:dyDescent="0.25">
      <c r="A596" t="s">
        <v>1024</v>
      </c>
      <c r="B596" t="s">
        <v>58</v>
      </c>
    </row>
    <row r="597" spans="1:3" x14ac:dyDescent="0.25">
      <c r="A597" t="s">
        <v>1025</v>
      </c>
      <c r="B597" t="s">
        <v>1026</v>
      </c>
    </row>
    <row r="599" spans="1:3" x14ac:dyDescent="0.25">
      <c r="A599" t="s">
        <v>1027</v>
      </c>
      <c r="B599" t="s">
        <v>1028</v>
      </c>
    </row>
    <row r="601" spans="1:3" x14ac:dyDescent="0.25">
      <c r="A601" t="s">
        <v>1029</v>
      </c>
      <c r="B601" t="s">
        <v>199</v>
      </c>
    </row>
    <row r="602" spans="1:3" x14ac:dyDescent="0.25">
      <c r="A602" t="s">
        <v>1030</v>
      </c>
      <c r="B602" t="s">
        <v>136</v>
      </c>
    </row>
    <row r="603" spans="1:3" x14ac:dyDescent="0.25">
      <c r="A603" t="s">
        <v>1031</v>
      </c>
      <c r="B603" t="s">
        <v>491</v>
      </c>
      <c r="C603" t="s">
        <v>1032</v>
      </c>
    </row>
    <row r="604" spans="1:3" x14ac:dyDescent="0.25">
      <c r="A604" t="s">
        <v>1033</v>
      </c>
      <c r="B604" t="s">
        <v>689</v>
      </c>
    </row>
    <row r="605" spans="1:3" x14ac:dyDescent="0.25">
      <c r="A605" t="s">
        <v>1034</v>
      </c>
      <c r="B605" t="s">
        <v>1035</v>
      </c>
    </row>
    <row r="606" spans="1:3" x14ac:dyDescent="0.25">
      <c r="A606" t="s">
        <v>1036</v>
      </c>
      <c r="B606" t="s">
        <v>170</v>
      </c>
    </row>
    <row r="607" spans="1:3" x14ac:dyDescent="0.25">
      <c r="A607" t="s">
        <v>837</v>
      </c>
      <c r="B607" t="s">
        <v>58</v>
      </c>
    </row>
    <row r="608" spans="1:3" x14ac:dyDescent="0.25">
      <c r="A608" t="s">
        <v>1037</v>
      </c>
      <c r="B608" t="s">
        <v>729</v>
      </c>
    </row>
    <row r="609" spans="1:3" x14ac:dyDescent="0.25">
      <c r="A609" t="s">
        <v>1038</v>
      </c>
      <c r="B609" t="s">
        <v>695</v>
      </c>
      <c r="C609" t="s">
        <v>33</v>
      </c>
    </row>
    <row r="610" spans="1:3" x14ac:dyDescent="0.25">
      <c r="A610" t="s">
        <v>1040</v>
      </c>
      <c r="B610" t="s">
        <v>91</v>
      </c>
      <c r="C610" t="s">
        <v>328</v>
      </c>
    </row>
    <row r="611" spans="1:3" x14ac:dyDescent="0.25">
      <c r="A611" t="s">
        <v>1041</v>
      </c>
      <c r="B611" t="s">
        <v>1042</v>
      </c>
      <c r="C611" t="s">
        <v>1043</v>
      </c>
    </row>
    <row r="612" spans="1:3" x14ac:dyDescent="0.25">
      <c r="A612" t="s">
        <v>1045</v>
      </c>
      <c r="B612" t="s">
        <v>4</v>
      </c>
      <c r="C612" t="s">
        <v>1046</v>
      </c>
    </row>
    <row r="614" spans="1:3" x14ac:dyDescent="0.25">
      <c r="A614" t="s">
        <v>1047</v>
      </c>
      <c r="B614" t="s">
        <v>1048</v>
      </c>
    </row>
    <row r="615" spans="1:3" x14ac:dyDescent="0.25">
      <c r="A615" t="s">
        <v>1049</v>
      </c>
      <c r="B615" t="s">
        <v>1050</v>
      </c>
    </row>
    <row r="616" spans="1:3" x14ac:dyDescent="0.25">
      <c r="A616" t="s">
        <v>1051</v>
      </c>
      <c r="B616" t="s">
        <v>1052</v>
      </c>
      <c r="C616" t="s">
        <v>1053</v>
      </c>
    </row>
    <row r="617" spans="1:3" x14ac:dyDescent="0.25">
      <c r="A617" t="s">
        <v>1054</v>
      </c>
      <c r="B617" t="s">
        <v>1055</v>
      </c>
      <c r="C617" t="s">
        <v>418</v>
      </c>
    </row>
    <row r="618" spans="1:3" x14ac:dyDescent="0.25">
      <c r="A618" t="s">
        <v>1056</v>
      </c>
      <c r="B618" t="s">
        <v>685</v>
      </c>
    </row>
    <row r="619" spans="1:3" x14ac:dyDescent="0.25">
      <c r="A619" t="s">
        <v>1058</v>
      </c>
      <c r="B619" t="s">
        <v>1059</v>
      </c>
    </row>
    <row r="620" spans="1:3" x14ac:dyDescent="0.25">
      <c r="A620" t="s">
        <v>1060</v>
      </c>
      <c r="B620" t="s">
        <v>1061</v>
      </c>
    </row>
    <row r="621" spans="1:3" x14ac:dyDescent="0.25">
      <c r="A621" t="s">
        <v>1062</v>
      </c>
      <c r="B621" t="s">
        <v>703</v>
      </c>
      <c r="C621" t="s">
        <v>712</v>
      </c>
    </row>
    <row r="622" spans="1:3" x14ac:dyDescent="0.25">
      <c r="A622" t="s">
        <v>876</v>
      </c>
      <c r="B622" t="s">
        <v>1063</v>
      </c>
    </row>
    <row r="623" spans="1:3" x14ac:dyDescent="0.25">
      <c r="A623" t="s">
        <v>1064</v>
      </c>
      <c r="B623" t="s">
        <v>226</v>
      </c>
    </row>
    <row r="624" spans="1:3" x14ac:dyDescent="0.25">
      <c r="A624" t="s">
        <v>1065</v>
      </c>
      <c r="B624" t="s">
        <v>1066</v>
      </c>
    </row>
    <row r="625" spans="1:3" x14ac:dyDescent="0.25">
      <c r="A625" t="s">
        <v>1067</v>
      </c>
      <c r="B625" t="s">
        <v>1068</v>
      </c>
    </row>
    <row r="626" spans="1:3" x14ac:dyDescent="0.25">
      <c r="A626" t="s">
        <v>171</v>
      </c>
      <c r="B626" t="s">
        <v>199</v>
      </c>
      <c r="C626" t="s">
        <v>994</v>
      </c>
    </row>
    <row r="627" spans="1:3" x14ac:dyDescent="0.25">
      <c r="A627" t="s">
        <v>1069</v>
      </c>
      <c r="B627" t="s">
        <v>1070</v>
      </c>
    </row>
    <row r="628" spans="1:3" x14ac:dyDescent="0.25">
      <c r="A628" t="s">
        <v>1071</v>
      </c>
      <c r="B628" t="s">
        <v>686</v>
      </c>
    </row>
    <row r="629" spans="1:3" x14ac:dyDescent="0.25">
      <c r="A629" t="s">
        <v>1072</v>
      </c>
      <c r="B629" t="s">
        <v>1073</v>
      </c>
    </row>
    <row r="630" spans="1:3" x14ac:dyDescent="0.25">
      <c r="A630" t="s">
        <v>1075</v>
      </c>
      <c r="B630" t="s">
        <v>1076</v>
      </c>
      <c r="C630" t="s">
        <v>390</v>
      </c>
    </row>
    <row r="632" spans="1:3" x14ac:dyDescent="0.25">
      <c r="A632" t="s">
        <v>1077</v>
      </c>
      <c r="B632" t="s">
        <v>117</v>
      </c>
    </row>
    <row r="633" spans="1:3" x14ac:dyDescent="0.25">
      <c r="A633" t="s">
        <v>1078</v>
      </c>
      <c r="B633" t="s">
        <v>1079</v>
      </c>
    </row>
    <row r="635" spans="1:3" x14ac:dyDescent="0.25">
      <c r="A635" t="s">
        <v>1080</v>
      </c>
      <c r="B635" t="s">
        <v>784</v>
      </c>
      <c r="C635" t="s">
        <v>226</v>
      </c>
    </row>
    <row r="636" spans="1:3" x14ac:dyDescent="0.25">
      <c r="A636" t="s">
        <v>1081</v>
      </c>
      <c r="B636" t="s">
        <v>938</v>
      </c>
      <c r="C636" t="s">
        <v>1082</v>
      </c>
    </row>
    <row r="638" spans="1:3" x14ac:dyDescent="0.25">
      <c r="A638" t="s">
        <v>1083</v>
      </c>
      <c r="B638" t="s">
        <v>169</v>
      </c>
    </row>
    <row r="639" spans="1:3" x14ac:dyDescent="0.25">
      <c r="A639" t="s">
        <v>1084</v>
      </c>
      <c r="B639" t="s">
        <v>1085</v>
      </c>
      <c r="C639" t="s">
        <v>799</v>
      </c>
    </row>
    <row r="640" spans="1:3" x14ac:dyDescent="0.25">
      <c r="A640" t="s">
        <v>1086</v>
      </c>
      <c r="B640" t="s">
        <v>459</v>
      </c>
    </row>
    <row r="641" spans="1:3" x14ac:dyDescent="0.25">
      <c r="A641" t="s">
        <v>1087</v>
      </c>
      <c r="B641" t="s">
        <v>1088</v>
      </c>
      <c r="C641" t="s">
        <v>1089</v>
      </c>
    </row>
    <row r="642" spans="1:3" x14ac:dyDescent="0.25">
      <c r="A642" t="s">
        <v>1090</v>
      </c>
      <c r="B642" t="s">
        <v>172</v>
      </c>
    </row>
    <row r="643" spans="1:3" x14ac:dyDescent="0.25">
      <c r="A643" t="s">
        <v>1091</v>
      </c>
      <c r="B643" t="s">
        <v>896</v>
      </c>
    </row>
    <row r="644" spans="1:3" x14ac:dyDescent="0.25">
      <c r="A644" t="s">
        <v>1092</v>
      </c>
      <c r="B644" t="s">
        <v>878</v>
      </c>
      <c r="C644" t="s">
        <v>385</v>
      </c>
    </row>
    <row r="645" spans="1:3" x14ac:dyDescent="0.25">
      <c r="A645" t="s">
        <v>1093</v>
      </c>
      <c r="B645" t="s">
        <v>305</v>
      </c>
      <c r="C645" t="s">
        <v>1094</v>
      </c>
    </row>
    <row r="646" spans="1:3" x14ac:dyDescent="0.25">
      <c r="A646" t="s">
        <v>1095</v>
      </c>
      <c r="B646" t="s">
        <v>1096</v>
      </c>
      <c r="C646" t="s">
        <v>1097</v>
      </c>
    </row>
    <row r="647" spans="1:3" x14ac:dyDescent="0.25">
      <c r="A647" t="s">
        <v>1099</v>
      </c>
      <c r="B647" t="s">
        <v>1055</v>
      </c>
    </row>
    <row r="648" spans="1:3" x14ac:dyDescent="0.25">
      <c r="A648" t="s">
        <v>1100</v>
      </c>
      <c r="B648" t="s">
        <v>19</v>
      </c>
    </row>
    <row r="653" spans="1:3" x14ac:dyDescent="0.25">
      <c r="A653" t="s">
        <v>527</v>
      </c>
      <c r="B653" t="s">
        <v>1101</v>
      </c>
    </row>
    <row r="654" spans="1:3" x14ac:dyDescent="0.25">
      <c r="A654" t="s">
        <v>1102</v>
      </c>
      <c r="B654" t="s">
        <v>5</v>
      </c>
      <c r="C654" t="s">
        <v>460</v>
      </c>
    </row>
    <row r="667" spans="1:3" x14ac:dyDescent="0.25">
      <c r="A667" t="s">
        <v>1105</v>
      </c>
      <c r="B667" t="s">
        <v>462</v>
      </c>
      <c r="C667" t="s">
        <v>1106</v>
      </c>
    </row>
    <row r="673" spans="1:3" x14ac:dyDescent="0.25">
      <c r="A673" t="s">
        <v>1109</v>
      </c>
      <c r="B673" t="s">
        <v>608</v>
      </c>
    </row>
    <row r="680" spans="1:3" x14ac:dyDescent="0.25">
      <c r="A680" t="s">
        <v>1111</v>
      </c>
      <c r="B680" t="s">
        <v>551</v>
      </c>
      <c r="C680" t="s">
        <v>97</v>
      </c>
    </row>
    <row r="681" spans="1:3" x14ac:dyDescent="0.25">
      <c r="A681" t="s">
        <v>1112</v>
      </c>
      <c r="B681" t="s">
        <v>1113</v>
      </c>
      <c r="C681" t="s">
        <v>20</v>
      </c>
    </row>
    <row r="682" spans="1:3" x14ac:dyDescent="0.25">
      <c r="A682" t="s">
        <v>1114</v>
      </c>
      <c r="B682" t="s">
        <v>416</v>
      </c>
    </row>
    <row r="683" spans="1:3" x14ac:dyDescent="0.25">
      <c r="A683" t="s">
        <v>1115</v>
      </c>
      <c r="B683" t="s">
        <v>58</v>
      </c>
    </row>
    <row r="691" spans="1:2" x14ac:dyDescent="0.25">
      <c r="A691" t="s">
        <v>1116</v>
      </c>
      <c r="B691" t="s">
        <v>855</v>
      </c>
    </row>
    <row r="709" spans="1:2" x14ac:dyDescent="0.25">
      <c r="A709" t="s">
        <v>1118</v>
      </c>
      <c r="B709" t="s">
        <v>43</v>
      </c>
    </row>
    <row r="734" spans="1:3" x14ac:dyDescent="0.25">
      <c r="A734" t="s">
        <v>1120</v>
      </c>
      <c r="B734" t="s">
        <v>1121</v>
      </c>
      <c r="C734" t="s">
        <v>1122</v>
      </c>
    </row>
    <row r="740" spans="1:3" x14ac:dyDescent="0.25">
      <c r="A740" t="s">
        <v>1123</v>
      </c>
      <c r="B740" t="s">
        <v>1124</v>
      </c>
      <c r="C740" t="s">
        <v>258</v>
      </c>
    </row>
    <row r="742" spans="1:3" x14ac:dyDescent="0.25">
      <c r="A742" t="s">
        <v>778</v>
      </c>
      <c r="B742" t="s">
        <v>1125</v>
      </c>
      <c r="C742" t="s">
        <v>1126</v>
      </c>
    </row>
    <row r="743" spans="1:3" x14ac:dyDescent="0.25">
      <c r="A743" t="s">
        <v>1128</v>
      </c>
      <c r="B743" t="s">
        <v>1129</v>
      </c>
    </row>
    <row r="744" spans="1:3" x14ac:dyDescent="0.25">
      <c r="A744" t="s">
        <v>1130</v>
      </c>
      <c r="B744" t="s">
        <v>261</v>
      </c>
    </row>
    <row r="745" spans="1:3" x14ac:dyDescent="0.25">
      <c r="A745" t="s">
        <v>1131</v>
      </c>
      <c r="B745" t="s">
        <v>1132</v>
      </c>
    </row>
    <row r="746" spans="1:3" x14ac:dyDescent="0.25">
      <c r="A746" t="s">
        <v>1133</v>
      </c>
      <c r="B746" t="s">
        <v>1055</v>
      </c>
      <c r="C746" t="s">
        <v>163</v>
      </c>
    </row>
    <row r="747" spans="1:3" x14ac:dyDescent="0.25">
      <c r="A747" t="s">
        <v>1134</v>
      </c>
      <c r="B747" t="s">
        <v>404</v>
      </c>
      <c r="C747" t="s">
        <v>405</v>
      </c>
    </row>
    <row r="748" spans="1:3" x14ac:dyDescent="0.25">
      <c r="A748" t="s">
        <v>466</v>
      </c>
      <c r="B748" t="s">
        <v>190</v>
      </c>
      <c r="C748" t="s">
        <v>645</v>
      </c>
    </row>
    <row r="749" spans="1:3" x14ac:dyDescent="0.25">
      <c r="A749" t="s">
        <v>1135</v>
      </c>
      <c r="B749" t="s">
        <v>1136</v>
      </c>
    </row>
    <row r="750" spans="1:3" x14ac:dyDescent="0.25">
      <c r="A750" t="s">
        <v>1137</v>
      </c>
      <c r="B750" t="s">
        <v>91</v>
      </c>
      <c r="C750" t="s">
        <v>1138</v>
      </c>
    </row>
    <row r="752" spans="1:3" x14ac:dyDescent="0.25">
      <c r="A752" t="s">
        <v>1139</v>
      </c>
      <c r="B752" t="s">
        <v>1055</v>
      </c>
      <c r="C752" t="s">
        <v>1140</v>
      </c>
    </row>
    <row r="753" spans="1:3" x14ac:dyDescent="0.25">
      <c r="A753" t="s">
        <v>1141</v>
      </c>
      <c r="B753" t="s">
        <v>639</v>
      </c>
    </row>
    <row r="754" spans="1:3" x14ac:dyDescent="0.25">
      <c r="A754" t="s">
        <v>1142</v>
      </c>
      <c r="B754" t="s">
        <v>615</v>
      </c>
      <c r="C754" t="s">
        <v>178</v>
      </c>
    </row>
    <row r="755" spans="1:3" x14ac:dyDescent="0.25">
      <c r="A755" t="s">
        <v>1143</v>
      </c>
      <c r="B755" t="s">
        <v>1144</v>
      </c>
    </row>
    <row r="757" spans="1:3" x14ac:dyDescent="0.25">
      <c r="A757" t="s">
        <v>1145</v>
      </c>
      <c r="B757" t="s">
        <v>827</v>
      </c>
      <c r="C757" t="s">
        <v>1146</v>
      </c>
    </row>
    <row r="758" spans="1:3" x14ac:dyDescent="0.25">
      <c r="A758" t="s">
        <v>1147</v>
      </c>
      <c r="B758" t="s">
        <v>1148</v>
      </c>
    </row>
    <row r="760" spans="1:3" x14ac:dyDescent="0.25">
      <c r="A760" t="s">
        <v>1149</v>
      </c>
      <c r="B760" t="s">
        <v>1150</v>
      </c>
      <c r="C760" t="s">
        <v>1151</v>
      </c>
    </row>
    <row r="762" spans="1:3" x14ac:dyDescent="0.25">
      <c r="A762" t="s">
        <v>1152</v>
      </c>
      <c r="B762" t="s">
        <v>1153</v>
      </c>
    </row>
    <row r="763" spans="1:3" x14ac:dyDescent="0.25">
      <c r="A763" t="s">
        <v>1154</v>
      </c>
      <c r="B763" t="s">
        <v>409</v>
      </c>
      <c r="C763" t="s">
        <v>151</v>
      </c>
    </row>
    <row r="764" spans="1:3" x14ac:dyDescent="0.25">
      <c r="A764" t="s">
        <v>1155</v>
      </c>
      <c r="B764" t="s">
        <v>1156</v>
      </c>
    </row>
    <row r="765" spans="1:3" x14ac:dyDescent="0.25">
      <c r="A765" t="s">
        <v>743</v>
      </c>
      <c r="B765" t="s">
        <v>1157</v>
      </c>
      <c r="C765" t="s">
        <v>478</v>
      </c>
    </row>
    <row r="766" spans="1:3" x14ac:dyDescent="0.25">
      <c r="A766" t="s">
        <v>1158</v>
      </c>
      <c r="B766" t="s">
        <v>1159</v>
      </c>
      <c r="C766" t="s">
        <v>459</v>
      </c>
    </row>
    <row r="767" spans="1:3" x14ac:dyDescent="0.25">
      <c r="A767" t="s">
        <v>455</v>
      </c>
      <c r="B767" t="s">
        <v>1160</v>
      </c>
      <c r="C767" t="s">
        <v>481</v>
      </c>
    </row>
    <row r="768" spans="1:3" x14ac:dyDescent="0.25">
      <c r="A768" t="s">
        <v>1161</v>
      </c>
      <c r="B768" t="s">
        <v>1162</v>
      </c>
    </row>
    <row r="769" spans="1:3" x14ac:dyDescent="0.25">
      <c r="A769" t="s">
        <v>1163</v>
      </c>
      <c r="B769" t="s">
        <v>108</v>
      </c>
    </row>
    <row r="770" spans="1:3" x14ac:dyDescent="0.25">
      <c r="A770" t="s">
        <v>1164</v>
      </c>
      <c r="B770" t="s">
        <v>366</v>
      </c>
    </row>
    <row r="771" spans="1:3" x14ac:dyDescent="0.25">
      <c r="A771" t="s">
        <v>1165</v>
      </c>
      <c r="B771" t="s">
        <v>4</v>
      </c>
      <c r="C771" t="s">
        <v>61</v>
      </c>
    </row>
    <row r="772" spans="1:3" x14ac:dyDescent="0.25">
      <c r="A772" t="s">
        <v>1166</v>
      </c>
      <c r="B772" t="s">
        <v>1167</v>
      </c>
      <c r="C772" t="s">
        <v>151</v>
      </c>
    </row>
    <row r="773" spans="1:3" x14ac:dyDescent="0.25">
      <c r="A773" t="s">
        <v>39</v>
      </c>
      <c r="B773" t="s">
        <v>1074</v>
      </c>
      <c r="C773" t="s">
        <v>174</v>
      </c>
    </row>
    <row r="775" spans="1:3" x14ac:dyDescent="0.25">
      <c r="A775" t="s">
        <v>1168</v>
      </c>
      <c r="B775" t="s">
        <v>1019</v>
      </c>
    </row>
    <row r="779" spans="1:3" x14ac:dyDescent="0.25">
      <c r="A779" t="s">
        <v>1169</v>
      </c>
      <c r="B779" t="s">
        <v>683</v>
      </c>
    </row>
    <row r="782" spans="1:3" x14ac:dyDescent="0.25">
      <c r="A782" t="s">
        <v>1170</v>
      </c>
      <c r="B782" t="s">
        <v>1171</v>
      </c>
    </row>
    <row r="783" spans="1:3" x14ac:dyDescent="0.25">
      <c r="A783" t="s">
        <v>1172</v>
      </c>
      <c r="B783" t="s">
        <v>58</v>
      </c>
    </row>
    <row r="784" spans="1:3" x14ac:dyDescent="0.25">
      <c r="A784" t="s">
        <v>1173</v>
      </c>
      <c r="B784" t="s">
        <v>261</v>
      </c>
      <c r="C784" t="s">
        <v>151</v>
      </c>
    </row>
    <row r="785" spans="1:3" x14ac:dyDescent="0.25">
      <c r="A785" t="s">
        <v>1174</v>
      </c>
      <c r="B785" t="s">
        <v>1175</v>
      </c>
      <c r="C785" t="s">
        <v>612</v>
      </c>
    </row>
    <row r="787" spans="1:3" x14ac:dyDescent="0.25">
      <c r="A787" t="s">
        <v>1176</v>
      </c>
      <c r="B787" t="s">
        <v>387</v>
      </c>
    </row>
    <row r="788" spans="1:3" x14ac:dyDescent="0.25">
      <c r="A788" t="s">
        <v>1177</v>
      </c>
      <c r="B788" t="s">
        <v>1178</v>
      </c>
      <c r="C788" t="s">
        <v>1179</v>
      </c>
    </row>
    <row r="789" spans="1:3" x14ac:dyDescent="0.25">
      <c r="A789" t="s">
        <v>445</v>
      </c>
      <c r="B789" t="s">
        <v>770</v>
      </c>
      <c r="C789" t="s">
        <v>1180</v>
      </c>
    </row>
    <row r="790" spans="1:3" x14ac:dyDescent="0.25">
      <c r="A790" t="s">
        <v>1105</v>
      </c>
      <c r="B790" t="s">
        <v>65</v>
      </c>
      <c r="C790" t="s">
        <v>324</v>
      </c>
    </row>
    <row r="792" spans="1:3" x14ac:dyDescent="0.25">
      <c r="A792" t="s">
        <v>1181</v>
      </c>
      <c r="B792" t="s">
        <v>1182</v>
      </c>
    </row>
    <row r="793" spans="1:3" x14ac:dyDescent="0.25">
      <c r="A793" t="s">
        <v>1183</v>
      </c>
      <c r="B793" t="s">
        <v>506</v>
      </c>
    </row>
    <row r="794" spans="1:3" x14ac:dyDescent="0.25">
      <c r="A794" t="s">
        <v>1184</v>
      </c>
      <c r="B794" t="s">
        <v>1185</v>
      </c>
    </row>
    <row r="795" spans="1:3" x14ac:dyDescent="0.25">
      <c r="A795" t="s">
        <v>762</v>
      </c>
      <c r="B795" t="s">
        <v>87</v>
      </c>
      <c r="C795" t="s">
        <v>61</v>
      </c>
    </row>
    <row r="796" spans="1:3" x14ac:dyDescent="0.25">
      <c r="A796" t="s">
        <v>1186</v>
      </c>
      <c r="B796" t="s">
        <v>366</v>
      </c>
      <c r="C796" t="s">
        <v>1187</v>
      </c>
    </row>
    <row r="798" spans="1:3" x14ac:dyDescent="0.25">
      <c r="A798" t="s">
        <v>1188</v>
      </c>
      <c r="B798" t="s">
        <v>40</v>
      </c>
      <c r="C798" t="s">
        <v>755</v>
      </c>
    </row>
    <row r="799" spans="1:3" x14ac:dyDescent="0.25">
      <c r="A799" t="s">
        <v>1190</v>
      </c>
      <c r="B799" t="s">
        <v>32</v>
      </c>
      <c r="C799" t="s">
        <v>258</v>
      </c>
    </row>
    <row r="800" spans="1:3" x14ac:dyDescent="0.25">
      <c r="A800" t="s">
        <v>1191</v>
      </c>
      <c r="B800" t="s">
        <v>1192</v>
      </c>
      <c r="C800" t="s">
        <v>151</v>
      </c>
    </row>
    <row r="801" spans="1:3" x14ac:dyDescent="0.25">
      <c r="A801" t="s">
        <v>1193</v>
      </c>
      <c r="B801" t="s">
        <v>1194</v>
      </c>
      <c r="C801" t="s">
        <v>1195</v>
      </c>
    </row>
    <row r="802" spans="1:3" x14ac:dyDescent="0.25">
      <c r="A802" t="s">
        <v>1197</v>
      </c>
      <c r="B802" t="s">
        <v>1198</v>
      </c>
    </row>
    <row r="804" spans="1:3" x14ac:dyDescent="0.25">
      <c r="A804" t="s">
        <v>1199</v>
      </c>
      <c r="B804" t="s">
        <v>1200</v>
      </c>
      <c r="C804" t="s">
        <v>1201</v>
      </c>
    </row>
    <row r="805" spans="1:3" x14ac:dyDescent="0.25">
      <c r="A805" t="s">
        <v>341</v>
      </c>
      <c r="B805" t="s">
        <v>1202</v>
      </c>
    </row>
    <row r="806" spans="1:3" x14ac:dyDescent="0.25">
      <c r="A806" t="s">
        <v>1203</v>
      </c>
      <c r="B806" t="s">
        <v>1204</v>
      </c>
      <c r="C806" t="s">
        <v>519</v>
      </c>
    </row>
    <row r="807" spans="1:3" x14ac:dyDescent="0.25">
      <c r="A807" t="s">
        <v>1205</v>
      </c>
      <c r="B807" t="s">
        <v>93</v>
      </c>
    </row>
    <row r="808" spans="1:3" x14ac:dyDescent="0.25">
      <c r="A808" t="s">
        <v>1206</v>
      </c>
      <c r="B808" t="s">
        <v>1207</v>
      </c>
    </row>
    <row r="809" spans="1:3" x14ac:dyDescent="0.25">
      <c r="A809" t="s">
        <v>1208</v>
      </c>
      <c r="B809" t="s">
        <v>20</v>
      </c>
    </row>
    <row r="811" spans="1:3" x14ac:dyDescent="0.25">
      <c r="A811" t="s">
        <v>1209</v>
      </c>
      <c r="B811" t="s">
        <v>5</v>
      </c>
    </row>
    <row r="813" spans="1:3" x14ac:dyDescent="0.25">
      <c r="A813" t="s">
        <v>1212</v>
      </c>
      <c r="B813" t="s">
        <v>1213</v>
      </c>
    </row>
    <row r="815" spans="1:3" x14ac:dyDescent="0.25">
      <c r="A815" t="s">
        <v>1214</v>
      </c>
      <c r="B815" t="s">
        <v>1215</v>
      </c>
    </row>
    <row r="817" spans="1:3" x14ac:dyDescent="0.25">
      <c r="A817" t="s">
        <v>1216</v>
      </c>
      <c r="B817" t="s">
        <v>1217</v>
      </c>
      <c r="C817" t="s">
        <v>33</v>
      </c>
    </row>
    <row r="818" spans="1:3" x14ac:dyDescent="0.25">
      <c r="A818" t="s">
        <v>1218</v>
      </c>
      <c r="B818" t="s">
        <v>973</v>
      </c>
    </row>
    <row r="820" spans="1:3" x14ac:dyDescent="0.25">
      <c r="A820" t="s">
        <v>1220</v>
      </c>
      <c r="B820" t="s">
        <v>86</v>
      </c>
      <c r="C820" t="s">
        <v>233</v>
      </c>
    </row>
    <row r="822" spans="1:3" x14ac:dyDescent="0.25">
      <c r="A822" t="s">
        <v>1221</v>
      </c>
      <c r="B822" t="s">
        <v>1222</v>
      </c>
    </row>
    <row r="823" spans="1:3" x14ac:dyDescent="0.25">
      <c r="A823" t="s">
        <v>513</v>
      </c>
      <c r="B823" t="s">
        <v>1223</v>
      </c>
    </row>
    <row r="824" spans="1:3" x14ac:dyDescent="0.25">
      <c r="A824" t="s">
        <v>1224</v>
      </c>
      <c r="B824" t="s">
        <v>869</v>
      </c>
      <c r="C824" t="s">
        <v>258</v>
      </c>
    </row>
    <row r="825" spans="1:3" x14ac:dyDescent="0.25">
      <c r="A825" t="s">
        <v>1226</v>
      </c>
      <c r="B825" t="s">
        <v>1227</v>
      </c>
      <c r="C825" t="s">
        <v>20</v>
      </c>
    </row>
    <row r="826" spans="1:3" x14ac:dyDescent="0.25">
      <c r="A826" t="s">
        <v>1228</v>
      </c>
      <c r="B826" t="s">
        <v>827</v>
      </c>
      <c r="C826" t="s">
        <v>495</v>
      </c>
    </row>
    <row r="828" spans="1:3" x14ac:dyDescent="0.25">
      <c r="A828" t="s">
        <v>1229</v>
      </c>
      <c r="B828" t="s">
        <v>1048</v>
      </c>
      <c r="C828" t="s">
        <v>390</v>
      </c>
    </row>
    <row r="830" spans="1:3" x14ac:dyDescent="0.25">
      <c r="A830" t="s">
        <v>1230</v>
      </c>
      <c r="B830" t="s">
        <v>1231</v>
      </c>
      <c r="C830" t="s">
        <v>1232</v>
      </c>
    </row>
    <row r="832" spans="1:3" x14ac:dyDescent="0.25">
      <c r="A832" t="s">
        <v>1233</v>
      </c>
      <c r="B832" t="s">
        <v>1234</v>
      </c>
      <c r="C832" t="s">
        <v>20</v>
      </c>
    </row>
    <row r="833" spans="1:3" x14ac:dyDescent="0.25">
      <c r="A833" t="s">
        <v>1235</v>
      </c>
      <c r="B833" t="s">
        <v>1236</v>
      </c>
    </row>
    <row r="835" spans="1:3" x14ac:dyDescent="0.25">
      <c r="A835" t="s">
        <v>1237</v>
      </c>
      <c r="B835" t="s">
        <v>387</v>
      </c>
    </row>
    <row r="837" spans="1:3" x14ac:dyDescent="0.25">
      <c r="A837" t="s">
        <v>1238</v>
      </c>
      <c r="B837" t="s">
        <v>873</v>
      </c>
    </row>
    <row r="838" spans="1:3" x14ac:dyDescent="0.25">
      <c r="A838" t="s">
        <v>1239</v>
      </c>
      <c r="B838" t="s">
        <v>1240</v>
      </c>
    </row>
    <row r="840" spans="1:3" x14ac:dyDescent="0.25">
      <c r="A840" t="s">
        <v>1241</v>
      </c>
      <c r="B840" t="s">
        <v>1242</v>
      </c>
    </row>
    <row r="841" spans="1:3" x14ac:dyDescent="0.25">
      <c r="A841" t="s">
        <v>1243</v>
      </c>
      <c r="B841" t="s">
        <v>1244</v>
      </c>
      <c r="C841" t="s">
        <v>277</v>
      </c>
    </row>
    <row r="844" spans="1:3" x14ac:dyDescent="0.25">
      <c r="A844" t="s">
        <v>1246</v>
      </c>
      <c r="B844" t="s">
        <v>1247</v>
      </c>
    </row>
    <row r="845" spans="1:3" x14ac:dyDescent="0.25">
      <c r="A845" t="s">
        <v>1248</v>
      </c>
      <c r="B845" t="s">
        <v>511</v>
      </c>
    </row>
    <row r="846" spans="1:3" x14ac:dyDescent="0.25">
      <c r="A846" t="s">
        <v>1250</v>
      </c>
      <c r="B846" t="s">
        <v>1251</v>
      </c>
    </row>
    <row r="847" spans="1:3" x14ac:dyDescent="0.25">
      <c r="A847" t="s">
        <v>1252</v>
      </c>
      <c r="B847" t="s">
        <v>1253</v>
      </c>
    </row>
    <row r="848" spans="1:3" x14ac:dyDescent="0.25">
      <c r="A848" t="s">
        <v>1254</v>
      </c>
      <c r="B848" t="s">
        <v>1255</v>
      </c>
    </row>
    <row r="849" spans="1:3" x14ac:dyDescent="0.25">
      <c r="A849" t="s">
        <v>1256</v>
      </c>
      <c r="B849" t="s">
        <v>1257</v>
      </c>
      <c r="C849" t="s">
        <v>1258</v>
      </c>
    </row>
    <row r="850" spans="1:3" x14ac:dyDescent="0.25">
      <c r="A850" t="s">
        <v>1170</v>
      </c>
      <c r="B850" t="s">
        <v>366</v>
      </c>
    </row>
    <row r="851" spans="1:3" x14ac:dyDescent="0.25">
      <c r="A851" t="s">
        <v>1259</v>
      </c>
      <c r="B851" t="s">
        <v>1048</v>
      </c>
    </row>
    <row r="853" spans="1:3" x14ac:dyDescent="0.25">
      <c r="A853" t="s">
        <v>1260</v>
      </c>
      <c r="B853" t="s">
        <v>1261</v>
      </c>
    </row>
    <row r="854" spans="1:3" x14ac:dyDescent="0.25">
      <c r="A854" t="s">
        <v>1262</v>
      </c>
      <c r="B854" t="s">
        <v>1263</v>
      </c>
    </row>
    <row r="855" spans="1:3" x14ac:dyDescent="0.25">
      <c r="A855" t="s">
        <v>1264</v>
      </c>
      <c r="B855" t="s">
        <v>1265</v>
      </c>
    </row>
    <row r="856" spans="1:3" x14ac:dyDescent="0.25">
      <c r="A856" t="s">
        <v>1266</v>
      </c>
      <c r="B856" t="s">
        <v>235</v>
      </c>
    </row>
    <row r="857" spans="1:3" x14ac:dyDescent="0.25">
      <c r="A857" t="s">
        <v>1267</v>
      </c>
      <c r="B857" t="s">
        <v>1268</v>
      </c>
    </row>
    <row r="860" spans="1:3" x14ac:dyDescent="0.25">
      <c r="A860" t="s">
        <v>1270</v>
      </c>
      <c r="B860" t="s">
        <v>1271</v>
      </c>
      <c r="C860" t="s">
        <v>1272</v>
      </c>
    </row>
    <row r="861" spans="1:3" x14ac:dyDescent="0.25">
      <c r="A861" t="s">
        <v>1273</v>
      </c>
      <c r="B861" t="s">
        <v>5</v>
      </c>
      <c r="C861" t="s">
        <v>1274</v>
      </c>
    </row>
    <row r="863" spans="1:3" x14ac:dyDescent="0.25">
      <c r="A863" t="s">
        <v>1275</v>
      </c>
      <c r="B863" t="s">
        <v>615</v>
      </c>
    </row>
    <row r="864" spans="1:3" x14ac:dyDescent="0.25">
      <c r="A864" t="s">
        <v>1276</v>
      </c>
      <c r="B864" t="s">
        <v>1132</v>
      </c>
    </row>
    <row r="865" spans="1:3" x14ac:dyDescent="0.25">
      <c r="A865" t="s">
        <v>1277</v>
      </c>
      <c r="B865" t="s">
        <v>1278</v>
      </c>
    </row>
    <row r="866" spans="1:3" x14ac:dyDescent="0.25">
      <c r="A866" t="s">
        <v>1279</v>
      </c>
      <c r="B866" t="s">
        <v>1280</v>
      </c>
    </row>
    <row r="867" spans="1:3" x14ac:dyDescent="0.25">
      <c r="A867" t="s">
        <v>1281</v>
      </c>
      <c r="B867" t="s">
        <v>561</v>
      </c>
    </row>
    <row r="868" spans="1:3" x14ac:dyDescent="0.25">
      <c r="A868" t="s">
        <v>1248</v>
      </c>
      <c r="B868" t="s">
        <v>459</v>
      </c>
      <c r="C868" t="s">
        <v>255</v>
      </c>
    </row>
    <row r="870" spans="1:3" x14ac:dyDescent="0.25">
      <c r="A870" t="s">
        <v>1282</v>
      </c>
      <c r="B870" t="s">
        <v>141</v>
      </c>
    </row>
    <row r="871" spans="1:3" x14ac:dyDescent="0.25">
      <c r="A871" t="s">
        <v>1283</v>
      </c>
      <c r="B871" t="s">
        <v>352</v>
      </c>
    </row>
    <row r="872" spans="1:3" x14ac:dyDescent="0.25">
      <c r="A872" t="s">
        <v>1284</v>
      </c>
      <c r="B872" t="s">
        <v>1285</v>
      </c>
      <c r="C872" t="s">
        <v>715</v>
      </c>
    </row>
    <row r="874" spans="1:3" x14ac:dyDescent="0.25">
      <c r="A874" t="s">
        <v>1286</v>
      </c>
      <c r="B874" t="s">
        <v>1287</v>
      </c>
    </row>
    <row r="877" spans="1:3" x14ac:dyDescent="0.25">
      <c r="A877" t="s">
        <v>1288</v>
      </c>
      <c r="B877" t="s">
        <v>1007</v>
      </c>
    </row>
    <row r="880" spans="1:3" x14ac:dyDescent="0.25">
      <c r="A880" t="s">
        <v>1289</v>
      </c>
      <c r="B880" t="s">
        <v>87</v>
      </c>
      <c r="C880" t="s">
        <v>258</v>
      </c>
    </row>
    <row r="882" spans="1:3" x14ac:dyDescent="0.25">
      <c r="A882" t="s">
        <v>1291</v>
      </c>
      <c r="B882" t="s">
        <v>610</v>
      </c>
      <c r="C882" t="s">
        <v>971</v>
      </c>
    </row>
    <row r="883" spans="1:3" x14ac:dyDescent="0.25">
      <c r="A883" t="s">
        <v>1292</v>
      </c>
      <c r="B883" t="s">
        <v>1293</v>
      </c>
    </row>
    <row r="884" spans="1:3" x14ac:dyDescent="0.25">
      <c r="A884" t="s">
        <v>1294</v>
      </c>
      <c r="B884" t="s">
        <v>1295</v>
      </c>
      <c r="C884" t="s">
        <v>385</v>
      </c>
    </row>
    <row r="887" spans="1:3" x14ac:dyDescent="0.25">
      <c r="A887" t="s">
        <v>1296</v>
      </c>
      <c r="B887" t="s">
        <v>1297</v>
      </c>
    </row>
    <row r="888" spans="1:3" x14ac:dyDescent="0.25">
      <c r="A888" t="s">
        <v>1298</v>
      </c>
      <c r="B888" t="s">
        <v>58</v>
      </c>
      <c r="C888" t="s">
        <v>1299</v>
      </c>
    </row>
    <row r="889" spans="1:3" x14ac:dyDescent="0.25">
      <c r="A889" t="s">
        <v>1300</v>
      </c>
      <c r="B889" t="s">
        <v>1207</v>
      </c>
      <c r="C889" t="s">
        <v>1301</v>
      </c>
    </row>
    <row r="890" spans="1:3" x14ac:dyDescent="0.25">
      <c r="A890" t="s">
        <v>1302</v>
      </c>
      <c r="B890" t="s">
        <v>103</v>
      </c>
      <c r="C890" t="s">
        <v>1182</v>
      </c>
    </row>
    <row r="892" spans="1:3" x14ac:dyDescent="0.25">
      <c r="A892" t="s">
        <v>1303</v>
      </c>
      <c r="B892" t="s">
        <v>1304</v>
      </c>
      <c r="C892" t="s">
        <v>325</v>
      </c>
    </row>
    <row r="893" spans="1:3" x14ac:dyDescent="0.25">
      <c r="A893" t="s">
        <v>1305</v>
      </c>
      <c r="B893" t="s">
        <v>1306</v>
      </c>
      <c r="C893" t="s">
        <v>1307</v>
      </c>
    </row>
    <row r="895" spans="1:3" x14ac:dyDescent="0.25">
      <c r="A895" t="s">
        <v>455</v>
      </c>
      <c r="B895" t="s">
        <v>1308</v>
      </c>
      <c r="C895" t="s">
        <v>1309</v>
      </c>
    </row>
    <row r="897" spans="1:3" x14ac:dyDescent="0.25">
      <c r="A897" t="s">
        <v>1310</v>
      </c>
      <c r="B897" t="s">
        <v>199</v>
      </c>
    </row>
    <row r="898" spans="1:3" x14ac:dyDescent="0.25">
      <c r="A898" t="s">
        <v>1311</v>
      </c>
      <c r="B898" t="s">
        <v>989</v>
      </c>
      <c r="C898" t="s">
        <v>994</v>
      </c>
    </row>
    <row r="899" spans="1:3" x14ac:dyDescent="0.25">
      <c r="A899" t="s">
        <v>1313</v>
      </c>
      <c r="B899" t="s">
        <v>1314</v>
      </c>
    </row>
    <row r="900" spans="1:3" x14ac:dyDescent="0.25">
      <c r="A900" t="s">
        <v>1317</v>
      </c>
      <c r="B900" t="s">
        <v>4</v>
      </c>
      <c r="C900" t="s">
        <v>76</v>
      </c>
    </row>
    <row r="901" spans="1:3" x14ac:dyDescent="0.25">
      <c r="A901" t="s">
        <v>1318</v>
      </c>
      <c r="B901" t="s">
        <v>1319</v>
      </c>
    </row>
    <row r="902" spans="1:3" x14ac:dyDescent="0.25">
      <c r="A902" t="s">
        <v>1320</v>
      </c>
      <c r="B902" t="s">
        <v>1321</v>
      </c>
    </row>
    <row r="905" spans="1:3" x14ac:dyDescent="0.25">
      <c r="A905" t="s">
        <v>1322</v>
      </c>
      <c r="B905" t="s">
        <v>308</v>
      </c>
      <c r="C905" t="s">
        <v>43</v>
      </c>
    </row>
    <row r="906" spans="1:3" x14ac:dyDescent="0.25">
      <c r="A906" t="s">
        <v>1323</v>
      </c>
      <c r="B906" t="s">
        <v>1324</v>
      </c>
    </row>
    <row r="907" spans="1:3" x14ac:dyDescent="0.25">
      <c r="A907" t="s">
        <v>1325</v>
      </c>
      <c r="B907" t="s">
        <v>43</v>
      </c>
    </row>
    <row r="908" spans="1:3" x14ac:dyDescent="0.25">
      <c r="A908" t="s">
        <v>1025</v>
      </c>
      <c r="B908" t="s">
        <v>12</v>
      </c>
    </row>
    <row r="909" spans="1:3" x14ac:dyDescent="0.25">
      <c r="A909" t="s">
        <v>1327</v>
      </c>
      <c r="B909" t="s">
        <v>416</v>
      </c>
      <c r="C909" t="s">
        <v>720</v>
      </c>
    </row>
    <row r="910" spans="1:3" x14ac:dyDescent="0.25">
      <c r="A910" t="s">
        <v>1329</v>
      </c>
      <c r="B910" t="s">
        <v>1330</v>
      </c>
    </row>
    <row r="911" spans="1:3" x14ac:dyDescent="0.25">
      <c r="A911" t="s">
        <v>1331</v>
      </c>
      <c r="B911" t="s">
        <v>1332</v>
      </c>
      <c r="C911" t="s">
        <v>1333</v>
      </c>
    </row>
    <row r="913" spans="1:3" x14ac:dyDescent="0.25">
      <c r="A913" t="s">
        <v>1334</v>
      </c>
      <c r="B913" t="s">
        <v>213</v>
      </c>
      <c r="C913" t="s">
        <v>1335</v>
      </c>
    </row>
    <row r="914" spans="1:3" x14ac:dyDescent="0.25">
      <c r="A914" t="s">
        <v>1336</v>
      </c>
      <c r="B914" t="s">
        <v>1337</v>
      </c>
      <c r="C914" t="s">
        <v>19</v>
      </c>
    </row>
    <row r="915" spans="1:3" x14ac:dyDescent="0.25">
      <c r="A915" t="s">
        <v>1338</v>
      </c>
      <c r="B915" t="s">
        <v>1339</v>
      </c>
    </row>
    <row r="916" spans="1:3" x14ac:dyDescent="0.25">
      <c r="A916" t="s">
        <v>1146</v>
      </c>
      <c r="B916" t="s">
        <v>1070</v>
      </c>
      <c r="C916" t="s">
        <v>1340</v>
      </c>
    </row>
    <row r="917" spans="1:3" x14ac:dyDescent="0.25">
      <c r="A917" t="s">
        <v>1341</v>
      </c>
      <c r="B917" t="s">
        <v>1342</v>
      </c>
    </row>
    <row r="918" spans="1:3" x14ac:dyDescent="0.25">
      <c r="A918" t="s">
        <v>1245</v>
      </c>
      <c r="B918" t="s">
        <v>457</v>
      </c>
    </row>
    <row r="920" spans="1:3" x14ac:dyDescent="0.25">
      <c r="A920" t="s">
        <v>476</v>
      </c>
      <c r="B920" t="s">
        <v>200</v>
      </c>
      <c r="C920" t="s">
        <v>457</v>
      </c>
    </row>
    <row r="922" spans="1:3" x14ac:dyDescent="0.25">
      <c r="A922" t="s">
        <v>1343</v>
      </c>
      <c r="B922" t="s">
        <v>1344</v>
      </c>
      <c r="C922" t="s">
        <v>104</v>
      </c>
    </row>
    <row r="923" spans="1:3" x14ac:dyDescent="0.25">
      <c r="A923" t="s">
        <v>1345</v>
      </c>
      <c r="B923" t="s">
        <v>172</v>
      </c>
      <c r="C923" t="s">
        <v>1346</v>
      </c>
    </row>
    <row r="924" spans="1:3" x14ac:dyDescent="0.25">
      <c r="A924" t="s">
        <v>1348</v>
      </c>
      <c r="B924" t="s">
        <v>400</v>
      </c>
      <c r="C924" t="s">
        <v>33</v>
      </c>
    </row>
    <row r="925" spans="1:3" x14ac:dyDescent="0.25">
      <c r="A925" t="s">
        <v>1349</v>
      </c>
      <c r="B925" t="s">
        <v>1350</v>
      </c>
      <c r="C925" t="s">
        <v>33</v>
      </c>
    </row>
    <row r="926" spans="1:3" x14ac:dyDescent="0.25">
      <c r="A926" t="s">
        <v>1351</v>
      </c>
      <c r="B926" t="s">
        <v>610</v>
      </c>
      <c r="C926" t="s">
        <v>5</v>
      </c>
    </row>
    <row r="927" spans="1:3" x14ac:dyDescent="0.25">
      <c r="A927" t="s">
        <v>1352</v>
      </c>
      <c r="B927" t="s">
        <v>1353</v>
      </c>
    </row>
    <row r="928" spans="1:3" x14ac:dyDescent="0.25">
      <c r="A928" t="s">
        <v>1354</v>
      </c>
      <c r="B928" t="s">
        <v>420</v>
      </c>
      <c r="C928" t="s">
        <v>1355</v>
      </c>
    </row>
    <row r="932" spans="1:3" x14ac:dyDescent="0.25">
      <c r="A932" t="s">
        <v>1356</v>
      </c>
      <c r="B932" t="s">
        <v>1357</v>
      </c>
    </row>
    <row r="933" spans="1:3" x14ac:dyDescent="0.25">
      <c r="A933" t="s">
        <v>1358</v>
      </c>
      <c r="B933" t="s">
        <v>200</v>
      </c>
    </row>
    <row r="934" spans="1:3" x14ac:dyDescent="0.25">
      <c r="A934" t="s">
        <v>1359</v>
      </c>
      <c r="B934" t="s">
        <v>199</v>
      </c>
    </row>
    <row r="935" spans="1:3" x14ac:dyDescent="0.25">
      <c r="A935" t="s">
        <v>1360</v>
      </c>
      <c r="B935" t="s">
        <v>1361</v>
      </c>
      <c r="C935" t="s">
        <v>721</v>
      </c>
    </row>
    <row r="936" spans="1:3" x14ac:dyDescent="0.25">
      <c r="A936" t="s">
        <v>1362</v>
      </c>
      <c r="B936" t="s">
        <v>1363</v>
      </c>
    </row>
    <row r="937" spans="1:3" x14ac:dyDescent="0.25">
      <c r="A937" t="s">
        <v>1364</v>
      </c>
      <c r="B937" t="s">
        <v>686</v>
      </c>
    </row>
    <row r="938" spans="1:3" x14ac:dyDescent="0.25">
      <c r="A938" t="s">
        <v>559</v>
      </c>
      <c r="B938" t="s">
        <v>228</v>
      </c>
      <c r="C938" t="s">
        <v>1365</v>
      </c>
    </row>
    <row r="940" spans="1:3" x14ac:dyDescent="0.25">
      <c r="A940" t="s">
        <v>1366</v>
      </c>
      <c r="B940" t="s">
        <v>1367</v>
      </c>
    </row>
    <row r="941" spans="1:3" x14ac:dyDescent="0.25">
      <c r="A941" t="s">
        <v>1369</v>
      </c>
      <c r="B941" t="s">
        <v>1370</v>
      </c>
      <c r="C941" t="s">
        <v>836</v>
      </c>
    </row>
    <row r="942" spans="1:3" x14ac:dyDescent="0.25">
      <c r="A942" t="s">
        <v>1371</v>
      </c>
      <c r="B942" t="s">
        <v>12</v>
      </c>
    </row>
    <row r="943" spans="1:3" x14ac:dyDescent="0.25">
      <c r="A943" t="s">
        <v>227</v>
      </c>
      <c r="B943" t="s">
        <v>1372</v>
      </c>
      <c r="C943" t="s">
        <v>522</v>
      </c>
    </row>
    <row r="944" spans="1:3" x14ac:dyDescent="0.25">
      <c r="A944" t="s">
        <v>1373</v>
      </c>
      <c r="B944" t="s">
        <v>1374</v>
      </c>
    </row>
    <row r="946" spans="1:3" x14ac:dyDescent="0.25">
      <c r="A946" t="s">
        <v>1375</v>
      </c>
      <c r="B946" t="s">
        <v>441</v>
      </c>
    </row>
    <row r="947" spans="1:3" x14ac:dyDescent="0.25">
      <c r="A947" t="s">
        <v>1376</v>
      </c>
      <c r="B947" t="s">
        <v>1377</v>
      </c>
    </row>
    <row r="948" spans="1:3" x14ac:dyDescent="0.25">
      <c r="A948" t="s">
        <v>1378</v>
      </c>
      <c r="B948" t="s">
        <v>291</v>
      </c>
      <c r="C948" t="s">
        <v>109</v>
      </c>
    </row>
    <row r="949" spans="1:3" x14ac:dyDescent="0.25">
      <c r="A949" t="s">
        <v>1379</v>
      </c>
      <c r="B949" t="s">
        <v>226</v>
      </c>
      <c r="C949" t="s">
        <v>1380</v>
      </c>
    </row>
    <row r="950" spans="1:3" x14ac:dyDescent="0.25">
      <c r="A950" t="s">
        <v>1381</v>
      </c>
      <c r="B950" t="s">
        <v>291</v>
      </c>
      <c r="C950" t="s">
        <v>755</v>
      </c>
    </row>
    <row r="951" spans="1:3" x14ac:dyDescent="0.25">
      <c r="A951" t="s">
        <v>1382</v>
      </c>
      <c r="B951" t="s">
        <v>1383</v>
      </c>
      <c r="C951" t="s">
        <v>612</v>
      </c>
    </row>
    <row r="955" spans="1:3" x14ac:dyDescent="0.25">
      <c r="A955" t="s">
        <v>1384</v>
      </c>
      <c r="B955" t="s">
        <v>91</v>
      </c>
      <c r="C955" t="s">
        <v>60</v>
      </c>
    </row>
    <row r="956" spans="1:3" x14ac:dyDescent="0.25">
      <c r="A956" t="s">
        <v>1385</v>
      </c>
      <c r="B956" t="s">
        <v>441</v>
      </c>
      <c r="C956" t="s">
        <v>104</v>
      </c>
    </row>
    <row r="957" spans="1:3" x14ac:dyDescent="0.25">
      <c r="A957" t="s">
        <v>1386</v>
      </c>
      <c r="B957" t="s">
        <v>755</v>
      </c>
      <c r="C957" t="s">
        <v>297</v>
      </c>
    </row>
    <row r="960" spans="1:3" x14ac:dyDescent="0.25">
      <c r="A960" t="s">
        <v>1387</v>
      </c>
      <c r="B960" t="s">
        <v>199</v>
      </c>
    </row>
    <row r="961" spans="1:3" x14ac:dyDescent="0.25">
      <c r="A961" t="s">
        <v>1388</v>
      </c>
      <c r="B961" t="s">
        <v>1389</v>
      </c>
      <c r="C961" t="s">
        <v>1390</v>
      </c>
    </row>
    <row r="962" spans="1:3" x14ac:dyDescent="0.25">
      <c r="A962" t="s">
        <v>1391</v>
      </c>
      <c r="B962" t="s">
        <v>1392</v>
      </c>
    </row>
    <row r="963" spans="1:3" x14ac:dyDescent="0.25">
      <c r="A963" t="s">
        <v>1393</v>
      </c>
      <c r="B963" t="s">
        <v>1394</v>
      </c>
      <c r="C963" t="s">
        <v>686</v>
      </c>
    </row>
    <row r="964" spans="1:3" x14ac:dyDescent="0.25">
      <c r="A964" t="s">
        <v>1395</v>
      </c>
      <c r="B964" t="s">
        <v>1396</v>
      </c>
    </row>
    <row r="965" spans="1:3" x14ac:dyDescent="0.25">
      <c r="A965" t="s">
        <v>1397</v>
      </c>
      <c r="B965" t="s">
        <v>1398</v>
      </c>
    </row>
    <row r="966" spans="1:3" x14ac:dyDescent="0.25">
      <c r="A966" t="s">
        <v>1399</v>
      </c>
      <c r="B966" t="s">
        <v>1400</v>
      </c>
    </row>
    <row r="968" spans="1:3" x14ac:dyDescent="0.25">
      <c r="A968" t="s">
        <v>1402</v>
      </c>
      <c r="B968" t="s">
        <v>739</v>
      </c>
    </row>
    <row r="970" spans="1:3" x14ac:dyDescent="0.25">
      <c r="A970" t="s">
        <v>1403</v>
      </c>
      <c r="B970" t="s">
        <v>86</v>
      </c>
      <c r="C970" t="s">
        <v>91</v>
      </c>
    </row>
    <row r="971" spans="1:3" x14ac:dyDescent="0.25">
      <c r="A971" t="s">
        <v>1404</v>
      </c>
      <c r="B971" t="s">
        <v>1405</v>
      </c>
    </row>
    <row r="972" spans="1:3" x14ac:dyDescent="0.25">
      <c r="A972" t="s">
        <v>1406</v>
      </c>
      <c r="B972" t="s">
        <v>235</v>
      </c>
      <c r="C972" t="s">
        <v>1407</v>
      </c>
    </row>
    <row r="973" spans="1:3" x14ac:dyDescent="0.25">
      <c r="A973" t="s">
        <v>1408</v>
      </c>
      <c r="B973" t="s">
        <v>1409</v>
      </c>
      <c r="C973" t="s">
        <v>4</v>
      </c>
    </row>
    <row r="975" spans="1:3" x14ac:dyDescent="0.25">
      <c r="A975" t="s">
        <v>1410</v>
      </c>
      <c r="B975" t="s">
        <v>1411</v>
      </c>
      <c r="C975" t="s">
        <v>1412</v>
      </c>
    </row>
    <row r="976" spans="1:3" x14ac:dyDescent="0.25">
      <c r="A976" t="s">
        <v>1413</v>
      </c>
      <c r="B976" t="s">
        <v>1414</v>
      </c>
    </row>
    <row r="977" spans="1:3" x14ac:dyDescent="0.25">
      <c r="A977" t="s">
        <v>1415</v>
      </c>
      <c r="B977" t="s">
        <v>43</v>
      </c>
      <c r="C977" t="s">
        <v>1416</v>
      </c>
    </row>
    <row r="978" spans="1:3" x14ac:dyDescent="0.25">
      <c r="A978" t="s">
        <v>1417</v>
      </c>
      <c r="B978" t="s">
        <v>499</v>
      </c>
      <c r="C978" t="s">
        <v>971</v>
      </c>
    </row>
    <row r="980" spans="1:3" x14ac:dyDescent="0.25">
      <c r="A980" t="s">
        <v>877</v>
      </c>
      <c r="B980" t="s">
        <v>4</v>
      </c>
    </row>
    <row r="981" spans="1:3" x14ac:dyDescent="0.25">
      <c r="A981" t="s">
        <v>1419</v>
      </c>
      <c r="B981" t="s">
        <v>973</v>
      </c>
      <c r="C981" t="s">
        <v>258</v>
      </c>
    </row>
    <row r="984" spans="1:3" x14ac:dyDescent="0.25">
      <c r="A984" t="s">
        <v>1420</v>
      </c>
      <c r="B984" t="s">
        <v>973</v>
      </c>
    </row>
    <row r="985" spans="1:3" x14ac:dyDescent="0.25">
      <c r="A985" t="s">
        <v>1421</v>
      </c>
      <c r="B985" t="s">
        <v>608</v>
      </c>
      <c r="C985" t="s">
        <v>1422</v>
      </c>
    </row>
    <row r="988" spans="1:3" x14ac:dyDescent="0.25">
      <c r="A988" t="s">
        <v>1423</v>
      </c>
      <c r="B988" t="s">
        <v>1424</v>
      </c>
      <c r="C988" t="s">
        <v>1425</v>
      </c>
    </row>
    <row r="989" spans="1:3" x14ac:dyDescent="0.25">
      <c r="A989" t="s">
        <v>1426</v>
      </c>
      <c r="B989" t="s">
        <v>1427</v>
      </c>
      <c r="C989" t="s">
        <v>405</v>
      </c>
    </row>
    <row r="992" spans="1:3" x14ac:dyDescent="0.25">
      <c r="A992" t="s">
        <v>1429</v>
      </c>
      <c r="B992" t="s">
        <v>117</v>
      </c>
      <c r="C992" t="s">
        <v>1430</v>
      </c>
    </row>
    <row r="993" spans="1:3" x14ac:dyDescent="0.25">
      <c r="A993" t="s">
        <v>1431</v>
      </c>
      <c r="B993" t="s">
        <v>683</v>
      </c>
    </row>
    <row r="994" spans="1:3" x14ac:dyDescent="0.25">
      <c r="A994" t="s">
        <v>1432</v>
      </c>
      <c r="B994" t="s">
        <v>1433</v>
      </c>
    </row>
    <row r="995" spans="1:3" x14ac:dyDescent="0.25">
      <c r="A995" t="s">
        <v>1434</v>
      </c>
      <c r="B995" t="s">
        <v>1435</v>
      </c>
    </row>
    <row r="996" spans="1:3" x14ac:dyDescent="0.25">
      <c r="A996" t="s">
        <v>1436</v>
      </c>
      <c r="B996" t="s">
        <v>136</v>
      </c>
    </row>
    <row r="997" spans="1:3" x14ac:dyDescent="0.25">
      <c r="A997" t="s">
        <v>1437</v>
      </c>
      <c r="B997" t="s">
        <v>1438</v>
      </c>
      <c r="C997" t="s">
        <v>41</v>
      </c>
    </row>
    <row r="999" spans="1:3" x14ac:dyDescent="0.25">
      <c r="A999" t="s">
        <v>1440</v>
      </c>
      <c r="B999" t="s">
        <v>135</v>
      </c>
      <c r="C999" t="s">
        <v>922</v>
      </c>
    </row>
    <row r="1001" spans="1:3" x14ac:dyDescent="0.25">
      <c r="A1001" t="s">
        <v>1441</v>
      </c>
      <c r="B1001" t="s">
        <v>1442</v>
      </c>
    </row>
    <row r="1002" spans="1:3" x14ac:dyDescent="0.25">
      <c r="A1002" t="s">
        <v>256</v>
      </c>
      <c r="B1002" t="s">
        <v>65</v>
      </c>
    </row>
    <row r="1005" spans="1:3" x14ac:dyDescent="0.25">
      <c r="A1005" t="s">
        <v>1444</v>
      </c>
      <c r="B1005" t="s">
        <v>904</v>
      </c>
    </row>
    <row r="1006" spans="1:3" x14ac:dyDescent="0.25">
      <c r="A1006" t="s">
        <v>1445</v>
      </c>
      <c r="B1006" t="s">
        <v>224</v>
      </c>
      <c r="C1006" t="s">
        <v>612</v>
      </c>
    </row>
    <row r="1007" spans="1:3" x14ac:dyDescent="0.25">
      <c r="A1007" t="s">
        <v>1447</v>
      </c>
      <c r="B1007" t="s">
        <v>938</v>
      </c>
      <c r="C1007" t="s">
        <v>236</v>
      </c>
    </row>
    <row r="1010" spans="1:3" x14ac:dyDescent="0.25">
      <c r="A1010" t="s">
        <v>1448</v>
      </c>
      <c r="B1010" t="s">
        <v>1449</v>
      </c>
      <c r="C1010" t="s">
        <v>1450</v>
      </c>
    </row>
    <row r="1011" spans="1:3" x14ac:dyDescent="0.25">
      <c r="A1011" t="s">
        <v>1452</v>
      </c>
      <c r="B1011" t="s">
        <v>224</v>
      </c>
      <c r="C1011" t="s">
        <v>444</v>
      </c>
    </row>
    <row r="1015" spans="1:3" x14ac:dyDescent="0.25">
      <c r="A1015" t="s">
        <v>1453</v>
      </c>
      <c r="B1015" t="s">
        <v>799</v>
      </c>
    </row>
    <row r="1016" spans="1:3" x14ac:dyDescent="0.25">
      <c r="A1016" t="s">
        <v>1454</v>
      </c>
      <c r="B1016" t="s">
        <v>108</v>
      </c>
      <c r="C1016" t="s">
        <v>226</v>
      </c>
    </row>
    <row r="1019" spans="1:3" x14ac:dyDescent="0.25">
      <c r="A1019" t="s">
        <v>975</v>
      </c>
      <c r="B1019" t="s">
        <v>404</v>
      </c>
      <c r="C1019" t="s">
        <v>460</v>
      </c>
    </row>
    <row r="1021" spans="1:3" x14ac:dyDescent="0.25">
      <c r="A1021" t="s">
        <v>1455</v>
      </c>
      <c r="B1021" t="s">
        <v>1456</v>
      </c>
    </row>
    <row r="1022" spans="1:3" x14ac:dyDescent="0.25">
      <c r="A1022" t="s">
        <v>1457</v>
      </c>
      <c r="B1022" t="s">
        <v>622</v>
      </c>
    </row>
    <row r="1024" spans="1:3" x14ac:dyDescent="0.25">
      <c r="A1024" t="s">
        <v>1458</v>
      </c>
      <c r="B1024" t="s">
        <v>1459</v>
      </c>
    </row>
    <row r="1025" spans="1:3" x14ac:dyDescent="0.25">
      <c r="A1025" t="s">
        <v>1460</v>
      </c>
      <c r="B1025" t="s">
        <v>718</v>
      </c>
    </row>
    <row r="1026" spans="1:3" x14ac:dyDescent="0.25">
      <c r="A1026" t="s">
        <v>1461</v>
      </c>
      <c r="B1026" t="s">
        <v>1462</v>
      </c>
    </row>
    <row r="1027" spans="1:3" x14ac:dyDescent="0.25">
      <c r="A1027" t="s">
        <v>1463</v>
      </c>
      <c r="B1027" t="s">
        <v>1464</v>
      </c>
      <c r="C1027" t="s">
        <v>522</v>
      </c>
    </row>
    <row r="1028" spans="1:3" x14ac:dyDescent="0.25">
      <c r="A1028" t="s">
        <v>1465</v>
      </c>
      <c r="B1028" t="s">
        <v>141</v>
      </c>
      <c r="C1028" t="s">
        <v>258</v>
      </c>
    </row>
    <row r="1030" spans="1:3" x14ac:dyDescent="0.25">
      <c r="A1030" t="s">
        <v>1466</v>
      </c>
      <c r="B1030" t="s">
        <v>40</v>
      </c>
    </row>
    <row r="1031" spans="1:3" x14ac:dyDescent="0.25">
      <c r="A1031" t="s">
        <v>1467</v>
      </c>
      <c r="B1031" t="s">
        <v>1468</v>
      </c>
      <c r="C1031" t="s">
        <v>1469</v>
      </c>
    </row>
    <row r="1032" spans="1:3" x14ac:dyDescent="0.25">
      <c r="A1032" t="s">
        <v>1470</v>
      </c>
      <c r="B1032" t="s">
        <v>1471</v>
      </c>
    </row>
    <row r="1034" spans="1:3" x14ac:dyDescent="0.25">
      <c r="A1034" t="s">
        <v>1472</v>
      </c>
      <c r="B1034" t="s">
        <v>169</v>
      </c>
      <c r="C1034" t="s">
        <v>1473</v>
      </c>
    </row>
    <row r="1036" spans="1:3" x14ac:dyDescent="0.25">
      <c r="A1036" t="s">
        <v>472</v>
      </c>
      <c r="B1036" t="s">
        <v>76</v>
      </c>
    </row>
    <row r="1037" spans="1:3" x14ac:dyDescent="0.25">
      <c r="A1037" t="s">
        <v>1474</v>
      </c>
      <c r="B1037" t="s">
        <v>1475</v>
      </c>
    </row>
    <row r="1038" spans="1:3" x14ac:dyDescent="0.25">
      <c r="A1038" t="s">
        <v>1476</v>
      </c>
      <c r="B1038" t="s">
        <v>1477</v>
      </c>
    </row>
    <row r="1039" spans="1:3" x14ac:dyDescent="0.25">
      <c r="A1039" t="s">
        <v>1478</v>
      </c>
      <c r="B1039" t="s">
        <v>859</v>
      </c>
      <c r="C1039" t="s">
        <v>957</v>
      </c>
    </row>
    <row r="1040" spans="1:3" x14ac:dyDescent="0.25">
      <c r="A1040" t="s">
        <v>1479</v>
      </c>
      <c r="B1040" t="s">
        <v>20</v>
      </c>
      <c r="C1040" t="s">
        <v>1480</v>
      </c>
    </row>
    <row r="1042" spans="1:3" x14ac:dyDescent="0.25">
      <c r="A1042" t="s">
        <v>472</v>
      </c>
      <c r="B1042" t="s">
        <v>58</v>
      </c>
    </row>
    <row r="1043" spans="1:3" x14ac:dyDescent="0.25">
      <c r="A1043" t="s">
        <v>1481</v>
      </c>
      <c r="B1043" t="s">
        <v>1482</v>
      </c>
    </row>
    <row r="1044" spans="1:3" x14ac:dyDescent="0.25">
      <c r="A1044" t="s">
        <v>1483</v>
      </c>
      <c r="B1044" t="s">
        <v>296</v>
      </c>
      <c r="C1044" t="s">
        <v>20</v>
      </c>
    </row>
    <row r="1046" spans="1:3" x14ac:dyDescent="0.25">
      <c r="A1046" t="s">
        <v>1484</v>
      </c>
      <c r="B1046" t="s">
        <v>1485</v>
      </c>
    </row>
    <row r="1048" spans="1:3" x14ac:dyDescent="0.25">
      <c r="A1048" t="s">
        <v>1486</v>
      </c>
      <c r="B1048" t="s">
        <v>8</v>
      </c>
      <c r="C1048" t="s">
        <v>1487</v>
      </c>
    </row>
    <row r="1050" spans="1:3" x14ac:dyDescent="0.25">
      <c r="A1050" t="s">
        <v>1488</v>
      </c>
      <c r="B1050" t="s">
        <v>995</v>
      </c>
      <c r="C1050" t="s">
        <v>891</v>
      </c>
    </row>
    <row r="1051" spans="1:3" x14ac:dyDescent="0.25">
      <c r="A1051" t="s">
        <v>1489</v>
      </c>
      <c r="B1051" t="s">
        <v>199</v>
      </c>
      <c r="C1051" t="s">
        <v>33</v>
      </c>
    </row>
    <row r="1052" spans="1:3" x14ac:dyDescent="0.25">
      <c r="A1052" t="s">
        <v>1490</v>
      </c>
      <c r="B1052" t="s">
        <v>287</v>
      </c>
      <c r="C1052" t="s">
        <v>1187</v>
      </c>
    </row>
    <row r="1055" spans="1:3" x14ac:dyDescent="0.25">
      <c r="A1055" t="s">
        <v>529</v>
      </c>
      <c r="B1055" t="s">
        <v>63</v>
      </c>
      <c r="C1055" t="s">
        <v>87</v>
      </c>
    </row>
    <row r="1058" spans="1:3" x14ac:dyDescent="0.25">
      <c r="A1058" t="s">
        <v>1491</v>
      </c>
      <c r="B1058" t="s">
        <v>254</v>
      </c>
      <c r="C1058" t="s">
        <v>93</v>
      </c>
    </row>
    <row r="1059" spans="1:3" x14ac:dyDescent="0.25">
      <c r="A1059" t="s">
        <v>1492</v>
      </c>
      <c r="B1059" t="s">
        <v>328</v>
      </c>
      <c r="C1059" t="s">
        <v>76</v>
      </c>
    </row>
    <row r="1060" spans="1:3" x14ac:dyDescent="0.25">
      <c r="A1060" t="s">
        <v>423</v>
      </c>
      <c r="B1060" t="s">
        <v>695</v>
      </c>
      <c r="C1060" t="s">
        <v>178</v>
      </c>
    </row>
    <row r="1063" spans="1:3" x14ac:dyDescent="0.25">
      <c r="A1063" t="s">
        <v>1493</v>
      </c>
      <c r="B1063" t="s">
        <v>65</v>
      </c>
    </row>
    <row r="1064" spans="1:3" x14ac:dyDescent="0.25">
      <c r="A1064" t="s">
        <v>1494</v>
      </c>
      <c r="B1064" t="s">
        <v>683</v>
      </c>
    </row>
    <row r="1065" spans="1:3" x14ac:dyDescent="0.25">
      <c r="A1065" t="s">
        <v>876</v>
      </c>
      <c r="B1065" t="s">
        <v>1495</v>
      </c>
    </row>
    <row r="1067" spans="1:3" x14ac:dyDescent="0.25">
      <c r="A1067" t="s">
        <v>1496</v>
      </c>
      <c r="B1067" t="s">
        <v>165</v>
      </c>
      <c r="C1067" t="s">
        <v>1497</v>
      </c>
    </row>
    <row r="1068" spans="1:3" x14ac:dyDescent="0.25">
      <c r="A1068" t="s">
        <v>1498</v>
      </c>
      <c r="B1068" t="s">
        <v>1499</v>
      </c>
    </row>
    <row r="1069" spans="1:3" x14ac:dyDescent="0.25">
      <c r="A1069" t="s">
        <v>1500</v>
      </c>
      <c r="B1069" t="s">
        <v>5</v>
      </c>
      <c r="C1069" t="s">
        <v>245</v>
      </c>
    </row>
    <row r="1071" spans="1:3" x14ac:dyDescent="0.25">
      <c r="A1071" t="s">
        <v>570</v>
      </c>
      <c r="B1071" t="s">
        <v>878</v>
      </c>
      <c r="C1071" t="s">
        <v>33</v>
      </c>
    </row>
    <row r="1073" spans="1:3" x14ac:dyDescent="0.25">
      <c r="A1073" t="s">
        <v>1501</v>
      </c>
      <c r="B1073" t="s">
        <v>235</v>
      </c>
    </row>
    <row r="1074" spans="1:3" x14ac:dyDescent="0.25">
      <c r="A1074" t="s">
        <v>1502</v>
      </c>
      <c r="B1074" t="s">
        <v>1503</v>
      </c>
      <c r="C1074" t="s">
        <v>1504</v>
      </c>
    </row>
    <row r="1075" spans="1:3" x14ac:dyDescent="0.25">
      <c r="A1075" t="s">
        <v>1505</v>
      </c>
      <c r="B1075" t="s">
        <v>261</v>
      </c>
      <c r="C1075" t="s">
        <v>20</v>
      </c>
    </row>
    <row r="1076" spans="1:3" x14ac:dyDescent="0.25">
      <c r="A1076" t="s">
        <v>1506</v>
      </c>
      <c r="B1076" t="s">
        <v>1507</v>
      </c>
    </row>
    <row r="1080" spans="1:3" x14ac:dyDescent="0.25">
      <c r="A1080" t="s">
        <v>1508</v>
      </c>
      <c r="B1080" t="s">
        <v>1509</v>
      </c>
      <c r="C1080" t="s">
        <v>481</v>
      </c>
    </row>
    <row r="1081" spans="1:3" x14ac:dyDescent="0.25">
      <c r="A1081" t="s">
        <v>1510</v>
      </c>
      <c r="B1081" t="s">
        <v>357</v>
      </c>
      <c r="C1081" t="s">
        <v>1500</v>
      </c>
    </row>
    <row r="1082" spans="1:3" x14ac:dyDescent="0.25">
      <c r="A1082" t="s">
        <v>302</v>
      </c>
      <c r="B1082" t="s">
        <v>242</v>
      </c>
      <c r="C1082" t="s">
        <v>71</v>
      </c>
    </row>
    <row r="1084" spans="1:3" x14ac:dyDescent="0.25">
      <c r="A1084" t="s">
        <v>1511</v>
      </c>
      <c r="B1084" t="s">
        <v>1512</v>
      </c>
      <c r="C1084" t="s">
        <v>836</v>
      </c>
    </row>
    <row r="1086" spans="1:3" x14ac:dyDescent="0.25">
      <c r="A1086" t="s">
        <v>1513</v>
      </c>
      <c r="B1086" t="s">
        <v>62</v>
      </c>
    </row>
    <row r="1087" spans="1:3" x14ac:dyDescent="0.25">
      <c r="A1087" t="s">
        <v>1514</v>
      </c>
      <c r="B1087" t="s">
        <v>1515</v>
      </c>
    </row>
    <row r="1088" spans="1:3" x14ac:dyDescent="0.25">
      <c r="A1088" t="s">
        <v>1516</v>
      </c>
      <c r="B1088" t="s">
        <v>65</v>
      </c>
      <c r="C1088" t="s">
        <v>277</v>
      </c>
    </row>
    <row r="1090" spans="1:3" x14ac:dyDescent="0.25">
      <c r="A1090" t="s">
        <v>1517</v>
      </c>
      <c r="B1090" t="s">
        <v>305</v>
      </c>
      <c r="C1090" t="s">
        <v>1518</v>
      </c>
    </row>
    <row r="1091" spans="1:3" x14ac:dyDescent="0.25">
      <c r="A1091" t="s">
        <v>1519</v>
      </c>
      <c r="B1091" t="s">
        <v>244</v>
      </c>
    </row>
    <row r="1092" spans="1:3" x14ac:dyDescent="0.25">
      <c r="A1092" t="s">
        <v>1520</v>
      </c>
      <c r="B1092" t="s">
        <v>639</v>
      </c>
      <c r="C1092" t="s">
        <v>891</v>
      </c>
    </row>
    <row r="1093" spans="1:3" x14ac:dyDescent="0.25">
      <c r="A1093" t="s">
        <v>1521</v>
      </c>
      <c r="B1093" t="s">
        <v>1522</v>
      </c>
    </row>
    <row r="1094" spans="1:3" x14ac:dyDescent="0.25">
      <c r="A1094" t="s">
        <v>1523</v>
      </c>
      <c r="B1094" t="s">
        <v>935</v>
      </c>
      <c r="C1094" t="s">
        <v>612</v>
      </c>
    </row>
    <row r="1095" spans="1:3" x14ac:dyDescent="0.25">
      <c r="A1095" t="s">
        <v>611</v>
      </c>
      <c r="B1095" t="s">
        <v>989</v>
      </c>
    </row>
    <row r="1097" spans="1:3" x14ac:dyDescent="0.25">
      <c r="A1097" t="s">
        <v>1524</v>
      </c>
      <c r="B1097" t="s">
        <v>213</v>
      </c>
      <c r="C1097" t="s">
        <v>720</v>
      </c>
    </row>
    <row r="1099" spans="1:3" x14ac:dyDescent="0.25">
      <c r="A1099" t="s">
        <v>1525</v>
      </c>
      <c r="B1099" t="s">
        <v>1526</v>
      </c>
      <c r="C1099" t="s">
        <v>1527</v>
      </c>
    </row>
    <row r="1100" spans="1:3" x14ac:dyDescent="0.25">
      <c r="A1100" t="s">
        <v>1528</v>
      </c>
      <c r="B1100" t="s">
        <v>1529</v>
      </c>
    </row>
    <row r="1103" spans="1:3" x14ac:dyDescent="0.25">
      <c r="A1103" t="s">
        <v>298</v>
      </c>
      <c r="B1103" t="s">
        <v>1530</v>
      </c>
      <c r="C1103" t="s">
        <v>104</v>
      </c>
    </row>
    <row r="1105" spans="1:3" x14ac:dyDescent="0.25">
      <c r="A1105" t="s">
        <v>1532</v>
      </c>
      <c r="B1105" t="s">
        <v>422</v>
      </c>
      <c r="C1105" t="s">
        <v>612</v>
      </c>
    </row>
    <row r="1107" spans="1:3" x14ac:dyDescent="0.25">
      <c r="A1107" t="s">
        <v>1533</v>
      </c>
      <c r="B1107" t="s">
        <v>538</v>
      </c>
      <c r="C1107" t="s">
        <v>1534</v>
      </c>
    </row>
    <row r="1108" spans="1:3" x14ac:dyDescent="0.25">
      <c r="A1108" t="s">
        <v>1535</v>
      </c>
      <c r="B1108" t="s">
        <v>597</v>
      </c>
    </row>
    <row r="1109" spans="1:3" x14ac:dyDescent="0.25">
      <c r="A1109" t="s">
        <v>1536</v>
      </c>
      <c r="B1109" t="s">
        <v>1537</v>
      </c>
    </row>
    <row r="1110" spans="1:3" x14ac:dyDescent="0.25">
      <c r="A1110" t="s">
        <v>749</v>
      </c>
      <c r="B1110" t="s">
        <v>1538</v>
      </c>
      <c r="C1110" t="s">
        <v>960</v>
      </c>
    </row>
    <row r="1111" spans="1:3" x14ac:dyDescent="0.25">
      <c r="A1111" t="s">
        <v>1539</v>
      </c>
      <c r="B1111" t="s">
        <v>1540</v>
      </c>
      <c r="C1111" t="s">
        <v>104</v>
      </c>
    </row>
    <row r="1112" spans="1:3" x14ac:dyDescent="0.25">
      <c r="A1112" t="s">
        <v>1541</v>
      </c>
      <c r="B1112" t="s">
        <v>99</v>
      </c>
    </row>
    <row r="1113" spans="1:3" x14ac:dyDescent="0.25">
      <c r="A1113" t="s">
        <v>1542</v>
      </c>
      <c r="B1113" t="s">
        <v>1543</v>
      </c>
    </row>
    <row r="1114" spans="1:3" x14ac:dyDescent="0.25">
      <c r="A1114" t="s">
        <v>1544</v>
      </c>
      <c r="B1114" t="s">
        <v>416</v>
      </c>
      <c r="C1114" t="s">
        <v>151</v>
      </c>
    </row>
    <row r="1115" spans="1:3" x14ac:dyDescent="0.25">
      <c r="A1115" t="s">
        <v>681</v>
      </c>
      <c r="B1115" t="s">
        <v>5</v>
      </c>
    </row>
    <row r="1118" spans="1:3" x14ac:dyDescent="0.25">
      <c r="A1118" t="s">
        <v>560</v>
      </c>
      <c r="B1118" t="s">
        <v>328</v>
      </c>
      <c r="C1118" t="s">
        <v>1545</v>
      </c>
    </row>
    <row r="1119" spans="1:3" x14ac:dyDescent="0.25">
      <c r="A1119" t="s">
        <v>1241</v>
      </c>
      <c r="B1119" t="s">
        <v>1367</v>
      </c>
    </row>
    <row r="1120" spans="1:3" x14ac:dyDescent="0.25">
      <c r="A1120" t="s">
        <v>1546</v>
      </c>
      <c r="B1120" t="s">
        <v>1547</v>
      </c>
      <c r="C1120" t="s">
        <v>1548</v>
      </c>
    </row>
    <row r="1121" spans="1:3" x14ac:dyDescent="0.25">
      <c r="A1121" t="s">
        <v>550</v>
      </c>
      <c r="B1121" t="s">
        <v>1549</v>
      </c>
    </row>
    <row r="1122" spans="1:3" x14ac:dyDescent="0.25">
      <c r="A1122" t="s">
        <v>799</v>
      </c>
      <c r="B1122" t="s">
        <v>1550</v>
      </c>
      <c r="C1122" t="s">
        <v>20</v>
      </c>
    </row>
    <row r="1123" spans="1:3" x14ac:dyDescent="0.25">
      <c r="A1123" t="s">
        <v>1551</v>
      </c>
      <c r="B1123" t="s">
        <v>91</v>
      </c>
    </row>
    <row r="1124" spans="1:3" x14ac:dyDescent="0.25">
      <c r="A1124" t="s">
        <v>1552</v>
      </c>
      <c r="B1124" t="s">
        <v>1553</v>
      </c>
    </row>
    <row r="1126" spans="1:3" x14ac:dyDescent="0.25">
      <c r="A1126" t="s">
        <v>1554</v>
      </c>
      <c r="B1126" t="s">
        <v>1555</v>
      </c>
    </row>
    <row r="1128" spans="1:3" x14ac:dyDescent="0.25">
      <c r="A1128" t="s">
        <v>1556</v>
      </c>
      <c r="B1128" t="s">
        <v>328</v>
      </c>
      <c r="C1128" t="s">
        <v>89</v>
      </c>
    </row>
    <row r="1129" spans="1:3" x14ac:dyDescent="0.25">
      <c r="A1129" t="s">
        <v>1557</v>
      </c>
      <c r="B1129" t="s">
        <v>297</v>
      </c>
    </row>
    <row r="1130" spans="1:3" x14ac:dyDescent="0.25">
      <c r="A1130" t="s">
        <v>1558</v>
      </c>
      <c r="B1130" t="s">
        <v>484</v>
      </c>
      <c r="C1130" t="s">
        <v>261</v>
      </c>
    </row>
    <row r="1131" spans="1:3" x14ac:dyDescent="0.25">
      <c r="A1131" t="s">
        <v>1559</v>
      </c>
      <c r="B1131" t="s">
        <v>612</v>
      </c>
    </row>
    <row r="1132" spans="1:3" x14ac:dyDescent="0.25">
      <c r="A1132" t="s">
        <v>1560</v>
      </c>
      <c r="B1132" t="s">
        <v>1561</v>
      </c>
      <c r="C1132" t="s">
        <v>91</v>
      </c>
    </row>
    <row r="1134" spans="1:3" x14ac:dyDescent="0.25">
      <c r="A1134" t="s">
        <v>1562</v>
      </c>
      <c r="B1134" t="s">
        <v>938</v>
      </c>
      <c r="C1134" t="s">
        <v>245</v>
      </c>
    </row>
    <row r="1135" spans="1:3" x14ac:dyDescent="0.25">
      <c r="A1135" t="s">
        <v>1563</v>
      </c>
      <c r="B1135" t="s">
        <v>995</v>
      </c>
      <c r="C1135" t="s">
        <v>104</v>
      </c>
    </row>
    <row r="1136" spans="1:3" x14ac:dyDescent="0.25">
      <c r="A1136" t="s">
        <v>1564</v>
      </c>
      <c r="B1136" t="s">
        <v>1565</v>
      </c>
    </row>
    <row r="1137" spans="1:3" x14ac:dyDescent="0.25">
      <c r="A1137" t="s">
        <v>1566</v>
      </c>
      <c r="B1137" t="s">
        <v>58</v>
      </c>
      <c r="C1137" t="s">
        <v>33</v>
      </c>
    </row>
    <row r="1139" spans="1:3" x14ac:dyDescent="0.25">
      <c r="A1139" t="s">
        <v>1568</v>
      </c>
      <c r="B1139" t="s">
        <v>325</v>
      </c>
    </row>
    <row r="1140" spans="1:3" x14ac:dyDescent="0.25">
      <c r="A1140" t="s">
        <v>1569</v>
      </c>
      <c r="B1140" t="s">
        <v>1007</v>
      </c>
      <c r="C1140" t="s">
        <v>720</v>
      </c>
    </row>
    <row r="1141" spans="1:3" x14ac:dyDescent="0.25">
      <c r="A1141" t="s">
        <v>1570</v>
      </c>
      <c r="B1141" t="s">
        <v>1159</v>
      </c>
      <c r="C1141" t="s">
        <v>104</v>
      </c>
    </row>
    <row r="1143" spans="1:3" x14ac:dyDescent="0.25">
      <c r="A1143" t="s">
        <v>1571</v>
      </c>
      <c r="B1143" t="s">
        <v>138</v>
      </c>
      <c r="C1143" t="s">
        <v>612</v>
      </c>
    </row>
    <row r="1144" spans="1:3" x14ac:dyDescent="0.25">
      <c r="A1144" t="s">
        <v>1572</v>
      </c>
      <c r="B1144" t="s">
        <v>923</v>
      </c>
    </row>
    <row r="1146" spans="1:3" x14ac:dyDescent="0.25">
      <c r="A1146" t="s">
        <v>1573</v>
      </c>
      <c r="B1146" t="s">
        <v>1574</v>
      </c>
    </row>
    <row r="1148" spans="1:3" x14ac:dyDescent="0.25">
      <c r="A1148" t="s">
        <v>1575</v>
      </c>
      <c r="B1148" t="s">
        <v>1576</v>
      </c>
    </row>
    <row r="1149" spans="1:3" x14ac:dyDescent="0.25">
      <c r="A1149" t="s">
        <v>1577</v>
      </c>
      <c r="B1149" t="s">
        <v>755</v>
      </c>
    </row>
    <row r="1150" spans="1:3" x14ac:dyDescent="0.25">
      <c r="A1150" t="s">
        <v>1579</v>
      </c>
      <c r="B1150" t="s">
        <v>174</v>
      </c>
      <c r="C1150" t="s">
        <v>258</v>
      </c>
    </row>
    <row r="1151" spans="1:3" x14ac:dyDescent="0.25">
      <c r="A1151" t="s">
        <v>1581</v>
      </c>
      <c r="B1151" t="s">
        <v>1582</v>
      </c>
      <c r="C1151" t="s">
        <v>178</v>
      </c>
    </row>
    <row r="1153" spans="1:3" x14ac:dyDescent="0.25">
      <c r="A1153" t="s">
        <v>1583</v>
      </c>
      <c r="B1153" t="s">
        <v>459</v>
      </c>
    </row>
    <row r="1154" spans="1:3" x14ac:dyDescent="0.25">
      <c r="A1154" t="s">
        <v>1584</v>
      </c>
      <c r="B1154" t="s">
        <v>235</v>
      </c>
    </row>
    <row r="1155" spans="1:3" x14ac:dyDescent="0.25">
      <c r="A1155" t="s">
        <v>1585</v>
      </c>
      <c r="B1155" t="s">
        <v>1586</v>
      </c>
    </row>
    <row r="1156" spans="1:3" x14ac:dyDescent="0.25">
      <c r="A1156" t="s">
        <v>1587</v>
      </c>
      <c r="B1156" t="s">
        <v>1588</v>
      </c>
    </row>
    <row r="1157" spans="1:3" x14ac:dyDescent="0.25">
      <c r="A1157" t="s">
        <v>1589</v>
      </c>
      <c r="B1157" t="s">
        <v>325</v>
      </c>
    </row>
    <row r="1158" spans="1:3" x14ac:dyDescent="0.25">
      <c r="A1158" t="s">
        <v>1590</v>
      </c>
      <c r="B1158" t="s">
        <v>199</v>
      </c>
    </row>
    <row r="1159" spans="1:3" x14ac:dyDescent="0.25">
      <c r="A1159" t="s">
        <v>1404</v>
      </c>
      <c r="B1159" t="s">
        <v>384</v>
      </c>
      <c r="C1159" t="s">
        <v>869</v>
      </c>
    </row>
    <row r="1160" spans="1:3" x14ac:dyDescent="0.25">
      <c r="A1160" t="s">
        <v>1591</v>
      </c>
      <c r="B1160" t="s">
        <v>1592</v>
      </c>
    </row>
    <row r="1161" spans="1:3" x14ac:dyDescent="0.25">
      <c r="A1161" t="s">
        <v>1593</v>
      </c>
      <c r="B1161" t="s">
        <v>409</v>
      </c>
    </row>
    <row r="1165" spans="1:3" x14ac:dyDescent="0.25">
      <c r="A1165" t="s">
        <v>1594</v>
      </c>
      <c r="B1165" t="s">
        <v>580</v>
      </c>
    </row>
    <row r="1167" spans="1:3" x14ac:dyDescent="0.25">
      <c r="A1167" t="s">
        <v>830</v>
      </c>
      <c r="B1167" t="s">
        <v>1595</v>
      </c>
    </row>
    <row r="1168" spans="1:3" x14ac:dyDescent="0.25">
      <c r="A1168" t="s">
        <v>1596</v>
      </c>
      <c r="B1168" t="s">
        <v>1597</v>
      </c>
      <c r="C1168" t="s">
        <v>277</v>
      </c>
    </row>
    <row r="1169" spans="1:3" x14ac:dyDescent="0.25">
      <c r="A1169" t="s">
        <v>1598</v>
      </c>
      <c r="B1169" t="s">
        <v>1599</v>
      </c>
      <c r="C1169" t="s">
        <v>1600</v>
      </c>
    </row>
    <row r="1171" spans="1:3" x14ac:dyDescent="0.25">
      <c r="A1171" t="s">
        <v>1601</v>
      </c>
      <c r="B1171" t="s">
        <v>97</v>
      </c>
      <c r="C1171" t="s">
        <v>41</v>
      </c>
    </row>
    <row r="1173" spans="1:3" x14ac:dyDescent="0.25">
      <c r="A1173" t="s">
        <v>1602</v>
      </c>
      <c r="B1173" t="s">
        <v>1603</v>
      </c>
    </row>
    <row r="1175" spans="1:3" x14ac:dyDescent="0.25">
      <c r="A1175" t="s">
        <v>1606</v>
      </c>
      <c r="B1175" t="s">
        <v>1607</v>
      </c>
      <c r="C1175" t="s">
        <v>1608</v>
      </c>
    </row>
    <row r="1176" spans="1:3" x14ac:dyDescent="0.25">
      <c r="A1176" t="s">
        <v>1609</v>
      </c>
      <c r="B1176" t="s">
        <v>1055</v>
      </c>
    </row>
    <row r="1180" spans="1:3" x14ac:dyDescent="0.25">
      <c r="A1180" t="s">
        <v>1610</v>
      </c>
      <c r="B1180" t="s">
        <v>144</v>
      </c>
    </row>
    <row r="1181" spans="1:3" x14ac:dyDescent="0.25">
      <c r="A1181" t="s">
        <v>1612</v>
      </c>
      <c r="B1181" t="s">
        <v>91</v>
      </c>
    </row>
    <row r="1182" spans="1:3" x14ac:dyDescent="0.25">
      <c r="A1182" t="s">
        <v>1613</v>
      </c>
      <c r="B1182" t="s">
        <v>1614</v>
      </c>
    </row>
    <row r="1183" spans="1:3" x14ac:dyDescent="0.25">
      <c r="A1183" t="s">
        <v>1615</v>
      </c>
      <c r="B1183" t="s">
        <v>1616</v>
      </c>
    </row>
    <row r="1184" spans="1:3" x14ac:dyDescent="0.25">
      <c r="A1184" t="s">
        <v>1617</v>
      </c>
      <c r="B1184" t="s">
        <v>203</v>
      </c>
    </row>
    <row r="1185" spans="1:3" x14ac:dyDescent="0.25">
      <c r="A1185" t="s">
        <v>1618</v>
      </c>
      <c r="B1185" t="s">
        <v>1619</v>
      </c>
    </row>
    <row r="1186" spans="1:3" x14ac:dyDescent="0.25">
      <c r="A1186" t="s">
        <v>1620</v>
      </c>
      <c r="B1186" t="s">
        <v>1621</v>
      </c>
    </row>
    <row r="1187" spans="1:3" x14ac:dyDescent="0.25">
      <c r="A1187" t="s">
        <v>1622</v>
      </c>
      <c r="B1187" t="s">
        <v>1623</v>
      </c>
      <c r="C1187" t="s">
        <v>494</v>
      </c>
    </row>
    <row r="1188" spans="1:3" x14ac:dyDescent="0.25">
      <c r="A1188" t="s">
        <v>1624</v>
      </c>
      <c r="B1188" t="s">
        <v>1625</v>
      </c>
    </row>
    <row r="1189" spans="1:3" x14ac:dyDescent="0.25">
      <c r="A1189" t="s">
        <v>1626</v>
      </c>
      <c r="B1189" t="s">
        <v>1627</v>
      </c>
    </row>
    <row r="1190" spans="1:3" x14ac:dyDescent="0.25">
      <c r="A1190" t="s">
        <v>1628</v>
      </c>
      <c r="B1190" t="s">
        <v>1629</v>
      </c>
      <c r="C1190" t="s">
        <v>1630</v>
      </c>
    </row>
    <row r="1191" spans="1:3" x14ac:dyDescent="0.25">
      <c r="A1191" t="s">
        <v>1631</v>
      </c>
      <c r="B1191" t="s">
        <v>1632</v>
      </c>
    </row>
    <row r="1193" spans="1:3" x14ac:dyDescent="0.25">
      <c r="A1193" t="s">
        <v>1633</v>
      </c>
      <c r="B1193" t="s">
        <v>416</v>
      </c>
    </row>
    <row r="1194" spans="1:3" x14ac:dyDescent="0.25">
      <c r="A1194" t="s">
        <v>1634</v>
      </c>
      <c r="B1194" t="s">
        <v>1635</v>
      </c>
    </row>
    <row r="1196" spans="1:3" x14ac:dyDescent="0.25">
      <c r="A1196" t="s">
        <v>1636</v>
      </c>
      <c r="B1196" t="s">
        <v>12</v>
      </c>
      <c r="C1196" t="s">
        <v>61</v>
      </c>
    </row>
    <row r="1197" spans="1:3" x14ac:dyDescent="0.25">
      <c r="A1197" t="s">
        <v>1637</v>
      </c>
      <c r="B1197" t="s">
        <v>1638</v>
      </c>
    </row>
    <row r="1198" spans="1:3" x14ac:dyDescent="0.25">
      <c r="A1198" t="s">
        <v>1639</v>
      </c>
      <c r="B1198" t="s">
        <v>97</v>
      </c>
      <c r="C1198" t="s">
        <v>1500</v>
      </c>
    </row>
    <row r="1199" spans="1:3" x14ac:dyDescent="0.25">
      <c r="A1199" t="s">
        <v>1640</v>
      </c>
      <c r="B1199" t="s">
        <v>1641</v>
      </c>
      <c r="C1199" t="s">
        <v>151</v>
      </c>
    </row>
    <row r="1200" spans="1:3" x14ac:dyDescent="0.25">
      <c r="A1200" t="s">
        <v>1642</v>
      </c>
      <c r="B1200" t="s">
        <v>354</v>
      </c>
      <c r="C1200" t="s">
        <v>1643</v>
      </c>
    </row>
    <row r="1201" spans="1:3" x14ac:dyDescent="0.25">
      <c r="A1201" t="s">
        <v>1644</v>
      </c>
      <c r="B1201" t="s">
        <v>1645</v>
      </c>
    </row>
    <row r="1204" spans="1:3" x14ac:dyDescent="0.25">
      <c r="A1204" t="s">
        <v>1646</v>
      </c>
      <c r="B1204" t="s">
        <v>995</v>
      </c>
    </row>
    <row r="1206" spans="1:3" x14ac:dyDescent="0.25">
      <c r="A1206" t="s">
        <v>1647</v>
      </c>
      <c r="B1206" t="s">
        <v>1648</v>
      </c>
    </row>
    <row r="1210" spans="1:3" x14ac:dyDescent="0.25">
      <c r="A1210" t="s">
        <v>39</v>
      </c>
      <c r="B1210" t="s">
        <v>43</v>
      </c>
      <c r="C1210" t="s">
        <v>308</v>
      </c>
    </row>
    <row r="1213" spans="1:3" x14ac:dyDescent="0.25">
      <c r="A1213" t="s">
        <v>1652</v>
      </c>
      <c r="B1213" t="s">
        <v>686</v>
      </c>
      <c r="C1213" t="s">
        <v>612</v>
      </c>
    </row>
    <row r="1214" spans="1:3" x14ac:dyDescent="0.25">
      <c r="A1214" t="s">
        <v>1654</v>
      </c>
      <c r="B1214" t="s">
        <v>1655</v>
      </c>
    </row>
    <row r="1215" spans="1:3" x14ac:dyDescent="0.25">
      <c r="A1215" t="s">
        <v>1656</v>
      </c>
      <c r="B1215" t="s">
        <v>1657</v>
      </c>
    </row>
    <row r="1217" spans="1:3" x14ac:dyDescent="0.25">
      <c r="A1217" t="s">
        <v>986</v>
      </c>
      <c r="B1217" t="s">
        <v>1658</v>
      </c>
    </row>
    <row r="1220" spans="1:3" x14ac:dyDescent="0.25">
      <c r="A1220" t="s">
        <v>1659</v>
      </c>
      <c r="B1220" t="s">
        <v>331</v>
      </c>
    </row>
    <row r="1221" spans="1:3" x14ac:dyDescent="0.25">
      <c r="A1221" t="s">
        <v>1660</v>
      </c>
      <c r="B1221" t="s">
        <v>91</v>
      </c>
      <c r="C1221" t="s">
        <v>1661</v>
      </c>
    </row>
    <row r="1222" spans="1:3" x14ac:dyDescent="0.25">
      <c r="A1222" t="s">
        <v>1558</v>
      </c>
      <c r="B1222" t="s">
        <v>97</v>
      </c>
      <c r="C1222" t="s">
        <v>390</v>
      </c>
    </row>
    <row r="1223" spans="1:3" x14ac:dyDescent="0.25">
      <c r="A1223" t="s">
        <v>1662</v>
      </c>
      <c r="B1223" t="s">
        <v>97</v>
      </c>
      <c r="C1223" t="s">
        <v>522</v>
      </c>
    </row>
    <row r="1224" spans="1:3" x14ac:dyDescent="0.25">
      <c r="A1224" t="s">
        <v>1663</v>
      </c>
      <c r="B1224" t="s">
        <v>235</v>
      </c>
      <c r="C1224" t="s">
        <v>551</v>
      </c>
    </row>
    <row r="1225" spans="1:3" x14ac:dyDescent="0.25">
      <c r="A1225" t="s">
        <v>1665</v>
      </c>
      <c r="B1225" t="s">
        <v>306</v>
      </c>
      <c r="C1225" t="s">
        <v>151</v>
      </c>
    </row>
    <row r="1226" spans="1:3" x14ac:dyDescent="0.25">
      <c r="A1226" t="s">
        <v>1667</v>
      </c>
      <c r="B1226" t="s">
        <v>555</v>
      </c>
    </row>
    <row r="1227" spans="1:3" x14ac:dyDescent="0.25">
      <c r="A1227" t="s">
        <v>877</v>
      </c>
      <c r="B1227" t="s">
        <v>551</v>
      </c>
      <c r="C1227" t="s">
        <v>777</v>
      </c>
    </row>
    <row r="1228" spans="1:3" x14ac:dyDescent="0.25">
      <c r="A1228" t="s">
        <v>1668</v>
      </c>
      <c r="B1228" t="s">
        <v>103</v>
      </c>
      <c r="C1228" t="s">
        <v>897</v>
      </c>
    </row>
    <row r="1229" spans="1:3" x14ac:dyDescent="0.25">
      <c r="A1229" t="s">
        <v>1669</v>
      </c>
      <c r="B1229" t="s">
        <v>1670</v>
      </c>
    </row>
    <row r="1230" spans="1:3" x14ac:dyDescent="0.25">
      <c r="A1230" t="s">
        <v>778</v>
      </c>
      <c r="B1230" t="s">
        <v>1672</v>
      </c>
    </row>
    <row r="1231" spans="1:3" x14ac:dyDescent="0.25">
      <c r="A1231" t="s">
        <v>1673</v>
      </c>
      <c r="B1231" t="s">
        <v>545</v>
      </c>
    </row>
    <row r="1232" spans="1:3" x14ac:dyDescent="0.25">
      <c r="A1232" t="s">
        <v>743</v>
      </c>
      <c r="B1232" t="s">
        <v>1674</v>
      </c>
    </row>
    <row r="1233" spans="1:3" x14ac:dyDescent="0.25">
      <c r="A1233" t="s">
        <v>1675</v>
      </c>
      <c r="B1233" t="s">
        <v>1676</v>
      </c>
    </row>
    <row r="1235" spans="1:3" x14ac:dyDescent="0.25">
      <c r="A1235" t="s">
        <v>1678</v>
      </c>
      <c r="B1235" t="s">
        <v>1679</v>
      </c>
      <c r="C1235" t="s">
        <v>261</v>
      </c>
    </row>
    <row r="1236" spans="1:3" x14ac:dyDescent="0.25">
      <c r="A1236" t="s">
        <v>323</v>
      </c>
      <c r="B1236" t="s">
        <v>1680</v>
      </c>
      <c r="C1236" t="s">
        <v>5</v>
      </c>
    </row>
    <row r="1237" spans="1:3" x14ac:dyDescent="0.25">
      <c r="A1237" t="s">
        <v>1681</v>
      </c>
      <c r="B1237" t="s">
        <v>328</v>
      </c>
      <c r="C1237" t="s">
        <v>71</v>
      </c>
    </row>
    <row r="1238" spans="1:3" x14ac:dyDescent="0.25">
      <c r="A1238" t="s">
        <v>1682</v>
      </c>
      <c r="B1238" t="s">
        <v>1683</v>
      </c>
    </row>
    <row r="1239" spans="1:3" x14ac:dyDescent="0.25">
      <c r="A1239" t="s">
        <v>1684</v>
      </c>
      <c r="B1239" t="s">
        <v>1685</v>
      </c>
      <c r="C1239" t="s">
        <v>134</v>
      </c>
    </row>
    <row r="1241" spans="1:3" x14ac:dyDescent="0.25">
      <c r="A1241" t="s">
        <v>1686</v>
      </c>
      <c r="B1241" t="s">
        <v>1687</v>
      </c>
    </row>
    <row r="1242" spans="1:3" x14ac:dyDescent="0.25">
      <c r="A1242" t="s">
        <v>71</v>
      </c>
      <c r="B1242" t="s">
        <v>1688</v>
      </c>
    </row>
    <row r="1243" spans="1:3" x14ac:dyDescent="0.25">
      <c r="A1243" t="s">
        <v>1689</v>
      </c>
      <c r="B1243" t="s">
        <v>1690</v>
      </c>
      <c r="C1243" t="s">
        <v>151</v>
      </c>
    </row>
    <row r="1244" spans="1:3" x14ac:dyDescent="0.25">
      <c r="A1244" t="s">
        <v>1691</v>
      </c>
      <c r="B1244" t="s">
        <v>358</v>
      </c>
    </row>
    <row r="1245" spans="1:3" x14ac:dyDescent="0.25">
      <c r="A1245" t="s">
        <v>1693</v>
      </c>
      <c r="B1245" t="s">
        <v>1694</v>
      </c>
      <c r="C1245" t="s">
        <v>715</v>
      </c>
    </row>
    <row r="1246" spans="1:3" x14ac:dyDescent="0.25">
      <c r="A1246" t="s">
        <v>1695</v>
      </c>
      <c r="B1246" t="s">
        <v>1696</v>
      </c>
    </row>
    <row r="1248" spans="1:3" x14ac:dyDescent="0.25">
      <c r="A1248" t="s">
        <v>1697</v>
      </c>
      <c r="B1248" t="s">
        <v>1698</v>
      </c>
    </row>
    <row r="1249" spans="1:3" x14ac:dyDescent="0.25">
      <c r="A1249" t="s">
        <v>1699</v>
      </c>
      <c r="B1249" t="s">
        <v>1700</v>
      </c>
    </row>
    <row r="1250" spans="1:3" x14ac:dyDescent="0.25">
      <c r="A1250" t="s">
        <v>1701</v>
      </c>
      <c r="B1250" t="s">
        <v>1702</v>
      </c>
      <c r="C1250" t="s">
        <v>481</v>
      </c>
    </row>
    <row r="1251" spans="1:3" x14ac:dyDescent="0.25">
      <c r="A1251" t="s">
        <v>357</v>
      </c>
      <c r="B1251" t="s">
        <v>971</v>
      </c>
      <c r="C1251" t="s">
        <v>151</v>
      </c>
    </row>
    <row r="1252" spans="1:3" x14ac:dyDescent="0.25">
      <c r="A1252" t="s">
        <v>1704</v>
      </c>
      <c r="B1252" t="s">
        <v>1705</v>
      </c>
    </row>
    <row r="1253" spans="1:3" x14ac:dyDescent="0.25">
      <c r="A1253" t="s">
        <v>1706</v>
      </c>
      <c r="B1253" t="s">
        <v>261</v>
      </c>
      <c r="C1253" t="s">
        <v>612</v>
      </c>
    </row>
    <row r="1254" spans="1:3" x14ac:dyDescent="0.25">
      <c r="A1254" t="s">
        <v>570</v>
      </c>
      <c r="B1254" t="s">
        <v>935</v>
      </c>
    </row>
    <row r="1255" spans="1:3" x14ac:dyDescent="0.25">
      <c r="A1255" t="s">
        <v>1707</v>
      </c>
      <c r="B1255" t="s">
        <v>829</v>
      </c>
      <c r="C1255" t="s">
        <v>1708</v>
      </c>
    </row>
    <row r="1256" spans="1:3" x14ac:dyDescent="0.25">
      <c r="A1256" t="s">
        <v>1709</v>
      </c>
      <c r="B1256" t="s">
        <v>599</v>
      </c>
    </row>
    <row r="1257" spans="1:3" x14ac:dyDescent="0.25">
      <c r="A1257" t="s">
        <v>1710</v>
      </c>
      <c r="B1257" t="s">
        <v>8</v>
      </c>
      <c r="C1257" t="s">
        <v>499</v>
      </c>
    </row>
    <row r="1258" spans="1:3" x14ac:dyDescent="0.25">
      <c r="A1258" t="s">
        <v>1165</v>
      </c>
      <c r="B1258" t="s">
        <v>1711</v>
      </c>
      <c r="C1258" t="s">
        <v>459</v>
      </c>
    </row>
    <row r="1259" spans="1:3" x14ac:dyDescent="0.25">
      <c r="A1259" t="s">
        <v>1712</v>
      </c>
      <c r="B1259" t="s">
        <v>1367</v>
      </c>
      <c r="C1259" t="s">
        <v>43</v>
      </c>
    </row>
    <row r="1261" spans="1:3" x14ac:dyDescent="0.25">
      <c r="A1261" t="s">
        <v>1713</v>
      </c>
      <c r="B1261" t="s">
        <v>224</v>
      </c>
    </row>
    <row r="1263" spans="1:3" x14ac:dyDescent="0.25">
      <c r="A1263" t="s">
        <v>1714</v>
      </c>
      <c r="B1263" t="s">
        <v>1715</v>
      </c>
      <c r="C1263" t="s">
        <v>1716</v>
      </c>
    </row>
    <row r="1267" spans="1:3" x14ac:dyDescent="0.25">
      <c r="A1267" t="s">
        <v>1717</v>
      </c>
      <c r="B1267" t="s">
        <v>459</v>
      </c>
      <c r="C1267" t="s">
        <v>76</v>
      </c>
    </row>
    <row r="1268" spans="1:3" x14ac:dyDescent="0.25">
      <c r="A1268" t="s">
        <v>308</v>
      </c>
      <c r="B1268" t="s">
        <v>1718</v>
      </c>
      <c r="C1268" t="s">
        <v>787</v>
      </c>
    </row>
    <row r="1270" spans="1:3" x14ac:dyDescent="0.25">
      <c r="A1270" t="s">
        <v>1719</v>
      </c>
      <c r="B1270" t="s">
        <v>1720</v>
      </c>
      <c r="C1270" t="s">
        <v>1721</v>
      </c>
    </row>
    <row r="1272" spans="1:3" x14ac:dyDescent="0.25">
      <c r="A1272" t="s">
        <v>1723</v>
      </c>
      <c r="B1272" t="s">
        <v>1724</v>
      </c>
      <c r="C1272" t="s">
        <v>1725</v>
      </c>
    </row>
    <row r="1274" spans="1:3" x14ac:dyDescent="0.25">
      <c r="A1274" t="s">
        <v>1726</v>
      </c>
      <c r="B1274" t="s">
        <v>1727</v>
      </c>
      <c r="C1274" t="s">
        <v>748</v>
      </c>
    </row>
    <row r="1275" spans="1:3" x14ac:dyDescent="0.25">
      <c r="A1275" t="s">
        <v>1537</v>
      </c>
      <c r="B1275" t="s">
        <v>1728</v>
      </c>
    </row>
    <row r="1276" spans="1:3" x14ac:dyDescent="0.25">
      <c r="A1276" t="s">
        <v>1729</v>
      </c>
      <c r="B1276" t="s">
        <v>1730</v>
      </c>
    </row>
    <row r="1277" spans="1:3" x14ac:dyDescent="0.25">
      <c r="A1277" t="s">
        <v>1731</v>
      </c>
      <c r="B1277" t="s">
        <v>441</v>
      </c>
      <c r="C1277" t="s">
        <v>33</v>
      </c>
    </row>
    <row r="1278" spans="1:3" x14ac:dyDescent="0.25">
      <c r="A1278" t="s">
        <v>1732</v>
      </c>
      <c r="B1278" t="s">
        <v>229</v>
      </c>
    </row>
    <row r="1279" spans="1:3" x14ac:dyDescent="0.25">
      <c r="A1279" t="s">
        <v>1733</v>
      </c>
      <c r="B1279" t="s">
        <v>1734</v>
      </c>
      <c r="C1279" t="s">
        <v>460</v>
      </c>
    </row>
    <row r="1280" spans="1:3" x14ac:dyDescent="0.25">
      <c r="A1280" t="s">
        <v>1735</v>
      </c>
      <c r="B1280" t="s">
        <v>228</v>
      </c>
    </row>
    <row r="1281" spans="1:3" x14ac:dyDescent="0.25">
      <c r="A1281" t="s">
        <v>1736</v>
      </c>
      <c r="B1281" t="s">
        <v>1737</v>
      </c>
      <c r="C1281" t="s">
        <v>277</v>
      </c>
    </row>
    <row r="1282" spans="1:3" x14ac:dyDescent="0.25">
      <c r="A1282" t="s">
        <v>1738</v>
      </c>
      <c r="B1282" t="s">
        <v>1739</v>
      </c>
    </row>
    <row r="1283" spans="1:3" x14ac:dyDescent="0.25">
      <c r="A1283" t="s">
        <v>1740</v>
      </c>
      <c r="B1283" t="s">
        <v>441</v>
      </c>
    </row>
    <row r="1287" spans="1:3" x14ac:dyDescent="0.25">
      <c r="A1287" t="s">
        <v>159</v>
      </c>
      <c r="B1287" t="s">
        <v>1741</v>
      </c>
      <c r="C1287" t="s">
        <v>233</v>
      </c>
    </row>
    <row r="1288" spans="1:3" x14ac:dyDescent="0.25">
      <c r="A1288" t="s">
        <v>987</v>
      </c>
      <c r="B1288" t="s">
        <v>615</v>
      </c>
      <c r="C1288" t="s">
        <v>33</v>
      </c>
    </row>
    <row r="1289" spans="1:3" x14ac:dyDescent="0.25">
      <c r="A1289" t="s">
        <v>1743</v>
      </c>
      <c r="B1289" t="s">
        <v>989</v>
      </c>
    </row>
    <row r="1290" spans="1:3" x14ac:dyDescent="0.25">
      <c r="A1290" t="s">
        <v>1744</v>
      </c>
      <c r="B1290" t="s">
        <v>1745</v>
      </c>
    </row>
    <row r="1291" spans="1:3" x14ac:dyDescent="0.25">
      <c r="A1291" t="s">
        <v>391</v>
      </c>
      <c r="B1291" t="s">
        <v>305</v>
      </c>
      <c r="C1291" t="s">
        <v>1746</v>
      </c>
    </row>
    <row r="1292" spans="1:3" x14ac:dyDescent="0.25">
      <c r="A1292" t="s">
        <v>1313</v>
      </c>
      <c r="B1292" t="s">
        <v>1747</v>
      </c>
    </row>
    <row r="1293" spans="1:3" x14ac:dyDescent="0.25">
      <c r="A1293" t="s">
        <v>1748</v>
      </c>
      <c r="B1293" t="s">
        <v>1582</v>
      </c>
      <c r="C1293" t="s">
        <v>1749</v>
      </c>
    </row>
    <row r="1294" spans="1:3" x14ac:dyDescent="0.25">
      <c r="A1294" t="s">
        <v>1750</v>
      </c>
      <c r="B1294" t="s">
        <v>938</v>
      </c>
    </row>
    <row r="1295" spans="1:3" x14ac:dyDescent="0.25">
      <c r="A1295" t="s">
        <v>1751</v>
      </c>
      <c r="B1295" t="s">
        <v>1752</v>
      </c>
    </row>
    <row r="1296" spans="1:3" x14ac:dyDescent="0.25">
      <c r="A1296" t="s">
        <v>1753</v>
      </c>
      <c r="B1296" t="s">
        <v>794</v>
      </c>
      <c r="C1296" t="s">
        <v>258</v>
      </c>
    </row>
    <row r="1297" spans="1:3" x14ac:dyDescent="0.25">
      <c r="A1297" t="s">
        <v>1754</v>
      </c>
      <c r="B1297" t="s">
        <v>1755</v>
      </c>
    </row>
    <row r="1298" spans="1:3" x14ac:dyDescent="0.25">
      <c r="A1298" t="s">
        <v>1756</v>
      </c>
      <c r="B1298" t="s">
        <v>491</v>
      </c>
      <c r="C1298" t="s">
        <v>897</v>
      </c>
    </row>
    <row r="1299" spans="1:3" x14ac:dyDescent="0.25">
      <c r="A1299" t="s">
        <v>877</v>
      </c>
      <c r="B1299" t="s">
        <v>1757</v>
      </c>
      <c r="C1299" t="s">
        <v>495</v>
      </c>
    </row>
    <row r="1301" spans="1:3" x14ac:dyDescent="0.25">
      <c r="A1301" t="s">
        <v>1758</v>
      </c>
      <c r="B1301" t="s">
        <v>1759</v>
      </c>
    </row>
    <row r="1302" spans="1:3" x14ac:dyDescent="0.25">
      <c r="A1302" t="s">
        <v>1760</v>
      </c>
      <c r="B1302" t="s">
        <v>58</v>
      </c>
      <c r="C1302" t="s">
        <v>1761</v>
      </c>
    </row>
    <row r="1303" spans="1:3" x14ac:dyDescent="0.25">
      <c r="A1303" t="s">
        <v>1762</v>
      </c>
      <c r="B1303" t="s">
        <v>1763</v>
      </c>
      <c r="C1303" t="s">
        <v>1643</v>
      </c>
    </row>
    <row r="1304" spans="1:3" x14ac:dyDescent="0.25">
      <c r="A1304" t="s">
        <v>1764</v>
      </c>
      <c r="B1304" t="s">
        <v>1765</v>
      </c>
      <c r="C1304" t="s">
        <v>1766</v>
      </c>
    </row>
    <row r="1306" spans="1:3" x14ac:dyDescent="0.25">
      <c r="A1306" t="s">
        <v>159</v>
      </c>
      <c r="B1306" t="s">
        <v>4</v>
      </c>
      <c r="C1306" t="s">
        <v>1767</v>
      </c>
    </row>
    <row r="1308" spans="1:3" x14ac:dyDescent="0.25">
      <c r="A1308" t="s">
        <v>1768</v>
      </c>
      <c r="B1308" t="s">
        <v>1769</v>
      </c>
      <c r="C1308" t="s">
        <v>1770</v>
      </c>
    </row>
    <row r="1309" spans="1:3" x14ac:dyDescent="0.25">
      <c r="A1309" t="s">
        <v>1771</v>
      </c>
      <c r="B1309" t="s">
        <v>808</v>
      </c>
    </row>
    <row r="1310" spans="1:3" x14ac:dyDescent="0.25">
      <c r="A1310" t="s">
        <v>1772</v>
      </c>
      <c r="B1310" t="s">
        <v>1773</v>
      </c>
    </row>
    <row r="1311" spans="1:3" x14ac:dyDescent="0.25">
      <c r="A1311" t="s">
        <v>1774</v>
      </c>
      <c r="B1311" t="s">
        <v>5</v>
      </c>
      <c r="C1311" t="s">
        <v>897</v>
      </c>
    </row>
    <row r="1312" spans="1:3" x14ac:dyDescent="0.25">
      <c r="A1312" t="s">
        <v>1775</v>
      </c>
      <c r="B1312" t="s">
        <v>1776</v>
      </c>
    </row>
    <row r="1313" spans="1:3" x14ac:dyDescent="0.25">
      <c r="A1313" t="s">
        <v>1777</v>
      </c>
      <c r="B1313" t="s">
        <v>1063</v>
      </c>
      <c r="C1313" t="s">
        <v>104</v>
      </c>
    </row>
    <row r="1315" spans="1:3" x14ac:dyDescent="0.25">
      <c r="A1315" t="s">
        <v>1778</v>
      </c>
      <c r="B1315" t="s">
        <v>1779</v>
      </c>
    </row>
    <row r="1316" spans="1:3" x14ac:dyDescent="0.25">
      <c r="A1316" t="s">
        <v>986</v>
      </c>
      <c r="B1316" t="s">
        <v>186</v>
      </c>
    </row>
    <row r="1317" spans="1:3" x14ac:dyDescent="0.25">
      <c r="A1317" t="s">
        <v>1780</v>
      </c>
      <c r="B1317" t="s">
        <v>224</v>
      </c>
    </row>
    <row r="1318" spans="1:3" x14ac:dyDescent="0.25">
      <c r="A1318" t="s">
        <v>1781</v>
      </c>
      <c r="B1318" t="s">
        <v>387</v>
      </c>
      <c r="C1318" t="s">
        <v>1782</v>
      </c>
    </row>
    <row r="1319" spans="1:3" x14ac:dyDescent="0.25">
      <c r="A1319" t="s">
        <v>1783</v>
      </c>
      <c r="B1319" t="s">
        <v>1181</v>
      </c>
      <c r="C1319" t="s">
        <v>459</v>
      </c>
    </row>
    <row r="1320" spans="1:3" x14ac:dyDescent="0.25">
      <c r="A1320" t="s">
        <v>1784</v>
      </c>
      <c r="B1320" t="s">
        <v>1785</v>
      </c>
      <c r="C1320" t="s">
        <v>224</v>
      </c>
    </row>
    <row r="1322" spans="1:3" x14ac:dyDescent="0.25">
      <c r="A1322" t="s">
        <v>1580</v>
      </c>
      <c r="B1322" t="s">
        <v>1786</v>
      </c>
      <c r="C1322" t="s">
        <v>1509</v>
      </c>
    </row>
    <row r="1323" spans="1:3" x14ac:dyDescent="0.25">
      <c r="A1323" t="s">
        <v>1787</v>
      </c>
      <c r="B1323" t="s">
        <v>235</v>
      </c>
    </row>
    <row r="1325" spans="1:3" x14ac:dyDescent="0.25">
      <c r="A1325" t="s">
        <v>1788</v>
      </c>
      <c r="B1325" t="s">
        <v>966</v>
      </c>
    </row>
    <row r="1327" spans="1:3" x14ac:dyDescent="0.25">
      <c r="A1327" t="s">
        <v>1789</v>
      </c>
      <c r="B1327" t="s">
        <v>721</v>
      </c>
    </row>
    <row r="1333" spans="1:3" x14ac:dyDescent="0.25">
      <c r="A1333" t="s">
        <v>1790</v>
      </c>
      <c r="B1333" t="s">
        <v>1791</v>
      </c>
    </row>
    <row r="1334" spans="1:3" x14ac:dyDescent="0.25">
      <c r="A1334" t="s">
        <v>1792</v>
      </c>
      <c r="B1334" t="s">
        <v>384</v>
      </c>
    </row>
    <row r="1335" spans="1:3" x14ac:dyDescent="0.25">
      <c r="A1335" t="s">
        <v>416</v>
      </c>
      <c r="B1335" t="s">
        <v>503</v>
      </c>
    </row>
    <row r="1336" spans="1:3" x14ac:dyDescent="0.25">
      <c r="A1336" t="s">
        <v>1793</v>
      </c>
      <c r="B1336" t="s">
        <v>1794</v>
      </c>
    </row>
    <row r="1344" spans="1:3" x14ac:dyDescent="0.25">
      <c r="A1344" t="s">
        <v>1795</v>
      </c>
      <c r="B1344" t="s">
        <v>1796</v>
      </c>
      <c r="C1344" t="s">
        <v>710</v>
      </c>
    </row>
    <row r="1346" spans="1:3" x14ac:dyDescent="0.25">
      <c r="A1346" t="s">
        <v>1797</v>
      </c>
      <c r="B1346" t="s">
        <v>1798</v>
      </c>
      <c r="C1346" t="s">
        <v>460</v>
      </c>
    </row>
    <row r="1347" spans="1:3" x14ac:dyDescent="0.25">
      <c r="A1347" t="s">
        <v>1799</v>
      </c>
      <c r="B1347" t="s">
        <v>1614</v>
      </c>
      <c r="C1347" t="s">
        <v>33</v>
      </c>
    </row>
    <row r="1348" spans="1:3" x14ac:dyDescent="0.25">
      <c r="A1348" t="s">
        <v>1800</v>
      </c>
      <c r="B1348" t="s">
        <v>1801</v>
      </c>
      <c r="C1348" t="s">
        <v>1802</v>
      </c>
    </row>
    <row r="1350" spans="1:3" x14ac:dyDescent="0.25">
      <c r="A1350" t="s">
        <v>1803</v>
      </c>
      <c r="B1350" t="s">
        <v>1804</v>
      </c>
      <c r="C1350" t="s">
        <v>1805</v>
      </c>
    </row>
    <row r="1351" spans="1:3" x14ac:dyDescent="0.25">
      <c r="A1351" t="s">
        <v>1806</v>
      </c>
      <c r="B1351" t="s">
        <v>34</v>
      </c>
      <c r="C1351" t="s">
        <v>255</v>
      </c>
    </row>
    <row r="1352" spans="1:3" x14ac:dyDescent="0.25">
      <c r="A1352" t="s">
        <v>26</v>
      </c>
      <c r="B1352" t="s">
        <v>76</v>
      </c>
    </row>
    <row r="1353" spans="1:3" x14ac:dyDescent="0.25">
      <c r="A1353" t="s">
        <v>482</v>
      </c>
      <c r="B1353" t="s">
        <v>43</v>
      </c>
    </row>
    <row r="1354" spans="1:3" x14ac:dyDescent="0.25">
      <c r="A1354" t="s">
        <v>1807</v>
      </c>
      <c r="B1354" t="s">
        <v>808</v>
      </c>
    </row>
    <row r="1357" spans="1:3" x14ac:dyDescent="0.25">
      <c r="A1357" t="s">
        <v>1808</v>
      </c>
      <c r="B1357" t="s">
        <v>1809</v>
      </c>
      <c r="C1357" t="s">
        <v>712</v>
      </c>
    </row>
    <row r="1358" spans="1:3" x14ac:dyDescent="0.25">
      <c r="A1358" t="s">
        <v>1810</v>
      </c>
      <c r="B1358" t="s">
        <v>261</v>
      </c>
    </row>
    <row r="1360" spans="1:3" x14ac:dyDescent="0.25">
      <c r="A1360" t="s">
        <v>1811</v>
      </c>
      <c r="B1360" t="s">
        <v>1812</v>
      </c>
      <c r="C1360" t="s">
        <v>1813</v>
      </c>
    </row>
    <row r="1361" spans="1:3" x14ac:dyDescent="0.25">
      <c r="A1361" t="s">
        <v>1814</v>
      </c>
      <c r="B1361" t="s">
        <v>19</v>
      </c>
    </row>
    <row r="1363" spans="1:3" x14ac:dyDescent="0.25">
      <c r="A1363" t="s">
        <v>1815</v>
      </c>
      <c r="B1363" t="s">
        <v>1816</v>
      </c>
    </row>
    <row r="1364" spans="1:3" x14ac:dyDescent="0.25">
      <c r="A1364" t="s">
        <v>1817</v>
      </c>
      <c r="B1364" t="s">
        <v>1818</v>
      </c>
    </row>
    <row r="1365" spans="1:3" x14ac:dyDescent="0.25">
      <c r="A1365" t="s">
        <v>1819</v>
      </c>
      <c r="B1365" t="s">
        <v>494</v>
      </c>
    </row>
    <row r="1366" spans="1:3" x14ac:dyDescent="0.25">
      <c r="A1366" t="s">
        <v>1820</v>
      </c>
      <c r="B1366" t="s">
        <v>1821</v>
      </c>
    </row>
    <row r="1371" spans="1:3" x14ac:dyDescent="0.25">
      <c r="A1371" t="s">
        <v>1822</v>
      </c>
      <c r="B1371" t="s">
        <v>296</v>
      </c>
    </row>
    <row r="1372" spans="1:3" x14ac:dyDescent="0.25">
      <c r="A1372" t="s">
        <v>1823</v>
      </c>
      <c r="B1372" t="s">
        <v>1367</v>
      </c>
      <c r="C1372" t="s">
        <v>258</v>
      </c>
    </row>
    <row r="1373" spans="1:3" x14ac:dyDescent="0.25">
      <c r="A1373" t="s">
        <v>1824</v>
      </c>
      <c r="B1373" t="s">
        <v>1643</v>
      </c>
    </row>
    <row r="1374" spans="1:3" x14ac:dyDescent="0.25">
      <c r="A1374" t="s">
        <v>1825</v>
      </c>
      <c r="B1374" t="s">
        <v>305</v>
      </c>
    </row>
    <row r="1376" spans="1:3" x14ac:dyDescent="0.25">
      <c r="A1376" t="s">
        <v>1826</v>
      </c>
      <c r="B1376" t="s">
        <v>1111</v>
      </c>
      <c r="C1376" t="s">
        <v>20</v>
      </c>
    </row>
    <row r="1378" spans="1:3" x14ac:dyDescent="0.25">
      <c r="A1378" t="s">
        <v>1828</v>
      </c>
      <c r="B1378" t="s">
        <v>1548</v>
      </c>
      <c r="C1378" t="s">
        <v>104</v>
      </c>
    </row>
    <row r="1381" spans="1:3" x14ac:dyDescent="0.25">
      <c r="A1381" t="s">
        <v>254</v>
      </c>
      <c r="B1381" t="s">
        <v>404</v>
      </c>
      <c r="C1381" t="s">
        <v>89</v>
      </c>
    </row>
    <row r="1382" spans="1:3" x14ac:dyDescent="0.25">
      <c r="A1382" t="s">
        <v>1829</v>
      </c>
      <c r="B1382" t="s">
        <v>1007</v>
      </c>
      <c r="C1382" t="s">
        <v>261</v>
      </c>
    </row>
    <row r="1384" spans="1:3" x14ac:dyDescent="0.25">
      <c r="A1384" t="s">
        <v>1831</v>
      </c>
      <c r="B1384" t="s">
        <v>1832</v>
      </c>
    </row>
    <row r="1385" spans="1:3" x14ac:dyDescent="0.25">
      <c r="A1385" t="s">
        <v>1833</v>
      </c>
      <c r="B1385" t="s">
        <v>1834</v>
      </c>
    </row>
    <row r="1387" spans="1:3" x14ac:dyDescent="0.25">
      <c r="A1387" t="s">
        <v>196</v>
      </c>
      <c r="B1387" t="s">
        <v>1835</v>
      </c>
    </row>
    <row r="1389" spans="1:3" x14ac:dyDescent="0.25">
      <c r="A1389" t="s">
        <v>1836</v>
      </c>
      <c r="B1389" t="s">
        <v>551</v>
      </c>
      <c r="C1389" t="s">
        <v>777</v>
      </c>
    </row>
    <row r="1391" spans="1:3" x14ac:dyDescent="0.25">
      <c r="A1391" t="s">
        <v>1838</v>
      </c>
      <c r="B1391" t="s">
        <v>296</v>
      </c>
      <c r="C1391" t="s">
        <v>1839</v>
      </c>
    </row>
    <row r="1393" spans="1:3" x14ac:dyDescent="0.25">
      <c r="A1393" t="s">
        <v>1841</v>
      </c>
      <c r="B1393" t="s">
        <v>459</v>
      </c>
      <c r="C1393" t="s">
        <v>233</v>
      </c>
    </row>
    <row r="1394" spans="1:3" x14ac:dyDescent="0.25">
      <c r="A1394" t="s">
        <v>73</v>
      </c>
      <c r="B1394" t="s">
        <v>1842</v>
      </c>
    </row>
    <row r="1395" spans="1:3" x14ac:dyDescent="0.25">
      <c r="A1395" t="s">
        <v>1843</v>
      </c>
      <c r="B1395" t="s">
        <v>1253</v>
      </c>
    </row>
    <row r="1396" spans="1:3" x14ac:dyDescent="0.25">
      <c r="A1396" t="s">
        <v>1844</v>
      </c>
      <c r="B1396" t="s">
        <v>686</v>
      </c>
      <c r="C1396" t="s">
        <v>412</v>
      </c>
    </row>
    <row r="1397" spans="1:3" x14ac:dyDescent="0.25">
      <c r="A1397" t="s">
        <v>1845</v>
      </c>
      <c r="B1397" t="s">
        <v>1088</v>
      </c>
      <c r="C1397" t="s">
        <v>1846</v>
      </c>
    </row>
    <row r="1398" spans="1:3" x14ac:dyDescent="0.25">
      <c r="A1398" t="s">
        <v>1847</v>
      </c>
      <c r="B1398" t="s">
        <v>260</v>
      </c>
      <c r="C1398" t="s">
        <v>1848</v>
      </c>
    </row>
    <row r="1401" spans="1:3" x14ac:dyDescent="0.25">
      <c r="A1401" t="s">
        <v>1849</v>
      </c>
      <c r="B1401" t="s">
        <v>1850</v>
      </c>
      <c r="C1401" t="s">
        <v>104</v>
      </c>
    </row>
    <row r="1402" spans="1:3" x14ac:dyDescent="0.25">
      <c r="A1402" t="s">
        <v>1851</v>
      </c>
      <c r="B1402" t="s">
        <v>1852</v>
      </c>
      <c r="C1402" t="s">
        <v>1853</v>
      </c>
    </row>
    <row r="1403" spans="1:3" x14ac:dyDescent="0.25">
      <c r="A1403" t="s">
        <v>1854</v>
      </c>
      <c r="B1403" t="s">
        <v>136</v>
      </c>
      <c r="C1403" t="s">
        <v>1855</v>
      </c>
    </row>
    <row r="1406" spans="1:3" x14ac:dyDescent="0.25">
      <c r="A1406" t="s">
        <v>1856</v>
      </c>
      <c r="B1406" t="s">
        <v>975</v>
      </c>
      <c r="C1406" t="s">
        <v>748</v>
      </c>
    </row>
    <row r="1407" spans="1:3" x14ac:dyDescent="0.25">
      <c r="A1407" t="s">
        <v>1098</v>
      </c>
      <c r="B1407" t="s">
        <v>938</v>
      </c>
      <c r="C1407" t="s">
        <v>1857</v>
      </c>
    </row>
    <row r="1408" spans="1:3" x14ac:dyDescent="0.25">
      <c r="A1408" t="s">
        <v>445</v>
      </c>
      <c r="B1408" t="s">
        <v>825</v>
      </c>
      <c r="C1408" t="s">
        <v>169</v>
      </c>
    </row>
    <row r="1409" spans="1:3" x14ac:dyDescent="0.25">
      <c r="A1409" t="s">
        <v>1858</v>
      </c>
      <c r="B1409" t="s">
        <v>538</v>
      </c>
      <c r="C1409" t="s">
        <v>1749</v>
      </c>
    </row>
    <row r="1412" spans="1:3" x14ac:dyDescent="0.25">
      <c r="A1412" t="s">
        <v>1859</v>
      </c>
      <c r="B1412" t="s">
        <v>1860</v>
      </c>
      <c r="C1412" t="s">
        <v>104</v>
      </c>
    </row>
    <row r="1413" spans="1:3" x14ac:dyDescent="0.25">
      <c r="A1413" t="s">
        <v>1861</v>
      </c>
      <c r="B1413" t="s">
        <v>103</v>
      </c>
      <c r="C1413" t="s">
        <v>84</v>
      </c>
    </row>
    <row r="1414" spans="1:3" x14ac:dyDescent="0.25">
      <c r="A1414" t="s">
        <v>1862</v>
      </c>
      <c r="B1414" t="s">
        <v>961</v>
      </c>
    </row>
    <row r="1418" spans="1:3" x14ac:dyDescent="0.25">
      <c r="A1418" t="s">
        <v>742</v>
      </c>
      <c r="B1418" t="s">
        <v>923</v>
      </c>
      <c r="C1418" t="s">
        <v>931</v>
      </c>
    </row>
    <row r="1420" spans="1:3" x14ac:dyDescent="0.25">
      <c r="A1420" t="s">
        <v>1863</v>
      </c>
      <c r="B1420" t="s">
        <v>459</v>
      </c>
      <c r="C1420" t="s">
        <v>255</v>
      </c>
    </row>
    <row r="1422" spans="1:3" x14ac:dyDescent="0.25">
      <c r="A1422" t="s">
        <v>1864</v>
      </c>
      <c r="B1422" t="s">
        <v>296</v>
      </c>
    </row>
    <row r="1423" spans="1:3" x14ac:dyDescent="0.25">
      <c r="A1423" t="s">
        <v>1865</v>
      </c>
      <c r="B1423" t="s">
        <v>328</v>
      </c>
      <c r="C1423" t="s">
        <v>1085</v>
      </c>
    </row>
    <row r="1424" spans="1:3" x14ac:dyDescent="0.25">
      <c r="A1424" t="s">
        <v>1866</v>
      </c>
      <c r="B1424" t="s">
        <v>1867</v>
      </c>
      <c r="C1424" t="s">
        <v>559</v>
      </c>
    </row>
    <row r="1425" spans="1:3" x14ac:dyDescent="0.25">
      <c r="A1425" t="s">
        <v>1868</v>
      </c>
      <c r="B1425" t="s">
        <v>200</v>
      </c>
    </row>
    <row r="1426" spans="1:3" x14ac:dyDescent="0.25">
      <c r="A1426" t="s">
        <v>1869</v>
      </c>
      <c r="B1426" t="s">
        <v>863</v>
      </c>
    </row>
    <row r="1427" spans="1:3" x14ac:dyDescent="0.25">
      <c r="A1427" t="s">
        <v>1870</v>
      </c>
      <c r="B1427" t="s">
        <v>1207</v>
      </c>
    </row>
    <row r="1428" spans="1:3" x14ac:dyDescent="0.25">
      <c r="A1428" t="s">
        <v>742</v>
      </c>
      <c r="B1428" t="s">
        <v>12</v>
      </c>
    </row>
    <row r="1429" spans="1:3" x14ac:dyDescent="0.25">
      <c r="A1429" t="s">
        <v>1840</v>
      </c>
      <c r="B1429" t="s">
        <v>1871</v>
      </c>
    </row>
    <row r="1430" spans="1:3" x14ac:dyDescent="0.25">
      <c r="A1430" t="s">
        <v>1872</v>
      </c>
      <c r="B1430" t="s">
        <v>200</v>
      </c>
    </row>
    <row r="1433" spans="1:3" x14ac:dyDescent="0.25">
      <c r="A1433" t="s">
        <v>1873</v>
      </c>
      <c r="B1433" t="s">
        <v>1874</v>
      </c>
    </row>
    <row r="1434" spans="1:3" x14ac:dyDescent="0.25">
      <c r="A1434" t="s">
        <v>1875</v>
      </c>
      <c r="B1434" t="s">
        <v>87</v>
      </c>
      <c r="C1434" t="s">
        <v>277</v>
      </c>
    </row>
    <row r="1435" spans="1:3" x14ac:dyDescent="0.25">
      <c r="A1435" t="s">
        <v>1876</v>
      </c>
      <c r="B1435" t="s">
        <v>1877</v>
      </c>
      <c r="C1435" t="s">
        <v>1878</v>
      </c>
    </row>
    <row r="1438" spans="1:3" x14ac:dyDescent="0.25">
      <c r="A1438" t="s">
        <v>370</v>
      </c>
      <c r="B1438" t="s">
        <v>87</v>
      </c>
      <c r="C1438" t="s">
        <v>328</v>
      </c>
    </row>
    <row r="1439" spans="1:3" x14ac:dyDescent="0.25">
      <c r="A1439" t="s">
        <v>1879</v>
      </c>
      <c r="B1439" t="s">
        <v>1880</v>
      </c>
    </row>
    <row r="1440" spans="1:3" x14ac:dyDescent="0.25">
      <c r="A1440" t="s">
        <v>1881</v>
      </c>
      <c r="B1440" t="s">
        <v>8</v>
      </c>
      <c r="C1440" t="s">
        <v>61</v>
      </c>
    </row>
    <row r="1441" spans="1:3" x14ac:dyDescent="0.25">
      <c r="A1441" t="s">
        <v>1882</v>
      </c>
      <c r="B1441" t="s">
        <v>878</v>
      </c>
      <c r="C1441" t="s">
        <v>213</v>
      </c>
    </row>
    <row r="1443" spans="1:3" x14ac:dyDescent="0.25">
      <c r="A1443" t="s">
        <v>1884</v>
      </c>
      <c r="B1443" t="s">
        <v>60</v>
      </c>
      <c r="C1443" t="s">
        <v>460</v>
      </c>
    </row>
    <row r="1444" spans="1:3" x14ac:dyDescent="0.25">
      <c r="A1444" t="s">
        <v>1885</v>
      </c>
      <c r="B1444" t="s">
        <v>1886</v>
      </c>
    </row>
    <row r="1447" spans="1:3" x14ac:dyDescent="0.25">
      <c r="A1447" t="s">
        <v>1887</v>
      </c>
      <c r="B1447" t="s">
        <v>162</v>
      </c>
      <c r="C1447" t="s">
        <v>1888</v>
      </c>
    </row>
    <row r="1449" spans="1:3" x14ac:dyDescent="0.25">
      <c r="A1449" t="s">
        <v>423</v>
      </c>
      <c r="B1449" t="s">
        <v>103</v>
      </c>
      <c r="C1449" t="s">
        <v>20</v>
      </c>
    </row>
    <row r="1451" spans="1:3" x14ac:dyDescent="0.25">
      <c r="A1451" t="s">
        <v>1889</v>
      </c>
      <c r="B1451" t="s">
        <v>832</v>
      </c>
    </row>
    <row r="1453" spans="1:3" x14ac:dyDescent="0.25">
      <c r="A1453" t="s">
        <v>1890</v>
      </c>
      <c r="B1453" t="s">
        <v>686</v>
      </c>
      <c r="C1453" t="s">
        <v>1891</v>
      </c>
    </row>
    <row r="1454" spans="1:3" x14ac:dyDescent="0.25">
      <c r="A1454" t="s">
        <v>1892</v>
      </c>
      <c r="B1454" t="s">
        <v>829</v>
      </c>
    </row>
    <row r="1455" spans="1:3" x14ac:dyDescent="0.25">
      <c r="A1455" t="s">
        <v>1784</v>
      </c>
      <c r="B1455" t="s">
        <v>1893</v>
      </c>
      <c r="C1455" t="s">
        <v>683</v>
      </c>
    </row>
    <row r="1456" spans="1:3" x14ac:dyDescent="0.25">
      <c r="A1456" t="s">
        <v>1894</v>
      </c>
      <c r="B1456" t="s">
        <v>153</v>
      </c>
      <c r="C1456" t="s">
        <v>384</v>
      </c>
    </row>
    <row r="1457" spans="1:3" x14ac:dyDescent="0.25">
      <c r="A1457" t="s">
        <v>1895</v>
      </c>
      <c r="B1457" t="s">
        <v>441</v>
      </c>
    </row>
    <row r="1460" spans="1:3" x14ac:dyDescent="0.25">
      <c r="A1460" t="s">
        <v>1896</v>
      </c>
      <c r="B1460" t="s">
        <v>93</v>
      </c>
      <c r="C1460" t="s">
        <v>245</v>
      </c>
    </row>
    <row r="1463" spans="1:3" x14ac:dyDescent="0.25">
      <c r="A1463" t="s">
        <v>880</v>
      </c>
      <c r="B1463" t="s">
        <v>117</v>
      </c>
    </row>
    <row r="1465" spans="1:3" x14ac:dyDescent="0.25">
      <c r="A1465" t="s">
        <v>1898</v>
      </c>
      <c r="B1465" t="s">
        <v>1899</v>
      </c>
    </row>
    <row r="1466" spans="1:3" x14ac:dyDescent="0.25">
      <c r="A1466" t="s">
        <v>1900</v>
      </c>
      <c r="B1466" t="s">
        <v>1901</v>
      </c>
      <c r="C1466" t="s">
        <v>305</v>
      </c>
    </row>
    <row r="1467" spans="1:3" x14ac:dyDescent="0.25">
      <c r="A1467" t="s">
        <v>1902</v>
      </c>
      <c r="B1467" t="s">
        <v>1903</v>
      </c>
      <c r="C1467" t="s">
        <v>1904</v>
      </c>
    </row>
    <row r="1468" spans="1:3" x14ac:dyDescent="0.25">
      <c r="A1468" t="s">
        <v>1905</v>
      </c>
      <c r="B1468" t="s">
        <v>1074</v>
      </c>
      <c r="C1468" t="s">
        <v>994</v>
      </c>
    </row>
    <row r="1469" spans="1:3" x14ac:dyDescent="0.25">
      <c r="A1469" t="s">
        <v>1906</v>
      </c>
      <c r="B1469" t="s">
        <v>1907</v>
      </c>
    </row>
    <row r="1470" spans="1:3" x14ac:dyDescent="0.25">
      <c r="A1470" t="s">
        <v>87</v>
      </c>
      <c r="B1470" t="s">
        <v>1821</v>
      </c>
    </row>
    <row r="1471" spans="1:3" x14ac:dyDescent="0.25">
      <c r="A1471" t="s">
        <v>1908</v>
      </c>
      <c r="B1471" t="s">
        <v>1132</v>
      </c>
      <c r="C1471" t="s">
        <v>1909</v>
      </c>
    </row>
    <row r="1472" spans="1:3" x14ac:dyDescent="0.25">
      <c r="A1472" t="s">
        <v>846</v>
      </c>
      <c r="B1472" t="s">
        <v>199</v>
      </c>
      <c r="C1472" t="s">
        <v>1910</v>
      </c>
    </row>
    <row r="1473" spans="1:3" x14ac:dyDescent="0.25">
      <c r="A1473" t="s">
        <v>1911</v>
      </c>
      <c r="B1473" t="s">
        <v>384</v>
      </c>
      <c r="C1473" t="s">
        <v>616</v>
      </c>
    </row>
    <row r="1474" spans="1:3" x14ac:dyDescent="0.25">
      <c r="A1474" t="s">
        <v>1912</v>
      </c>
      <c r="B1474" t="s">
        <v>412</v>
      </c>
    </row>
    <row r="1475" spans="1:3" x14ac:dyDescent="0.25">
      <c r="A1475" t="s">
        <v>1913</v>
      </c>
      <c r="B1475" t="s">
        <v>995</v>
      </c>
      <c r="C1475" t="s">
        <v>178</v>
      </c>
    </row>
    <row r="1476" spans="1:3" x14ac:dyDescent="0.25">
      <c r="A1476" t="s">
        <v>1914</v>
      </c>
      <c r="B1476" t="s">
        <v>261</v>
      </c>
    </row>
    <row r="1477" spans="1:3" x14ac:dyDescent="0.25">
      <c r="A1477" t="s">
        <v>1915</v>
      </c>
      <c r="B1477" t="s">
        <v>323</v>
      </c>
      <c r="C1477" t="s">
        <v>1916</v>
      </c>
    </row>
    <row r="1479" spans="1:3" x14ac:dyDescent="0.25">
      <c r="A1479" t="s">
        <v>1917</v>
      </c>
      <c r="B1479" t="s">
        <v>5</v>
      </c>
      <c r="C1479" t="s">
        <v>328</v>
      </c>
    </row>
    <row r="1480" spans="1:3" x14ac:dyDescent="0.25">
      <c r="A1480" t="s">
        <v>1918</v>
      </c>
      <c r="B1480" t="s">
        <v>551</v>
      </c>
      <c r="C1480" t="s">
        <v>897</v>
      </c>
    </row>
    <row r="1481" spans="1:3" x14ac:dyDescent="0.25">
      <c r="A1481" t="s">
        <v>1919</v>
      </c>
      <c r="B1481" t="s">
        <v>1088</v>
      </c>
    </row>
    <row r="1482" spans="1:3" x14ac:dyDescent="0.25">
      <c r="A1482" t="s">
        <v>1920</v>
      </c>
      <c r="B1482" t="s">
        <v>1921</v>
      </c>
      <c r="C1482" t="s">
        <v>107</v>
      </c>
    </row>
    <row r="1483" spans="1:3" x14ac:dyDescent="0.25">
      <c r="A1483" t="s">
        <v>1922</v>
      </c>
      <c r="B1483" t="s">
        <v>4</v>
      </c>
      <c r="C1483" t="s">
        <v>328</v>
      </c>
    </row>
    <row r="1484" spans="1:3" x14ac:dyDescent="0.25">
      <c r="A1484" t="s">
        <v>1315</v>
      </c>
      <c r="B1484" t="s">
        <v>770</v>
      </c>
    </row>
    <row r="1485" spans="1:3" x14ac:dyDescent="0.25">
      <c r="A1485" t="s">
        <v>1923</v>
      </c>
      <c r="B1485" t="s">
        <v>1924</v>
      </c>
      <c r="C1485" t="s">
        <v>84</v>
      </c>
    </row>
    <row r="1486" spans="1:3" x14ac:dyDescent="0.25">
      <c r="A1486" t="s">
        <v>1925</v>
      </c>
      <c r="B1486" t="s">
        <v>20</v>
      </c>
      <c r="C1486" t="s">
        <v>159</v>
      </c>
    </row>
    <row r="1487" spans="1:3" x14ac:dyDescent="0.25">
      <c r="A1487" t="s">
        <v>1926</v>
      </c>
      <c r="B1487" t="s">
        <v>533</v>
      </c>
      <c r="C1487" t="s">
        <v>4</v>
      </c>
    </row>
    <row r="1488" spans="1:3" x14ac:dyDescent="0.25">
      <c r="A1488" t="s">
        <v>1927</v>
      </c>
      <c r="B1488" t="s">
        <v>641</v>
      </c>
      <c r="C1488" t="s">
        <v>612</v>
      </c>
    </row>
    <row r="1489" spans="1:3" x14ac:dyDescent="0.25">
      <c r="A1489" t="s">
        <v>1193</v>
      </c>
      <c r="B1489" t="s">
        <v>1022</v>
      </c>
    </row>
    <row r="1490" spans="1:3" x14ac:dyDescent="0.25">
      <c r="A1490" t="s">
        <v>1928</v>
      </c>
      <c r="B1490" t="s">
        <v>938</v>
      </c>
      <c r="C1490" t="s">
        <v>1367</v>
      </c>
    </row>
    <row r="1492" spans="1:3" x14ac:dyDescent="0.25">
      <c r="A1492" t="s">
        <v>1929</v>
      </c>
      <c r="B1492" t="s">
        <v>1930</v>
      </c>
    </row>
    <row r="1495" spans="1:3" x14ac:dyDescent="0.25">
      <c r="A1495" t="s">
        <v>227</v>
      </c>
      <c r="B1495" t="s">
        <v>1268</v>
      </c>
    </row>
    <row r="1496" spans="1:3" x14ac:dyDescent="0.25">
      <c r="A1496" t="s">
        <v>1931</v>
      </c>
      <c r="B1496" t="s">
        <v>873</v>
      </c>
      <c r="C1496" t="s">
        <v>1932</v>
      </c>
    </row>
    <row r="1497" spans="1:3" x14ac:dyDescent="0.25">
      <c r="A1497" t="s">
        <v>1933</v>
      </c>
      <c r="B1497" t="s">
        <v>1934</v>
      </c>
      <c r="C1497" t="s">
        <v>1935</v>
      </c>
    </row>
    <row r="1498" spans="1:3" x14ac:dyDescent="0.25">
      <c r="A1498" t="s">
        <v>1936</v>
      </c>
      <c r="B1498" t="s">
        <v>199</v>
      </c>
    </row>
    <row r="1499" spans="1:3" x14ac:dyDescent="0.25">
      <c r="A1499" t="s">
        <v>1937</v>
      </c>
      <c r="B1499" t="s">
        <v>1938</v>
      </c>
    </row>
    <row r="1500" spans="1:3" x14ac:dyDescent="0.25">
      <c r="A1500" t="s">
        <v>1939</v>
      </c>
      <c r="B1500" t="s">
        <v>1368</v>
      </c>
      <c r="C1500" t="s">
        <v>1940</v>
      </c>
    </row>
    <row r="1503" spans="1:3" x14ac:dyDescent="0.25">
      <c r="A1503" t="s">
        <v>1941</v>
      </c>
      <c r="B1503" t="s">
        <v>723</v>
      </c>
    </row>
    <row r="1504" spans="1:3" x14ac:dyDescent="0.25">
      <c r="A1504" t="s">
        <v>466</v>
      </c>
      <c r="B1504" t="s">
        <v>1324</v>
      </c>
    </row>
    <row r="1505" spans="1:3" x14ac:dyDescent="0.25">
      <c r="A1505" t="s">
        <v>1942</v>
      </c>
      <c r="B1505" t="s">
        <v>224</v>
      </c>
    </row>
    <row r="1506" spans="1:3" x14ac:dyDescent="0.25">
      <c r="A1506" t="s">
        <v>1943</v>
      </c>
      <c r="B1506" t="s">
        <v>1944</v>
      </c>
    </row>
    <row r="1508" spans="1:3" x14ac:dyDescent="0.25">
      <c r="A1508" t="s">
        <v>1080</v>
      </c>
      <c r="B1508" t="s">
        <v>615</v>
      </c>
      <c r="C1508" t="s">
        <v>61</v>
      </c>
    </row>
    <row r="1509" spans="1:3" x14ac:dyDescent="0.25">
      <c r="A1509" t="s">
        <v>778</v>
      </c>
      <c r="B1509" t="s">
        <v>1945</v>
      </c>
      <c r="C1509" t="s">
        <v>297</v>
      </c>
    </row>
    <row r="1510" spans="1:3" x14ac:dyDescent="0.25">
      <c r="A1510" t="s">
        <v>1193</v>
      </c>
      <c r="B1510" t="s">
        <v>1548</v>
      </c>
    </row>
    <row r="1511" spans="1:3" x14ac:dyDescent="0.25">
      <c r="A1511" t="s">
        <v>1230</v>
      </c>
      <c r="B1511" t="s">
        <v>1947</v>
      </c>
      <c r="C1511" t="s">
        <v>1948</v>
      </c>
    </row>
    <row r="1512" spans="1:3" x14ac:dyDescent="0.25">
      <c r="A1512" t="s">
        <v>1949</v>
      </c>
      <c r="B1512" t="s">
        <v>213</v>
      </c>
    </row>
    <row r="1513" spans="1:3" x14ac:dyDescent="0.25">
      <c r="A1513" t="s">
        <v>1950</v>
      </c>
      <c r="B1513" t="s">
        <v>1951</v>
      </c>
    </row>
    <row r="1514" spans="1:3" x14ac:dyDescent="0.25">
      <c r="A1514" t="s">
        <v>1952</v>
      </c>
      <c r="B1514" t="s">
        <v>117</v>
      </c>
      <c r="C1514" t="s">
        <v>226</v>
      </c>
    </row>
    <row r="1517" spans="1:3" x14ac:dyDescent="0.25">
      <c r="A1517" t="s">
        <v>1953</v>
      </c>
      <c r="B1517" t="s">
        <v>491</v>
      </c>
      <c r="C1517" t="s">
        <v>89</v>
      </c>
    </row>
    <row r="1518" spans="1:3" x14ac:dyDescent="0.25">
      <c r="A1518" t="s">
        <v>1954</v>
      </c>
      <c r="B1518" t="s">
        <v>825</v>
      </c>
    </row>
    <row r="1521" spans="1:3" x14ac:dyDescent="0.25">
      <c r="A1521" t="s">
        <v>1955</v>
      </c>
      <c r="B1521" t="s">
        <v>43</v>
      </c>
      <c r="C1521" t="s">
        <v>84</v>
      </c>
    </row>
    <row r="1522" spans="1:3" x14ac:dyDescent="0.25">
      <c r="A1522" t="s">
        <v>1956</v>
      </c>
      <c r="B1522" t="s">
        <v>639</v>
      </c>
      <c r="C1522" t="s">
        <v>33</v>
      </c>
    </row>
    <row r="1523" spans="1:3" x14ac:dyDescent="0.25">
      <c r="A1523" t="s">
        <v>1957</v>
      </c>
      <c r="B1523" t="s">
        <v>226</v>
      </c>
      <c r="C1523" t="s">
        <v>1958</v>
      </c>
    </row>
    <row r="1526" spans="1:3" x14ac:dyDescent="0.25">
      <c r="A1526" t="s">
        <v>1959</v>
      </c>
      <c r="B1526" t="s">
        <v>615</v>
      </c>
      <c r="C1526" t="s">
        <v>93</v>
      </c>
    </row>
    <row r="1528" spans="1:3" x14ac:dyDescent="0.25">
      <c r="A1528" t="s">
        <v>1960</v>
      </c>
      <c r="B1528" t="s">
        <v>1961</v>
      </c>
    </row>
    <row r="1530" spans="1:3" x14ac:dyDescent="0.25">
      <c r="A1530" t="s">
        <v>1962</v>
      </c>
      <c r="B1530" t="s">
        <v>610</v>
      </c>
      <c r="C1530" t="s">
        <v>1963</v>
      </c>
    </row>
    <row r="1531" spans="1:3" x14ac:dyDescent="0.25">
      <c r="A1531" t="s">
        <v>1244</v>
      </c>
      <c r="B1531" t="s">
        <v>1964</v>
      </c>
    </row>
    <row r="1532" spans="1:3" x14ac:dyDescent="0.25">
      <c r="A1532" t="s">
        <v>1965</v>
      </c>
      <c r="B1532" t="s">
        <v>1966</v>
      </c>
    </row>
    <row r="1535" spans="1:3" x14ac:dyDescent="0.25">
      <c r="A1535" t="s">
        <v>235</v>
      </c>
      <c r="B1535" t="s">
        <v>354</v>
      </c>
    </row>
    <row r="1536" spans="1:3" x14ac:dyDescent="0.25">
      <c r="A1536" t="s">
        <v>1967</v>
      </c>
      <c r="B1536" t="s">
        <v>757</v>
      </c>
      <c r="C1536" t="s">
        <v>460</v>
      </c>
    </row>
    <row r="1537" spans="1:3" x14ac:dyDescent="0.25">
      <c r="A1537" t="s">
        <v>1968</v>
      </c>
      <c r="B1537" t="s">
        <v>374</v>
      </c>
    </row>
    <row r="1539" spans="1:3" x14ac:dyDescent="0.25">
      <c r="A1539" t="s">
        <v>1476</v>
      </c>
      <c r="B1539" t="s">
        <v>1969</v>
      </c>
      <c r="C1539" t="s">
        <v>1548</v>
      </c>
    </row>
    <row r="1540" spans="1:3" x14ac:dyDescent="0.25">
      <c r="A1540" t="s">
        <v>1970</v>
      </c>
      <c r="B1540" t="s">
        <v>459</v>
      </c>
      <c r="C1540" t="s">
        <v>799</v>
      </c>
    </row>
    <row r="1542" spans="1:3" x14ac:dyDescent="0.25">
      <c r="A1542" t="s">
        <v>1971</v>
      </c>
      <c r="B1542" t="s">
        <v>10</v>
      </c>
      <c r="C1542" t="s">
        <v>174</v>
      </c>
    </row>
    <row r="1543" spans="1:3" x14ac:dyDescent="0.25">
      <c r="A1543" t="s">
        <v>442</v>
      </c>
      <c r="B1543" t="s">
        <v>1930</v>
      </c>
    </row>
    <row r="1544" spans="1:3" x14ac:dyDescent="0.25">
      <c r="A1544" t="s">
        <v>1972</v>
      </c>
      <c r="B1544" t="s">
        <v>420</v>
      </c>
    </row>
    <row r="1545" spans="1:3" x14ac:dyDescent="0.25">
      <c r="A1545" t="s">
        <v>767</v>
      </c>
      <c r="B1545" t="s">
        <v>167</v>
      </c>
      <c r="C1545" t="s">
        <v>938</v>
      </c>
    </row>
    <row r="1548" spans="1:3" x14ac:dyDescent="0.25">
      <c r="A1548" t="s">
        <v>1973</v>
      </c>
      <c r="B1548" t="s">
        <v>1974</v>
      </c>
      <c r="C1548" t="s">
        <v>296</v>
      </c>
    </row>
    <row r="1551" spans="1:3" x14ac:dyDescent="0.25">
      <c r="A1551" t="s">
        <v>1975</v>
      </c>
      <c r="B1551" t="s">
        <v>459</v>
      </c>
      <c r="C1551" t="s">
        <v>1976</v>
      </c>
    </row>
    <row r="1552" spans="1:3" x14ac:dyDescent="0.25">
      <c r="A1552" t="s">
        <v>1978</v>
      </c>
      <c r="B1552" t="s">
        <v>65</v>
      </c>
      <c r="C1552" t="s">
        <v>104</v>
      </c>
    </row>
    <row r="1553" spans="1:3" x14ac:dyDescent="0.25">
      <c r="A1553" t="s">
        <v>1979</v>
      </c>
      <c r="B1553" t="s">
        <v>1980</v>
      </c>
      <c r="C1553" t="s">
        <v>20</v>
      </c>
    </row>
    <row r="1554" spans="1:3" x14ac:dyDescent="0.25">
      <c r="A1554" t="s">
        <v>1981</v>
      </c>
      <c r="B1554" t="s">
        <v>1963</v>
      </c>
    </row>
    <row r="1555" spans="1:3" x14ac:dyDescent="0.25">
      <c r="A1555" t="s">
        <v>1982</v>
      </c>
      <c r="B1555" t="s">
        <v>4</v>
      </c>
    </row>
    <row r="1556" spans="1:3" x14ac:dyDescent="0.25">
      <c r="A1556" t="s">
        <v>1983</v>
      </c>
      <c r="B1556" t="s">
        <v>1809</v>
      </c>
      <c r="C1556" t="s">
        <v>1984</v>
      </c>
    </row>
    <row r="1558" spans="1:3" x14ac:dyDescent="0.25">
      <c r="A1558" t="s">
        <v>1986</v>
      </c>
      <c r="B1558" t="s">
        <v>683</v>
      </c>
      <c r="C1558" t="s">
        <v>1987</v>
      </c>
    </row>
    <row r="1559" spans="1:3" x14ac:dyDescent="0.25">
      <c r="A1559" t="s">
        <v>253</v>
      </c>
      <c r="B1559" t="s">
        <v>242</v>
      </c>
      <c r="C1559" t="s">
        <v>86</v>
      </c>
    </row>
    <row r="1560" spans="1:3" x14ac:dyDescent="0.25">
      <c r="A1560" t="s">
        <v>1988</v>
      </c>
      <c r="B1560" t="s">
        <v>4</v>
      </c>
    </row>
    <row r="1561" spans="1:3" x14ac:dyDescent="0.25">
      <c r="A1561" t="s">
        <v>1989</v>
      </c>
      <c r="B1561" t="s">
        <v>1990</v>
      </c>
      <c r="C1561" t="s">
        <v>33</v>
      </c>
    </row>
    <row r="1562" spans="1:3" x14ac:dyDescent="0.25">
      <c r="A1562" t="s">
        <v>476</v>
      </c>
      <c r="B1562" t="s">
        <v>1055</v>
      </c>
    </row>
    <row r="1563" spans="1:3" x14ac:dyDescent="0.25">
      <c r="A1563" t="s">
        <v>1991</v>
      </c>
      <c r="B1563" t="s">
        <v>506</v>
      </c>
      <c r="C1563" t="s">
        <v>721</v>
      </c>
    </row>
    <row r="1565" spans="1:3" x14ac:dyDescent="0.25">
      <c r="A1565" t="s">
        <v>1509</v>
      </c>
      <c r="B1565" t="s">
        <v>499</v>
      </c>
      <c r="C1565" t="s">
        <v>805</v>
      </c>
    </row>
    <row r="1568" spans="1:3" x14ac:dyDescent="0.25">
      <c r="A1568" t="s">
        <v>1992</v>
      </c>
      <c r="B1568" t="s">
        <v>931</v>
      </c>
      <c r="C1568" t="s">
        <v>1993</v>
      </c>
    </row>
    <row r="1569" spans="1:3" x14ac:dyDescent="0.25">
      <c r="A1569" t="s">
        <v>1994</v>
      </c>
      <c r="B1569" t="s">
        <v>1995</v>
      </c>
      <c r="C1569" t="s">
        <v>41</v>
      </c>
    </row>
    <row r="1570" spans="1:3" x14ac:dyDescent="0.25">
      <c r="A1570" t="s">
        <v>1996</v>
      </c>
      <c r="B1570" t="s">
        <v>1475</v>
      </c>
    </row>
    <row r="1571" spans="1:3" x14ac:dyDescent="0.25">
      <c r="A1571" t="s">
        <v>1997</v>
      </c>
      <c r="B1571" t="s">
        <v>766</v>
      </c>
    </row>
    <row r="1572" spans="1:3" x14ac:dyDescent="0.25">
      <c r="A1572" t="s">
        <v>1998</v>
      </c>
      <c r="B1572" t="s">
        <v>1999</v>
      </c>
      <c r="C1572" t="s">
        <v>258</v>
      </c>
    </row>
    <row r="1573" spans="1:3" x14ac:dyDescent="0.25">
      <c r="A1573" t="s">
        <v>922</v>
      </c>
      <c r="B1573" t="s">
        <v>2000</v>
      </c>
    </row>
    <row r="1574" spans="1:3" x14ac:dyDescent="0.25">
      <c r="A1574" t="s">
        <v>802</v>
      </c>
      <c r="B1574" t="s">
        <v>545</v>
      </c>
      <c r="C1574" t="s">
        <v>2001</v>
      </c>
    </row>
    <row r="1577" spans="1:3" x14ac:dyDescent="0.25">
      <c r="A1577" t="s">
        <v>2003</v>
      </c>
      <c r="B1577" t="s">
        <v>305</v>
      </c>
    </row>
    <row r="1578" spans="1:3" x14ac:dyDescent="0.25">
      <c r="A1578" t="s">
        <v>2004</v>
      </c>
      <c r="B1578" t="s">
        <v>4</v>
      </c>
      <c r="C1578" t="s">
        <v>2005</v>
      </c>
    </row>
    <row r="1579" spans="1:3" x14ac:dyDescent="0.25">
      <c r="A1579" t="s">
        <v>1914</v>
      </c>
      <c r="B1579" t="s">
        <v>2006</v>
      </c>
    </row>
    <row r="1581" spans="1:3" x14ac:dyDescent="0.25">
      <c r="A1581" t="s">
        <v>2007</v>
      </c>
      <c r="B1581" t="s">
        <v>366</v>
      </c>
    </row>
    <row r="1582" spans="1:3" x14ac:dyDescent="0.25">
      <c r="A1582" t="s">
        <v>2008</v>
      </c>
      <c r="B1582" t="s">
        <v>228</v>
      </c>
    </row>
    <row r="1583" spans="1:3" x14ac:dyDescent="0.25">
      <c r="A1583" t="s">
        <v>2009</v>
      </c>
      <c r="B1583" t="s">
        <v>2010</v>
      </c>
    </row>
    <row r="1584" spans="1:3" x14ac:dyDescent="0.25">
      <c r="A1584" t="s">
        <v>2011</v>
      </c>
      <c r="B1584" t="s">
        <v>509</v>
      </c>
      <c r="C1584" t="s">
        <v>363</v>
      </c>
    </row>
    <row r="1586" spans="1:3" x14ac:dyDescent="0.25">
      <c r="A1586" t="s">
        <v>2012</v>
      </c>
      <c r="B1586" t="s">
        <v>2013</v>
      </c>
      <c r="C1586" t="s">
        <v>178</v>
      </c>
    </row>
    <row r="1588" spans="1:3" x14ac:dyDescent="0.25">
      <c r="A1588" t="s">
        <v>2014</v>
      </c>
      <c r="B1588" t="s">
        <v>686</v>
      </c>
      <c r="C1588" t="s">
        <v>616</v>
      </c>
    </row>
    <row r="1590" spans="1:3" x14ac:dyDescent="0.25">
      <c r="A1590" t="s">
        <v>2015</v>
      </c>
      <c r="B1590" t="s">
        <v>305</v>
      </c>
      <c r="C1590" t="s">
        <v>460</v>
      </c>
    </row>
    <row r="1591" spans="1:3" x14ac:dyDescent="0.25">
      <c r="A1591" t="s">
        <v>2016</v>
      </c>
      <c r="B1591" t="s">
        <v>291</v>
      </c>
      <c r="C1591" t="s">
        <v>522</v>
      </c>
    </row>
    <row r="1592" spans="1:3" x14ac:dyDescent="0.25">
      <c r="A1592" t="s">
        <v>2017</v>
      </c>
      <c r="B1592" t="s">
        <v>2018</v>
      </c>
    </row>
    <row r="1593" spans="1:3" x14ac:dyDescent="0.25">
      <c r="A1593" t="s">
        <v>2019</v>
      </c>
      <c r="B1593" t="s">
        <v>2020</v>
      </c>
      <c r="C1593" t="s">
        <v>686</v>
      </c>
    </row>
    <row r="1594" spans="1:3" x14ac:dyDescent="0.25">
      <c r="A1594" t="s">
        <v>1250</v>
      </c>
      <c r="B1594" t="s">
        <v>2021</v>
      </c>
      <c r="C1594" t="s">
        <v>2022</v>
      </c>
    </row>
    <row r="1595" spans="1:3" x14ac:dyDescent="0.25">
      <c r="A1595" t="s">
        <v>2023</v>
      </c>
      <c r="B1595" t="s">
        <v>2024</v>
      </c>
    </row>
    <row r="1597" spans="1:3" x14ac:dyDescent="0.25">
      <c r="A1597" t="s">
        <v>2025</v>
      </c>
      <c r="B1597" t="s">
        <v>2026</v>
      </c>
    </row>
    <row r="1599" spans="1:3" x14ac:dyDescent="0.25">
      <c r="A1599" t="s">
        <v>2027</v>
      </c>
      <c r="B1599" t="s">
        <v>229</v>
      </c>
      <c r="C1599" t="s">
        <v>1611</v>
      </c>
    </row>
    <row r="1600" spans="1:3" x14ac:dyDescent="0.25">
      <c r="A1600" t="s">
        <v>1242</v>
      </c>
      <c r="B1600" t="s">
        <v>199</v>
      </c>
      <c r="C1600" t="s">
        <v>481</v>
      </c>
    </row>
    <row r="1601" spans="1:3" x14ac:dyDescent="0.25">
      <c r="A1601" t="s">
        <v>2028</v>
      </c>
      <c r="B1601" t="s">
        <v>1253</v>
      </c>
      <c r="C1601" t="s">
        <v>61</v>
      </c>
    </row>
    <row r="1603" spans="1:3" x14ac:dyDescent="0.25">
      <c r="A1603" t="s">
        <v>2030</v>
      </c>
      <c r="B1603" t="s">
        <v>2031</v>
      </c>
      <c r="C1603" t="s">
        <v>2032</v>
      </c>
    </row>
    <row r="1606" spans="1:3" x14ac:dyDescent="0.25">
      <c r="A1606" t="s">
        <v>1290</v>
      </c>
      <c r="B1606" t="s">
        <v>896</v>
      </c>
      <c r="C1606" t="s">
        <v>721</v>
      </c>
    </row>
    <row r="1608" spans="1:3" x14ac:dyDescent="0.25">
      <c r="A1608" t="s">
        <v>2033</v>
      </c>
      <c r="B1608" t="s">
        <v>1700</v>
      </c>
    </row>
    <row r="1609" spans="1:3" x14ac:dyDescent="0.25">
      <c r="A1609" t="s">
        <v>2034</v>
      </c>
      <c r="B1609" t="s">
        <v>91</v>
      </c>
    </row>
    <row r="1610" spans="1:3" x14ac:dyDescent="0.25">
      <c r="A1610" t="s">
        <v>2035</v>
      </c>
      <c r="B1610" t="s">
        <v>2036</v>
      </c>
    </row>
    <row r="1611" spans="1:3" x14ac:dyDescent="0.25">
      <c r="A1611" t="s">
        <v>2037</v>
      </c>
      <c r="B1611" t="s">
        <v>409</v>
      </c>
      <c r="C1611" t="s">
        <v>612</v>
      </c>
    </row>
    <row r="1612" spans="1:3" x14ac:dyDescent="0.25">
      <c r="A1612" t="s">
        <v>2038</v>
      </c>
      <c r="B1612" t="s">
        <v>1247</v>
      </c>
      <c r="C1612" t="s">
        <v>61</v>
      </c>
    </row>
    <row r="1613" spans="1:3" x14ac:dyDescent="0.25">
      <c r="A1613" t="s">
        <v>2040</v>
      </c>
      <c r="B1613" t="s">
        <v>200</v>
      </c>
      <c r="C1613" t="s">
        <v>2041</v>
      </c>
    </row>
    <row r="1614" spans="1:3" x14ac:dyDescent="0.25">
      <c r="A1614" t="s">
        <v>2042</v>
      </c>
      <c r="B1614" t="s">
        <v>40</v>
      </c>
      <c r="C1614" t="s">
        <v>71</v>
      </c>
    </row>
    <row r="1615" spans="1:3" x14ac:dyDescent="0.25">
      <c r="A1615" t="s">
        <v>1387</v>
      </c>
      <c r="B1615" t="s">
        <v>1285</v>
      </c>
    </row>
    <row r="1616" spans="1:3" x14ac:dyDescent="0.25">
      <c r="A1616" t="s">
        <v>2043</v>
      </c>
      <c r="B1616" t="s">
        <v>2044</v>
      </c>
    </row>
    <row r="1618" spans="1:3" x14ac:dyDescent="0.25">
      <c r="A1618" t="s">
        <v>2045</v>
      </c>
      <c r="B1618" t="s">
        <v>2046</v>
      </c>
    </row>
    <row r="1619" spans="1:3" x14ac:dyDescent="0.25">
      <c r="A1619" t="s">
        <v>2047</v>
      </c>
      <c r="B1619" t="s">
        <v>2048</v>
      </c>
    </row>
    <row r="1620" spans="1:3" x14ac:dyDescent="0.25">
      <c r="A1620" t="s">
        <v>2049</v>
      </c>
      <c r="B1620" t="s">
        <v>1219</v>
      </c>
      <c r="C1620" t="s">
        <v>213</v>
      </c>
    </row>
    <row r="1622" spans="1:3" x14ac:dyDescent="0.25">
      <c r="A1622" t="s">
        <v>2050</v>
      </c>
      <c r="B1622" t="s">
        <v>875</v>
      </c>
    </row>
    <row r="1623" spans="1:3" x14ac:dyDescent="0.25">
      <c r="A1623" t="s">
        <v>2051</v>
      </c>
      <c r="B1623" t="s">
        <v>2052</v>
      </c>
      <c r="C1623" t="s">
        <v>2053</v>
      </c>
    </row>
    <row r="1625" spans="1:3" x14ac:dyDescent="0.25">
      <c r="A1625" t="s">
        <v>2055</v>
      </c>
      <c r="B1625" t="s">
        <v>760</v>
      </c>
    </row>
    <row r="1626" spans="1:3" x14ac:dyDescent="0.25">
      <c r="A1626" t="s">
        <v>308</v>
      </c>
      <c r="B1626" t="s">
        <v>2056</v>
      </c>
    </row>
    <row r="1627" spans="1:3" x14ac:dyDescent="0.25">
      <c r="A1627" t="s">
        <v>2057</v>
      </c>
      <c r="B1627" t="s">
        <v>2058</v>
      </c>
      <c r="C1627" t="s">
        <v>522</v>
      </c>
    </row>
    <row r="1629" spans="1:3" x14ac:dyDescent="0.25">
      <c r="A1629" t="s">
        <v>2059</v>
      </c>
      <c r="B1629" t="s">
        <v>859</v>
      </c>
    </row>
    <row r="1630" spans="1:3" x14ac:dyDescent="0.25">
      <c r="A1630" t="s">
        <v>2060</v>
      </c>
      <c r="B1630" t="s">
        <v>103</v>
      </c>
      <c r="C1630" t="s">
        <v>2061</v>
      </c>
    </row>
    <row r="1631" spans="1:3" x14ac:dyDescent="0.25">
      <c r="A1631" t="s">
        <v>1476</v>
      </c>
      <c r="B1631" t="s">
        <v>2062</v>
      </c>
      <c r="C1631" t="s">
        <v>2063</v>
      </c>
    </row>
    <row r="1632" spans="1:3" x14ac:dyDescent="0.25">
      <c r="A1632" t="s">
        <v>2064</v>
      </c>
      <c r="B1632" t="s">
        <v>506</v>
      </c>
    </row>
    <row r="1633" spans="1:3" x14ac:dyDescent="0.25">
      <c r="A1633" t="s">
        <v>2066</v>
      </c>
      <c r="B1633" t="s">
        <v>58</v>
      </c>
    </row>
    <row r="1634" spans="1:3" x14ac:dyDescent="0.25">
      <c r="A1634" t="s">
        <v>2067</v>
      </c>
      <c r="B1634" t="s">
        <v>2068</v>
      </c>
    </row>
    <row r="1635" spans="1:3" x14ac:dyDescent="0.25">
      <c r="A1635" t="s">
        <v>2069</v>
      </c>
      <c r="B1635" t="s">
        <v>1951</v>
      </c>
    </row>
    <row r="1636" spans="1:3" x14ac:dyDescent="0.25">
      <c r="A1636" t="s">
        <v>2070</v>
      </c>
      <c r="B1636" t="s">
        <v>1796</v>
      </c>
    </row>
    <row r="1637" spans="1:3" x14ac:dyDescent="0.25">
      <c r="A1637" t="s">
        <v>2071</v>
      </c>
      <c r="B1637" t="s">
        <v>2072</v>
      </c>
    </row>
    <row r="1639" spans="1:3" x14ac:dyDescent="0.25">
      <c r="A1639" t="s">
        <v>2073</v>
      </c>
      <c r="B1639" t="s">
        <v>65</v>
      </c>
    </row>
    <row r="1640" spans="1:3" x14ac:dyDescent="0.25">
      <c r="A1640" t="s">
        <v>585</v>
      </c>
      <c r="B1640" t="s">
        <v>2074</v>
      </c>
    </row>
    <row r="1641" spans="1:3" x14ac:dyDescent="0.25">
      <c r="A1641" t="s">
        <v>2075</v>
      </c>
      <c r="B1641" t="s">
        <v>103</v>
      </c>
    </row>
    <row r="1645" spans="1:3" x14ac:dyDescent="0.25">
      <c r="A1645" t="s">
        <v>2076</v>
      </c>
      <c r="B1645" t="s">
        <v>770</v>
      </c>
      <c r="C1645" t="s">
        <v>715</v>
      </c>
    </row>
    <row r="1646" spans="1:3" x14ac:dyDescent="0.25">
      <c r="A1646" t="s">
        <v>2077</v>
      </c>
      <c r="B1646" t="s">
        <v>1614</v>
      </c>
      <c r="C1646" t="s">
        <v>2078</v>
      </c>
    </row>
    <row r="1647" spans="1:3" x14ac:dyDescent="0.25">
      <c r="A1647" t="s">
        <v>341</v>
      </c>
      <c r="B1647" t="s">
        <v>2079</v>
      </c>
    </row>
    <row r="1650" spans="1:3" x14ac:dyDescent="0.25">
      <c r="A1650" t="s">
        <v>134</v>
      </c>
      <c r="B1650" t="s">
        <v>1497</v>
      </c>
      <c r="C1650" t="s">
        <v>328</v>
      </c>
    </row>
    <row r="1651" spans="1:3" x14ac:dyDescent="0.25">
      <c r="A1651" t="s">
        <v>2080</v>
      </c>
      <c r="B1651" t="s">
        <v>755</v>
      </c>
    </row>
    <row r="1652" spans="1:3" x14ac:dyDescent="0.25">
      <c r="A1652" t="s">
        <v>2081</v>
      </c>
      <c r="B1652" t="s">
        <v>2082</v>
      </c>
    </row>
    <row r="1653" spans="1:3" x14ac:dyDescent="0.25">
      <c r="A1653" t="s">
        <v>2083</v>
      </c>
      <c r="B1653" t="s">
        <v>340</v>
      </c>
    </row>
    <row r="1654" spans="1:3" x14ac:dyDescent="0.25">
      <c r="A1654" t="s">
        <v>2084</v>
      </c>
      <c r="B1654" t="s">
        <v>117</v>
      </c>
    </row>
    <row r="1656" spans="1:3" x14ac:dyDescent="0.25">
      <c r="A1656" t="s">
        <v>2085</v>
      </c>
      <c r="B1656" t="s">
        <v>2086</v>
      </c>
      <c r="C1656" t="s">
        <v>1418</v>
      </c>
    </row>
    <row r="1657" spans="1:3" x14ac:dyDescent="0.25">
      <c r="A1657" t="s">
        <v>1170</v>
      </c>
      <c r="B1657" t="s">
        <v>305</v>
      </c>
    </row>
    <row r="1658" spans="1:3" x14ac:dyDescent="0.25">
      <c r="A1658" t="s">
        <v>2087</v>
      </c>
      <c r="B1658" t="s">
        <v>873</v>
      </c>
      <c r="C1658" t="s">
        <v>41</v>
      </c>
    </row>
    <row r="1659" spans="1:3" x14ac:dyDescent="0.25">
      <c r="A1659" t="s">
        <v>2088</v>
      </c>
      <c r="B1659" t="s">
        <v>242</v>
      </c>
    </row>
    <row r="1661" spans="1:3" x14ac:dyDescent="0.25">
      <c r="A1661" t="s">
        <v>253</v>
      </c>
      <c r="B1661" t="s">
        <v>2089</v>
      </c>
      <c r="C1661" t="s">
        <v>2090</v>
      </c>
    </row>
    <row r="1662" spans="1:3" x14ac:dyDescent="0.25">
      <c r="A1662" t="s">
        <v>2091</v>
      </c>
      <c r="B1662" t="s">
        <v>296</v>
      </c>
      <c r="C1662" t="s">
        <v>297</v>
      </c>
    </row>
    <row r="1663" spans="1:3" x14ac:dyDescent="0.25">
      <c r="A1663" t="s">
        <v>2092</v>
      </c>
      <c r="B1663" t="s">
        <v>340</v>
      </c>
      <c r="C1663" t="s">
        <v>258</v>
      </c>
    </row>
    <row r="1664" spans="1:3" x14ac:dyDescent="0.25">
      <c r="A1664" t="s">
        <v>2093</v>
      </c>
      <c r="B1664" t="s">
        <v>706</v>
      </c>
    </row>
    <row r="1666" spans="1:3" x14ac:dyDescent="0.25">
      <c r="A1666" t="s">
        <v>159</v>
      </c>
      <c r="B1666" t="s">
        <v>199</v>
      </c>
    </row>
    <row r="1667" spans="1:3" x14ac:dyDescent="0.25">
      <c r="A1667" t="s">
        <v>2094</v>
      </c>
      <c r="B1667" t="s">
        <v>58</v>
      </c>
      <c r="C1667" t="s">
        <v>20</v>
      </c>
    </row>
    <row r="1668" spans="1:3" x14ac:dyDescent="0.25">
      <c r="A1668" t="s">
        <v>2095</v>
      </c>
      <c r="B1668" t="s">
        <v>471</v>
      </c>
    </row>
    <row r="1669" spans="1:3" x14ac:dyDescent="0.25">
      <c r="A1669" t="s">
        <v>2096</v>
      </c>
      <c r="B1669" t="s">
        <v>213</v>
      </c>
    </row>
    <row r="1670" spans="1:3" x14ac:dyDescent="0.25">
      <c r="A1670" t="s">
        <v>234</v>
      </c>
      <c r="B1670" t="s">
        <v>108</v>
      </c>
    </row>
    <row r="1672" spans="1:3" x14ac:dyDescent="0.25">
      <c r="A1672" t="s">
        <v>623</v>
      </c>
      <c r="B1672" t="s">
        <v>91</v>
      </c>
      <c r="C1672" t="s">
        <v>87</v>
      </c>
    </row>
    <row r="1675" spans="1:3" x14ac:dyDescent="0.25">
      <c r="A1675" t="s">
        <v>2097</v>
      </c>
      <c r="B1675" t="s">
        <v>770</v>
      </c>
    </row>
    <row r="1676" spans="1:3" x14ac:dyDescent="0.25">
      <c r="A1676" t="s">
        <v>2098</v>
      </c>
      <c r="B1676" t="s">
        <v>1285</v>
      </c>
    </row>
    <row r="1677" spans="1:3" x14ac:dyDescent="0.25">
      <c r="A1677" t="s">
        <v>2099</v>
      </c>
      <c r="B1677" t="s">
        <v>703</v>
      </c>
    </row>
    <row r="1678" spans="1:3" x14ac:dyDescent="0.25">
      <c r="A1678" t="s">
        <v>2100</v>
      </c>
      <c r="B1678" t="s">
        <v>410</v>
      </c>
      <c r="C1678" t="s">
        <v>495</v>
      </c>
    </row>
    <row r="1679" spans="1:3" x14ac:dyDescent="0.25">
      <c r="A1679" t="s">
        <v>2101</v>
      </c>
      <c r="B1679" t="s">
        <v>770</v>
      </c>
      <c r="C1679" t="s">
        <v>1685</v>
      </c>
    </row>
    <row r="1680" spans="1:3" x14ac:dyDescent="0.25">
      <c r="A1680" t="s">
        <v>2102</v>
      </c>
      <c r="B1680" t="s">
        <v>2103</v>
      </c>
      <c r="C1680" t="s">
        <v>2104</v>
      </c>
    </row>
    <row r="1681" spans="1:3" x14ac:dyDescent="0.25">
      <c r="A1681" t="s">
        <v>1381</v>
      </c>
      <c r="B1681" t="s">
        <v>1832</v>
      </c>
      <c r="C1681" t="s">
        <v>495</v>
      </c>
    </row>
    <row r="1683" spans="1:3" x14ac:dyDescent="0.25">
      <c r="A1683" t="s">
        <v>2105</v>
      </c>
      <c r="B1683" t="s">
        <v>2106</v>
      </c>
    </row>
    <row r="1684" spans="1:3" x14ac:dyDescent="0.25">
      <c r="A1684" t="s">
        <v>2107</v>
      </c>
      <c r="B1684" t="s">
        <v>2108</v>
      </c>
    </row>
    <row r="1685" spans="1:3" x14ac:dyDescent="0.25">
      <c r="A1685" t="s">
        <v>2109</v>
      </c>
      <c r="B1685" t="s">
        <v>2110</v>
      </c>
    </row>
    <row r="1686" spans="1:3" x14ac:dyDescent="0.25">
      <c r="A1686" t="s">
        <v>341</v>
      </c>
      <c r="B1686" t="s">
        <v>973</v>
      </c>
    </row>
    <row r="1687" spans="1:3" x14ac:dyDescent="0.25">
      <c r="A1687" t="s">
        <v>2112</v>
      </c>
      <c r="B1687" t="s">
        <v>1614</v>
      </c>
      <c r="C1687" t="s">
        <v>519</v>
      </c>
    </row>
    <row r="1688" spans="1:3" x14ac:dyDescent="0.25">
      <c r="A1688" t="s">
        <v>2113</v>
      </c>
      <c r="B1688" t="s">
        <v>213</v>
      </c>
    </row>
    <row r="1689" spans="1:3" x14ac:dyDescent="0.25">
      <c r="A1689" t="s">
        <v>2114</v>
      </c>
      <c r="B1689" t="s">
        <v>2115</v>
      </c>
    </row>
    <row r="1690" spans="1:3" x14ac:dyDescent="0.25">
      <c r="A1690" t="s">
        <v>2116</v>
      </c>
      <c r="B1690" t="s">
        <v>770</v>
      </c>
    </row>
    <row r="1691" spans="1:3" x14ac:dyDescent="0.25">
      <c r="A1691" t="s">
        <v>2117</v>
      </c>
      <c r="B1691" t="s">
        <v>1475</v>
      </c>
    </row>
    <row r="1692" spans="1:3" x14ac:dyDescent="0.25">
      <c r="A1692" t="s">
        <v>2118</v>
      </c>
      <c r="B1692" t="s">
        <v>2119</v>
      </c>
    </row>
    <row r="1693" spans="1:3" x14ac:dyDescent="0.25">
      <c r="A1693" t="s">
        <v>2120</v>
      </c>
      <c r="B1693" t="s">
        <v>358</v>
      </c>
    </row>
    <row r="1696" spans="1:3" x14ac:dyDescent="0.25">
      <c r="A1696" t="s">
        <v>618</v>
      </c>
      <c r="B1696" t="s">
        <v>384</v>
      </c>
      <c r="C1696" t="s">
        <v>33</v>
      </c>
    </row>
    <row r="1699" spans="1:3" x14ac:dyDescent="0.25">
      <c r="A1699" t="s">
        <v>39</v>
      </c>
      <c r="B1699" t="s">
        <v>2122</v>
      </c>
    </row>
    <row r="1700" spans="1:3" x14ac:dyDescent="0.25">
      <c r="A1700" t="s">
        <v>2123</v>
      </c>
      <c r="B1700" t="s">
        <v>1365</v>
      </c>
    </row>
    <row r="1701" spans="1:3" x14ac:dyDescent="0.25">
      <c r="A1701" t="s">
        <v>2124</v>
      </c>
      <c r="B1701" t="s">
        <v>2125</v>
      </c>
    </row>
    <row r="1703" spans="1:3" x14ac:dyDescent="0.25">
      <c r="A1703" t="s">
        <v>1917</v>
      </c>
      <c r="B1703" t="s">
        <v>108</v>
      </c>
    </row>
    <row r="1704" spans="1:3" x14ac:dyDescent="0.25">
      <c r="A1704" t="s">
        <v>1513</v>
      </c>
      <c r="B1704" t="s">
        <v>241</v>
      </c>
    </row>
    <row r="1705" spans="1:3" x14ac:dyDescent="0.25">
      <c r="A1705" t="s">
        <v>2128</v>
      </c>
      <c r="B1705" t="s">
        <v>1113</v>
      </c>
      <c r="C1705" t="s">
        <v>20</v>
      </c>
    </row>
    <row r="1706" spans="1:3" x14ac:dyDescent="0.25">
      <c r="A1706" t="s">
        <v>2129</v>
      </c>
      <c r="B1706" t="s">
        <v>615</v>
      </c>
      <c r="C1706" t="s">
        <v>736</v>
      </c>
    </row>
    <row r="1707" spans="1:3" x14ac:dyDescent="0.25">
      <c r="A1707" t="s">
        <v>2130</v>
      </c>
      <c r="B1707" t="s">
        <v>686</v>
      </c>
    </row>
    <row r="1710" spans="1:3" x14ac:dyDescent="0.25">
      <c r="A1710" t="s">
        <v>227</v>
      </c>
      <c r="B1710" t="s">
        <v>691</v>
      </c>
      <c r="C1710" t="s">
        <v>2131</v>
      </c>
    </row>
    <row r="1712" spans="1:3" x14ac:dyDescent="0.25">
      <c r="A1712" t="s">
        <v>2132</v>
      </c>
      <c r="B1712" t="s">
        <v>62</v>
      </c>
      <c r="C1712" t="s">
        <v>2133</v>
      </c>
    </row>
    <row r="1713" spans="1:3" x14ac:dyDescent="0.25">
      <c r="A1713" t="s">
        <v>2134</v>
      </c>
      <c r="B1713" t="s">
        <v>2135</v>
      </c>
    </row>
    <row r="1714" spans="1:3" x14ac:dyDescent="0.25">
      <c r="A1714" t="s">
        <v>2136</v>
      </c>
      <c r="B1714" t="s">
        <v>2137</v>
      </c>
    </row>
    <row r="1715" spans="1:3" x14ac:dyDescent="0.25">
      <c r="A1715" t="s">
        <v>2138</v>
      </c>
      <c r="B1715" t="s">
        <v>2139</v>
      </c>
    </row>
    <row r="1716" spans="1:3" x14ac:dyDescent="0.25">
      <c r="A1716" t="s">
        <v>838</v>
      </c>
      <c r="B1716" t="s">
        <v>308</v>
      </c>
      <c r="C1716" t="s">
        <v>258</v>
      </c>
    </row>
    <row r="1718" spans="1:3" x14ac:dyDescent="0.25">
      <c r="A1718" t="s">
        <v>2140</v>
      </c>
      <c r="B1718" t="s">
        <v>5</v>
      </c>
    </row>
    <row r="1719" spans="1:3" x14ac:dyDescent="0.25">
      <c r="A1719" t="s">
        <v>2141</v>
      </c>
      <c r="B1719" t="s">
        <v>869</v>
      </c>
      <c r="C1719" t="s">
        <v>151</v>
      </c>
    </row>
    <row r="1721" spans="1:3" x14ac:dyDescent="0.25">
      <c r="A1721" t="s">
        <v>2142</v>
      </c>
      <c r="B1721" t="s">
        <v>551</v>
      </c>
    </row>
    <row r="1722" spans="1:3" x14ac:dyDescent="0.25">
      <c r="A1722" t="s">
        <v>2143</v>
      </c>
      <c r="B1722" t="s">
        <v>136</v>
      </c>
    </row>
    <row r="1723" spans="1:3" x14ac:dyDescent="0.25">
      <c r="A1723" t="s">
        <v>2144</v>
      </c>
      <c r="B1723" t="s">
        <v>2145</v>
      </c>
      <c r="C1723" t="s">
        <v>2146</v>
      </c>
    </row>
    <row r="1724" spans="1:3" x14ac:dyDescent="0.25">
      <c r="A1724" t="s">
        <v>2147</v>
      </c>
      <c r="B1724" t="s">
        <v>127</v>
      </c>
    </row>
    <row r="1725" spans="1:3" x14ac:dyDescent="0.25">
      <c r="A1725" t="s">
        <v>2148</v>
      </c>
      <c r="B1725" t="s">
        <v>165</v>
      </c>
    </row>
    <row r="1726" spans="1:3" x14ac:dyDescent="0.25">
      <c r="A1726" t="s">
        <v>2149</v>
      </c>
      <c r="B1726" t="s">
        <v>2150</v>
      </c>
    </row>
    <row r="1729" spans="1:3" x14ac:dyDescent="0.25">
      <c r="A1729" t="s">
        <v>2151</v>
      </c>
      <c r="B1729" t="s">
        <v>641</v>
      </c>
    </row>
    <row r="1730" spans="1:3" x14ac:dyDescent="0.25">
      <c r="A1730" t="s">
        <v>39</v>
      </c>
      <c r="B1730" t="s">
        <v>242</v>
      </c>
      <c r="C1730" t="s">
        <v>308</v>
      </c>
    </row>
    <row r="1731" spans="1:3" x14ac:dyDescent="0.25">
      <c r="A1731" t="s">
        <v>2152</v>
      </c>
      <c r="B1731" t="s">
        <v>2153</v>
      </c>
    </row>
    <row r="1732" spans="1:3" x14ac:dyDescent="0.25">
      <c r="A1732" t="s">
        <v>1548</v>
      </c>
      <c r="B1732" t="s">
        <v>2154</v>
      </c>
    </row>
    <row r="1733" spans="1:3" x14ac:dyDescent="0.25">
      <c r="A1733" t="s">
        <v>2155</v>
      </c>
      <c r="B1733" t="s">
        <v>832</v>
      </c>
    </row>
    <row r="1734" spans="1:3" x14ac:dyDescent="0.25">
      <c r="A1734" t="s">
        <v>2156</v>
      </c>
      <c r="B1734" t="s">
        <v>172</v>
      </c>
      <c r="C1734" t="s">
        <v>277</v>
      </c>
    </row>
    <row r="1735" spans="1:3" x14ac:dyDescent="0.25">
      <c r="A1735" t="s">
        <v>2157</v>
      </c>
      <c r="B1735" t="s">
        <v>2158</v>
      </c>
    </row>
    <row r="1736" spans="1:3" x14ac:dyDescent="0.25">
      <c r="A1736" t="s">
        <v>2159</v>
      </c>
      <c r="B1736" t="s">
        <v>2160</v>
      </c>
      <c r="C1736" t="s">
        <v>2161</v>
      </c>
    </row>
    <row r="1737" spans="1:3" x14ac:dyDescent="0.25">
      <c r="A1737" t="s">
        <v>485</v>
      </c>
      <c r="B1737" t="s">
        <v>2163</v>
      </c>
    </row>
    <row r="1738" spans="1:3" x14ac:dyDescent="0.25">
      <c r="A1738" t="s">
        <v>2164</v>
      </c>
      <c r="B1738" t="s">
        <v>2165</v>
      </c>
    </row>
    <row r="1740" spans="1:3" x14ac:dyDescent="0.25">
      <c r="A1740" t="s">
        <v>2166</v>
      </c>
      <c r="B1740" t="s">
        <v>2167</v>
      </c>
    </row>
    <row r="1741" spans="1:3" x14ac:dyDescent="0.25">
      <c r="A1741" t="s">
        <v>2168</v>
      </c>
      <c r="B1741" t="s">
        <v>2169</v>
      </c>
    </row>
    <row r="1742" spans="1:3" x14ac:dyDescent="0.25">
      <c r="A1742" t="s">
        <v>51</v>
      </c>
      <c r="B1742" t="s">
        <v>2170</v>
      </c>
    </row>
    <row r="1745" spans="1:3" x14ac:dyDescent="0.25">
      <c r="A1745" t="s">
        <v>2171</v>
      </c>
      <c r="B1745" t="s">
        <v>226</v>
      </c>
    </row>
    <row r="1746" spans="1:3" x14ac:dyDescent="0.25">
      <c r="A1746" t="s">
        <v>1492</v>
      </c>
      <c r="B1746" t="s">
        <v>2172</v>
      </c>
      <c r="C1746" t="s">
        <v>794</v>
      </c>
    </row>
    <row r="1747" spans="1:3" x14ac:dyDescent="0.25">
      <c r="A1747" t="s">
        <v>2173</v>
      </c>
      <c r="B1747" t="s">
        <v>683</v>
      </c>
    </row>
    <row r="1748" spans="1:3" x14ac:dyDescent="0.25">
      <c r="A1748" t="s">
        <v>2174</v>
      </c>
      <c r="B1748" t="s">
        <v>305</v>
      </c>
    </row>
    <row r="1753" spans="1:3" x14ac:dyDescent="0.25">
      <c r="A1753" t="s">
        <v>996</v>
      </c>
      <c r="B1753" t="s">
        <v>2175</v>
      </c>
    </row>
    <row r="1755" spans="1:3" x14ac:dyDescent="0.25">
      <c r="A1755" t="s">
        <v>2176</v>
      </c>
      <c r="B1755" t="s">
        <v>559</v>
      </c>
    </row>
    <row r="1756" spans="1:3" x14ac:dyDescent="0.25">
      <c r="A1756" t="s">
        <v>2177</v>
      </c>
      <c r="B1756" t="s">
        <v>859</v>
      </c>
    </row>
    <row r="1757" spans="1:3" x14ac:dyDescent="0.25">
      <c r="A1757" t="s">
        <v>2178</v>
      </c>
      <c r="B1757" t="s">
        <v>1916</v>
      </c>
    </row>
    <row r="1758" spans="1:3" x14ac:dyDescent="0.25">
      <c r="A1758" t="s">
        <v>2179</v>
      </c>
      <c r="B1758" t="s">
        <v>1796</v>
      </c>
      <c r="C1758" t="s">
        <v>2180</v>
      </c>
    </row>
    <row r="1759" spans="1:3" x14ac:dyDescent="0.25">
      <c r="A1759" t="s">
        <v>2181</v>
      </c>
      <c r="B1759" t="s">
        <v>1097</v>
      </c>
    </row>
    <row r="1760" spans="1:3" x14ac:dyDescent="0.25">
      <c r="A1760" t="s">
        <v>253</v>
      </c>
      <c r="B1760" t="s">
        <v>2182</v>
      </c>
      <c r="C1760" t="s">
        <v>2183</v>
      </c>
    </row>
    <row r="1761" spans="1:3" x14ac:dyDescent="0.25">
      <c r="A1761" t="s">
        <v>2184</v>
      </c>
      <c r="B1761" t="s">
        <v>685</v>
      </c>
    </row>
    <row r="1762" spans="1:3" x14ac:dyDescent="0.25">
      <c r="A1762" t="s">
        <v>2185</v>
      </c>
      <c r="B1762" t="s">
        <v>2186</v>
      </c>
      <c r="C1762" t="s">
        <v>2187</v>
      </c>
    </row>
    <row r="1763" spans="1:3" x14ac:dyDescent="0.25">
      <c r="A1763" t="s">
        <v>2188</v>
      </c>
      <c r="B1763" t="s">
        <v>923</v>
      </c>
      <c r="C1763" t="s">
        <v>418</v>
      </c>
    </row>
    <row r="1765" spans="1:3" x14ac:dyDescent="0.25">
      <c r="A1765" t="s">
        <v>2189</v>
      </c>
      <c r="B1765" t="s">
        <v>91</v>
      </c>
      <c r="C1765" t="s">
        <v>2190</v>
      </c>
    </row>
    <row r="1766" spans="1:3" x14ac:dyDescent="0.25">
      <c r="A1766" t="s">
        <v>2191</v>
      </c>
      <c r="B1766" t="s">
        <v>1035</v>
      </c>
    </row>
    <row r="1767" spans="1:3" x14ac:dyDescent="0.25">
      <c r="A1767" t="s">
        <v>2192</v>
      </c>
      <c r="B1767" t="s">
        <v>2193</v>
      </c>
      <c r="C1767" t="s">
        <v>2194</v>
      </c>
    </row>
    <row r="1769" spans="1:3" x14ac:dyDescent="0.25">
      <c r="A1769" t="s">
        <v>3</v>
      </c>
      <c r="B1769" t="s">
        <v>2195</v>
      </c>
    </row>
    <row r="1770" spans="1:3" x14ac:dyDescent="0.25">
      <c r="A1770" t="s">
        <v>2196</v>
      </c>
      <c r="B1770" t="s">
        <v>814</v>
      </c>
      <c r="C1770" t="s">
        <v>2197</v>
      </c>
    </row>
    <row r="1771" spans="1:3" x14ac:dyDescent="0.25">
      <c r="A1771" t="s">
        <v>2198</v>
      </c>
      <c r="B1771" t="s">
        <v>91</v>
      </c>
      <c r="C1771" t="s">
        <v>68</v>
      </c>
    </row>
    <row r="1772" spans="1:3" x14ac:dyDescent="0.25">
      <c r="A1772" t="s">
        <v>2199</v>
      </c>
      <c r="B1772" t="s">
        <v>1247</v>
      </c>
    </row>
    <row r="1773" spans="1:3" x14ac:dyDescent="0.25">
      <c r="A1773" t="s">
        <v>1476</v>
      </c>
      <c r="B1773" t="s">
        <v>2200</v>
      </c>
    </row>
    <row r="1774" spans="1:3" x14ac:dyDescent="0.25">
      <c r="A1774" t="s">
        <v>443</v>
      </c>
      <c r="B1774" t="s">
        <v>659</v>
      </c>
    </row>
    <row r="1776" spans="1:3" x14ac:dyDescent="0.25">
      <c r="A1776" t="s">
        <v>2201</v>
      </c>
      <c r="B1776" t="s">
        <v>69</v>
      </c>
      <c r="C1776" t="s">
        <v>1247</v>
      </c>
    </row>
    <row r="1777" spans="1:3" x14ac:dyDescent="0.25">
      <c r="A1777" t="s">
        <v>2202</v>
      </c>
      <c r="B1777" t="s">
        <v>2203</v>
      </c>
    </row>
    <row r="1778" spans="1:3" x14ac:dyDescent="0.25">
      <c r="A1778" t="s">
        <v>1605</v>
      </c>
      <c r="B1778" t="s">
        <v>2204</v>
      </c>
    </row>
    <row r="1779" spans="1:3" x14ac:dyDescent="0.25">
      <c r="A1779" t="s">
        <v>1982</v>
      </c>
      <c r="B1779" t="s">
        <v>683</v>
      </c>
      <c r="C1779" t="s">
        <v>2205</v>
      </c>
    </row>
    <row r="1780" spans="1:3" x14ac:dyDescent="0.25">
      <c r="A1780" t="s">
        <v>742</v>
      </c>
      <c r="B1780" t="s">
        <v>69</v>
      </c>
      <c r="C1780" t="s">
        <v>2206</v>
      </c>
    </row>
    <row r="1782" spans="1:3" x14ac:dyDescent="0.25">
      <c r="A1782" t="s">
        <v>2207</v>
      </c>
      <c r="B1782" t="s">
        <v>127</v>
      </c>
      <c r="C1782" t="s">
        <v>539</v>
      </c>
    </row>
    <row r="1783" spans="1:3" x14ac:dyDescent="0.25">
      <c r="A1783" t="s">
        <v>2208</v>
      </c>
      <c r="B1783" t="s">
        <v>103</v>
      </c>
    </row>
    <row r="1785" spans="1:3" x14ac:dyDescent="0.25">
      <c r="A1785" t="s">
        <v>2209</v>
      </c>
      <c r="B1785" t="s">
        <v>2210</v>
      </c>
    </row>
    <row r="1787" spans="1:3" x14ac:dyDescent="0.25">
      <c r="A1787" t="s">
        <v>2211</v>
      </c>
      <c r="B1787" t="s">
        <v>2212</v>
      </c>
      <c r="C1787" t="s">
        <v>1940</v>
      </c>
    </row>
    <row r="1788" spans="1:3" x14ac:dyDescent="0.25">
      <c r="A1788" t="s">
        <v>1063</v>
      </c>
      <c r="B1788" t="s">
        <v>1367</v>
      </c>
      <c r="C1788" t="s">
        <v>196</v>
      </c>
    </row>
    <row r="1790" spans="1:3" x14ac:dyDescent="0.25">
      <c r="A1790" t="s">
        <v>2213</v>
      </c>
      <c r="B1790" t="s">
        <v>2214</v>
      </c>
      <c r="C1790" t="s">
        <v>810</v>
      </c>
    </row>
    <row r="1792" spans="1:3" x14ac:dyDescent="0.25">
      <c r="A1792" t="s">
        <v>2215</v>
      </c>
      <c r="B1792" t="s">
        <v>912</v>
      </c>
    </row>
    <row r="1793" spans="1:3" x14ac:dyDescent="0.25">
      <c r="A1793" t="s">
        <v>2216</v>
      </c>
      <c r="B1793" t="s">
        <v>354</v>
      </c>
    </row>
    <row r="1794" spans="1:3" x14ac:dyDescent="0.25">
      <c r="A1794" t="s">
        <v>2217</v>
      </c>
      <c r="B1794" t="s">
        <v>1363</v>
      </c>
    </row>
    <row r="1795" spans="1:3" x14ac:dyDescent="0.25">
      <c r="A1795" t="s">
        <v>2218</v>
      </c>
      <c r="B1795" t="s">
        <v>973</v>
      </c>
    </row>
    <row r="1797" spans="1:3" x14ac:dyDescent="0.25">
      <c r="A1797" t="s">
        <v>2219</v>
      </c>
      <c r="B1797" t="s">
        <v>737</v>
      </c>
      <c r="C1797" t="s">
        <v>97</v>
      </c>
    </row>
    <row r="1798" spans="1:3" x14ac:dyDescent="0.25">
      <c r="A1798" t="s">
        <v>2220</v>
      </c>
      <c r="B1798" t="s">
        <v>827</v>
      </c>
      <c r="C1798" t="s">
        <v>230</v>
      </c>
    </row>
    <row r="1799" spans="1:3" x14ac:dyDescent="0.25">
      <c r="A1799" t="s">
        <v>2221</v>
      </c>
      <c r="B1799" t="s">
        <v>1035</v>
      </c>
      <c r="C1799" t="s">
        <v>33</v>
      </c>
    </row>
    <row r="1800" spans="1:3" x14ac:dyDescent="0.25">
      <c r="A1800" t="s">
        <v>1453</v>
      </c>
      <c r="B1800" t="s">
        <v>2222</v>
      </c>
    </row>
    <row r="1803" spans="1:3" x14ac:dyDescent="0.25">
      <c r="A1803" t="s">
        <v>2223</v>
      </c>
      <c r="B1803" t="s">
        <v>10</v>
      </c>
      <c r="C1803" t="s">
        <v>495</v>
      </c>
    </row>
    <row r="1806" spans="1:3" x14ac:dyDescent="0.25">
      <c r="A1806" t="s">
        <v>2224</v>
      </c>
      <c r="B1806" t="s">
        <v>2225</v>
      </c>
    </row>
    <row r="1808" spans="1:3" x14ac:dyDescent="0.25">
      <c r="A1808" t="s">
        <v>2227</v>
      </c>
      <c r="B1808" t="s">
        <v>2228</v>
      </c>
      <c r="C1808" t="s">
        <v>971</v>
      </c>
    </row>
    <row r="1809" spans="1:3" x14ac:dyDescent="0.25">
      <c r="A1809" t="s">
        <v>804</v>
      </c>
      <c r="B1809" t="s">
        <v>2229</v>
      </c>
      <c r="C1809" t="s">
        <v>258</v>
      </c>
    </row>
    <row r="1811" spans="1:3" x14ac:dyDescent="0.25">
      <c r="A1811" t="s">
        <v>2230</v>
      </c>
      <c r="B1811" t="s">
        <v>76</v>
      </c>
    </row>
    <row r="1812" spans="1:3" x14ac:dyDescent="0.25">
      <c r="A1812" t="s">
        <v>2231</v>
      </c>
      <c r="B1812" t="s">
        <v>2232</v>
      </c>
      <c r="C1812" t="s">
        <v>2233</v>
      </c>
    </row>
    <row r="1813" spans="1:3" x14ac:dyDescent="0.25">
      <c r="A1813" t="s">
        <v>2234</v>
      </c>
      <c r="B1813" t="s">
        <v>228</v>
      </c>
    </row>
    <row r="1814" spans="1:3" x14ac:dyDescent="0.25">
      <c r="A1814" t="s">
        <v>2235</v>
      </c>
      <c r="B1814" t="s">
        <v>2236</v>
      </c>
      <c r="C1814" t="s">
        <v>2237</v>
      </c>
    </row>
    <row r="1815" spans="1:3" x14ac:dyDescent="0.25">
      <c r="A1815" t="s">
        <v>71</v>
      </c>
      <c r="B1815" t="s">
        <v>305</v>
      </c>
      <c r="C1815" t="s">
        <v>258</v>
      </c>
    </row>
    <row r="1818" spans="1:3" x14ac:dyDescent="0.25">
      <c r="A1818" t="s">
        <v>2238</v>
      </c>
      <c r="B1818" t="s">
        <v>261</v>
      </c>
    </row>
    <row r="1819" spans="1:3" x14ac:dyDescent="0.25">
      <c r="A1819" t="s">
        <v>2239</v>
      </c>
      <c r="B1819" t="s">
        <v>1307</v>
      </c>
    </row>
    <row r="1820" spans="1:3" x14ac:dyDescent="0.25">
      <c r="A1820" t="s">
        <v>134</v>
      </c>
      <c r="B1820" t="s">
        <v>491</v>
      </c>
    </row>
    <row r="1822" spans="1:3" x14ac:dyDescent="0.25">
      <c r="A1822" t="s">
        <v>298</v>
      </c>
      <c r="B1822" t="s">
        <v>2240</v>
      </c>
      <c r="C1822" t="s">
        <v>1469</v>
      </c>
    </row>
    <row r="1824" spans="1:3" x14ac:dyDescent="0.25">
      <c r="A1824" t="s">
        <v>2241</v>
      </c>
      <c r="B1824" t="s">
        <v>387</v>
      </c>
    </row>
    <row r="1825" spans="1:3" x14ac:dyDescent="0.25">
      <c r="A1825" t="s">
        <v>2243</v>
      </c>
      <c r="B1825" t="s">
        <v>511</v>
      </c>
    </row>
    <row r="1826" spans="1:3" x14ac:dyDescent="0.25">
      <c r="A1826" t="s">
        <v>2244</v>
      </c>
      <c r="B1826" t="s">
        <v>2245</v>
      </c>
      <c r="C1826" t="s">
        <v>2246</v>
      </c>
    </row>
    <row r="1827" spans="1:3" x14ac:dyDescent="0.25">
      <c r="A1827" t="s">
        <v>2247</v>
      </c>
      <c r="B1827" t="s">
        <v>639</v>
      </c>
    </row>
    <row r="1830" spans="1:3" x14ac:dyDescent="0.25">
      <c r="A1830" t="s">
        <v>2248</v>
      </c>
      <c r="B1830" t="s">
        <v>2249</v>
      </c>
      <c r="C1830" t="s">
        <v>522</v>
      </c>
    </row>
    <row r="1831" spans="1:3" x14ac:dyDescent="0.25">
      <c r="A1831" t="s">
        <v>2250</v>
      </c>
      <c r="B1831" t="s">
        <v>224</v>
      </c>
    </row>
    <row r="1832" spans="1:3" x14ac:dyDescent="0.25">
      <c r="A1832" t="s">
        <v>2251</v>
      </c>
      <c r="B1832" t="s">
        <v>494</v>
      </c>
      <c r="C1832" t="s">
        <v>612</v>
      </c>
    </row>
    <row r="1833" spans="1:3" x14ac:dyDescent="0.25">
      <c r="A1833" t="s">
        <v>2252</v>
      </c>
      <c r="B1833" t="s">
        <v>443</v>
      </c>
    </row>
    <row r="1834" spans="1:3" x14ac:dyDescent="0.25">
      <c r="A1834" t="s">
        <v>2253</v>
      </c>
      <c r="B1834" t="s">
        <v>2254</v>
      </c>
    </row>
    <row r="1837" spans="1:3" x14ac:dyDescent="0.25">
      <c r="A1837" t="s">
        <v>2255</v>
      </c>
      <c r="B1837" t="s">
        <v>859</v>
      </c>
    </row>
    <row r="1838" spans="1:3" x14ac:dyDescent="0.25">
      <c r="A1838" t="s">
        <v>2256</v>
      </c>
      <c r="B1838" t="s">
        <v>1207</v>
      </c>
      <c r="C1838" t="s">
        <v>178</v>
      </c>
    </row>
    <row r="1839" spans="1:3" x14ac:dyDescent="0.25">
      <c r="A1839" t="s">
        <v>951</v>
      </c>
      <c r="B1839" t="s">
        <v>739</v>
      </c>
    </row>
    <row r="1842" spans="1:3" x14ac:dyDescent="0.25">
      <c r="A1842" t="s">
        <v>994</v>
      </c>
      <c r="B1842" t="s">
        <v>2258</v>
      </c>
    </row>
    <row r="1843" spans="1:3" x14ac:dyDescent="0.25">
      <c r="A1843" t="s">
        <v>224</v>
      </c>
      <c r="B1843" t="s">
        <v>1475</v>
      </c>
    </row>
    <row r="1845" spans="1:3" x14ac:dyDescent="0.25">
      <c r="A1845" t="s">
        <v>2259</v>
      </c>
      <c r="B1845" t="s">
        <v>387</v>
      </c>
    </row>
    <row r="1846" spans="1:3" x14ac:dyDescent="0.25">
      <c r="A1846" t="s">
        <v>2260</v>
      </c>
      <c r="B1846" t="s">
        <v>2261</v>
      </c>
    </row>
    <row r="1847" spans="1:3" x14ac:dyDescent="0.25">
      <c r="A1847" t="s">
        <v>2262</v>
      </c>
      <c r="B1847" t="s">
        <v>60</v>
      </c>
      <c r="C1847" t="s">
        <v>86</v>
      </c>
    </row>
    <row r="1849" spans="1:3" x14ac:dyDescent="0.25">
      <c r="A1849" t="s">
        <v>2263</v>
      </c>
      <c r="B1849" t="s">
        <v>40</v>
      </c>
      <c r="C1849" t="s">
        <v>233</v>
      </c>
    </row>
    <row r="1852" spans="1:3" x14ac:dyDescent="0.25">
      <c r="A1852" t="s">
        <v>2264</v>
      </c>
      <c r="B1852" t="s">
        <v>1207</v>
      </c>
    </row>
    <row r="1853" spans="1:3" x14ac:dyDescent="0.25">
      <c r="A1853" t="s">
        <v>2265</v>
      </c>
      <c r="B1853" t="s">
        <v>2266</v>
      </c>
      <c r="C1853" t="s">
        <v>2267</v>
      </c>
    </row>
    <row r="1854" spans="1:3" x14ac:dyDescent="0.25">
      <c r="A1854" t="s">
        <v>2268</v>
      </c>
      <c r="B1854" t="s">
        <v>1007</v>
      </c>
    </row>
    <row r="1855" spans="1:3" x14ac:dyDescent="0.25">
      <c r="A1855" t="s">
        <v>2269</v>
      </c>
      <c r="B1855" t="s">
        <v>2270</v>
      </c>
    </row>
    <row r="1858" spans="1:3" x14ac:dyDescent="0.25">
      <c r="A1858" t="s">
        <v>1885</v>
      </c>
      <c r="B1858" t="s">
        <v>484</v>
      </c>
      <c r="C1858" t="s">
        <v>2271</v>
      </c>
    </row>
    <row r="1860" spans="1:3" x14ac:dyDescent="0.25">
      <c r="A1860" t="s">
        <v>2272</v>
      </c>
      <c r="B1860" t="s">
        <v>4</v>
      </c>
      <c r="C1860" t="s">
        <v>2273</v>
      </c>
    </row>
    <row r="1861" spans="1:3" x14ac:dyDescent="0.25">
      <c r="A1861" t="s">
        <v>2274</v>
      </c>
      <c r="B1861" t="s">
        <v>409</v>
      </c>
      <c r="C1861" t="s">
        <v>2275</v>
      </c>
    </row>
    <row r="1864" spans="1:3" x14ac:dyDescent="0.25">
      <c r="A1864" t="s">
        <v>2276</v>
      </c>
      <c r="B1864" t="s">
        <v>908</v>
      </c>
    </row>
    <row r="1865" spans="1:3" x14ac:dyDescent="0.25">
      <c r="A1865" t="s">
        <v>1735</v>
      </c>
      <c r="B1865" t="s">
        <v>285</v>
      </c>
    </row>
    <row r="1866" spans="1:3" x14ac:dyDescent="0.25">
      <c r="A1866" t="s">
        <v>2277</v>
      </c>
      <c r="B1866" t="s">
        <v>2086</v>
      </c>
    </row>
    <row r="1867" spans="1:3" x14ac:dyDescent="0.25">
      <c r="A1867" t="s">
        <v>2278</v>
      </c>
      <c r="B1867" t="s">
        <v>2279</v>
      </c>
    </row>
    <row r="1869" spans="1:3" x14ac:dyDescent="0.25">
      <c r="A1869" t="s">
        <v>2280</v>
      </c>
      <c r="B1869" t="s">
        <v>117</v>
      </c>
    </row>
    <row r="1873" spans="1:3" x14ac:dyDescent="0.25">
      <c r="A1873" t="s">
        <v>2283</v>
      </c>
      <c r="B1873" t="s">
        <v>2284</v>
      </c>
      <c r="C1873" t="s">
        <v>685</v>
      </c>
    </row>
    <row r="1874" spans="1:3" x14ac:dyDescent="0.25">
      <c r="A1874" t="s">
        <v>2285</v>
      </c>
      <c r="B1874" t="s">
        <v>692</v>
      </c>
    </row>
    <row r="1879" spans="1:3" x14ac:dyDescent="0.25">
      <c r="A1879" t="s">
        <v>2286</v>
      </c>
      <c r="B1879" t="s">
        <v>499</v>
      </c>
    </row>
    <row r="1881" spans="1:3" x14ac:dyDescent="0.25">
      <c r="A1881" t="s">
        <v>2287</v>
      </c>
      <c r="B1881" t="s">
        <v>2288</v>
      </c>
      <c r="C1881" t="s">
        <v>2289</v>
      </c>
    </row>
    <row r="1883" spans="1:3" x14ac:dyDescent="0.25">
      <c r="A1883" t="s">
        <v>2290</v>
      </c>
      <c r="B1883" t="s">
        <v>2291</v>
      </c>
    </row>
    <row r="1885" spans="1:3" x14ac:dyDescent="0.25">
      <c r="A1885" t="s">
        <v>2292</v>
      </c>
      <c r="B1885" t="s">
        <v>261</v>
      </c>
    </row>
    <row r="1887" spans="1:3" x14ac:dyDescent="0.25">
      <c r="A1887" t="s">
        <v>2293</v>
      </c>
      <c r="B1887" t="s">
        <v>563</v>
      </c>
      <c r="C1887" t="s">
        <v>97</v>
      </c>
    </row>
    <row r="1889" spans="1:3" x14ac:dyDescent="0.25">
      <c r="A1889" t="s">
        <v>2295</v>
      </c>
      <c r="B1889" t="s">
        <v>2296</v>
      </c>
    </row>
    <row r="1893" spans="1:3" x14ac:dyDescent="0.25">
      <c r="A1893" t="s">
        <v>2297</v>
      </c>
      <c r="B1893" t="s">
        <v>2298</v>
      </c>
    </row>
    <row r="1895" spans="1:3" x14ac:dyDescent="0.25">
      <c r="A1895" t="s">
        <v>2300</v>
      </c>
      <c r="B1895" t="s">
        <v>1368</v>
      </c>
      <c r="C1895" t="s">
        <v>748</v>
      </c>
    </row>
    <row r="1896" spans="1:3" x14ac:dyDescent="0.25">
      <c r="A1896" t="s">
        <v>2301</v>
      </c>
      <c r="B1896" t="s">
        <v>2302</v>
      </c>
      <c r="C1896" t="s">
        <v>2303</v>
      </c>
    </row>
    <row r="1897" spans="1:3" x14ac:dyDescent="0.25">
      <c r="A1897" t="s">
        <v>2304</v>
      </c>
      <c r="B1897" t="s">
        <v>226</v>
      </c>
      <c r="C1897" t="s">
        <v>405</v>
      </c>
    </row>
    <row r="1898" spans="1:3" x14ac:dyDescent="0.25">
      <c r="A1898" t="s">
        <v>513</v>
      </c>
      <c r="B1898" t="s">
        <v>2306</v>
      </c>
      <c r="C1898" t="s">
        <v>2307</v>
      </c>
    </row>
    <row r="1899" spans="1:3" x14ac:dyDescent="0.25">
      <c r="A1899" t="s">
        <v>2308</v>
      </c>
      <c r="B1899" t="s">
        <v>2309</v>
      </c>
      <c r="C1899" t="s">
        <v>2310</v>
      </c>
    </row>
    <row r="1900" spans="1:3" x14ac:dyDescent="0.25">
      <c r="A1900" t="s">
        <v>1513</v>
      </c>
      <c r="B1900" t="s">
        <v>1096</v>
      </c>
    </row>
    <row r="1902" spans="1:3" x14ac:dyDescent="0.25">
      <c r="A1902" t="s">
        <v>100</v>
      </c>
      <c r="B1902" t="s">
        <v>60</v>
      </c>
      <c r="C1902" t="s">
        <v>33</v>
      </c>
    </row>
    <row r="1903" spans="1:3" x14ac:dyDescent="0.25">
      <c r="A1903" t="s">
        <v>2312</v>
      </c>
      <c r="B1903" t="s">
        <v>387</v>
      </c>
      <c r="C1903" t="s">
        <v>2313</v>
      </c>
    </row>
    <row r="1904" spans="1:3" x14ac:dyDescent="0.25">
      <c r="A1904" t="s">
        <v>2314</v>
      </c>
      <c r="B1904" t="s">
        <v>2315</v>
      </c>
    </row>
    <row r="1905" spans="1:3" x14ac:dyDescent="0.25">
      <c r="A1905" t="s">
        <v>2316</v>
      </c>
      <c r="B1905" t="s">
        <v>441</v>
      </c>
      <c r="C1905" t="s">
        <v>213</v>
      </c>
    </row>
    <row r="1908" spans="1:3" x14ac:dyDescent="0.25">
      <c r="A1908" t="s">
        <v>2317</v>
      </c>
      <c r="B1908" t="s">
        <v>794</v>
      </c>
      <c r="C1908" t="s">
        <v>20</v>
      </c>
    </row>
    <row r="1909" spans="1:3" x14ac:dyDescent="0.25">
      <c r="A1909" t="s">
        <v>1020</v>
      </c>
      <c r="B1909" t="s">
        <v>43</v>
      </c>
    </row>
    <row r="1910" spans="1:3" x14ac:dyDescent="0.25">
      <c r="A1910" t="s">
        <v>253</v>
      </c>
      <c r="B1910" t="s">
        <v>2318</v>
      </c>
      <c r="C1910" t="s">
        <v>69</v>
      </c>
    </row>
    <row r="1912" spans="1:3" x14ac:dyDescent="0.25">
      <c r="A1912" t="s">
        <v>2319</v>
      </c>
      <c r="B1912" t="s">
        <v>2320</v>
      </c>
    </row>
    <row r="1913" spans="1:3" x14ac:dyDescent="0.25">
      <c r="A1913" t="s">
        <v>2321</v>
      </c>
      <c r="B1913" t="s">
        <v>340</v>
      </c>
    </row>
    <row r="1914" spans="1:3" x14ac:dyDescent="0.25">
      <c r="A1914" t="s">
        <v>2322</v>
      </c>
      <c r="B1914" t="s">
        <v>1274</v>
      </c>
      <c r="C1914" t="s">
        <v>297</v>
      </c>
    </row>
    <row r="1915" spans="1:3" x14ac:dyDescent="0.25">
      <c r="A1915" t="s">
        <v>2323</v>
      </c>
      <c r="B1915" t="s">
        <v>10</v>
      </c>
      <c r="C1915" t="s">
        <v>1096</v>
      </c>
    </row>
    <row r="1918" spans="1:3" x14ac:dyDescent="0.25">
      <c r="A1918" t="s">
        <v>2324</v>
      </c>
      <c r="B1918" t="s">
        <v>2325</v>
      </c>
    </row>
    <row r="1919" spans="1:3" x14ac:dyDescent="0.25">
      <c r="A1919" t="s">
        <v>2326</v>
      </c>
      <c r="B1919" t="s">
        <v>340</v>
      </c>
      <c r="C1919" t="s">
        <v>20</v>
      </c>
    </row>
    <row r="1921" spans="1:3" x14ac:dyDescent="0.25">
      <c r="A1921" t="s">
        <v>2327</v>
      </c>
      <c r="B1921" t="s">
        <v>1307</v>
      </c>
    </row>
    <row r="1922" spans="1:3" x14ac:dyDescent="0.25">
      <c r="A1922" t="s">
        <v>1355</v>
      </c>
      <c r="B1922" t="s">
        <v>2328</v>
      </c>
      <c r="C1922" t="s">
        <v>484</v>
      </c>
    </row>
    <row r="1923" spans="1:3" x14ac:dyDescent="0.25">
      <c r="A1923" t="s">
        <v>2329</v>
      </c>
      <c r="B1923" t="s">
        <v>2330</v>
      </c>
      <c r="C1923" t="s">
        <v>2079</v>
      </c>
    </row>
    <row r="1925" spans="1:3" x14ac:dyDescent="0.25">
      <c r="A1925" t="s">
        <v>2331</v>
      </c>
      <c r="B1925" t="s">
        <v>1285</v>
      </c>
      <c r="C1925" t="s">
        <v>104</v>
      </c>
    </row>
    <row r="1927" spans="1:3" x14ac:dyDescent="0.25">
      <c r="A1927" t="s">
        <v>1284</v>
      </c>
      <c r="B1927" t="s">
        <v>2332</v>
      </c>
      <c r="C1927" t="s">
        <v>2072</v>
      </c>
    </row>
    <row r="1928" spans="1:3" x14ac:dyDescent="0.25">
      <c r="A1928" t="s">
        <v>2333</v>
      </c>
      <c r="B1928" t="s">
        <v>2334</v>
      </c>
      <c r="C1928" t="s">
        <v>2335</v>
      </c>
    </row>
    <row r="1931" spans="1:3" x14ac:dyDescent="0.25">
      <c r="A1931" t="s">
        <v>2336</v>
      </c>
      <c r="B1931" t="s">
        <v>69</v>
      </c>
    </row>
    <row r="1932" spans="1:3" x14ac:dyDescent="0.25">
      <c r="A1932" t="s">
        <v>2337</v>
      </c>
      <c r="B1932" t="s">
        <v>1645</v>
      </c>
      <c r="C1932" t="s">
        <v>832</v>
      </c>
    </row>
    <row r="1933" spans="1:3" x14ac:dyDescent="0.25">
      <c r="A1933" t="s">
        <v>934</v>
      </c>
      <c r="B1933" t="s">
        <v>8</v>
      </c>
      <c r="C1933" t="s">
        <v>2338</v>
      </c>
    </row>
    <row r="1934" spans="1:3" x14ac:dyDescent="0.25">
      <c r="A1934" t="s">
        <v>241</v>
      </c>
      <c r="B1934" t="s">
        <v>1035</v>
      </c>
    </row>
    <row r="1935" spans="1:3" x14ac:dyDescent="0.25">
      <c r="A1935" t="s">
        <v>2340</v>
      </c>
      <c r="B1935" t="s">
        <v>1026</v>
      </c>
      <c r="C1935" t="s">
        <v>1899</v>
      </c>
    </row>
    <row r="1937" spans="1:3" x14ac:dyDescent="0.25">
      <c r="A1937" t="s">
        <v>2341</v>
      </c>
      <c r="B1937" t="s">
        <v>199</v>
      </c>
      <c r="C1937" t="s">
        <v>20</v>
      </c>
    </row>
    <row r="1939" spans="1:3" x14ac:dyDescent="0.25">
      <c r="A1939" t="s">
        <v>2342</v>
      </c>
      <c r="B1939" t="s">
        <v>235</v>
      </c>
    </row>
    <row r="1940" spans="1:3" x14ac:dyDescent="0.25">
      <c r="A1940" t="s">
        <v>2343</v>
      </c>
      <c r="B1940" t="s">
        <v>2344</v>
      </c>
      <c r="C1940" t="s">
        <v>923</v>
      </c>
    </row>
    <row r="1942" spans="1:3" x14ac:dyDescent="0.25">
      <c r="A1942" t="s">
        <v>2345</v>
      </c>
      <c r="B1942" t="s">
        <v>1063</v>
      </c>
      <c r="C1942" t="s">
        <v>1002</v>
      </c>
    </row>
    <row r="1943" spans="1:3" x14ac:dyDescent="0.25">
      <c r="A1943" t="s">
        <v>1368</v>
      </c>
      <c r="B1943" t="s">
        <v>153</v>
      </c>
      <c r="C1943" t="s">
        <v>612</v>
      </c>
    </row>
    <row r="1944" spans="1:3" x14ac:dyDescent="0.25">
      <c r="A1944" t="s">
        <v>1733</v>
      </c>
      <c r="B1944" t="s">
        <v>170</v>
      </c>
      <c r="C1944" t="s">
        <v>2079</v>
      </c>
    </row>
    <row r="1945" spans="1:3" x14ac:dyDescent="0.25">
      <c r="A1945" t="s">
        <v>2346</v>
      </c>
      <c r="B1945" t="s">
        <v>1969</v>
      </c>
    </row>
    <row r="1946" spans="1:3" x14ac:dyDescent="0.25">
      <c r="A1946" t="s">
        <v>2347</v>
      </c>
      <c r="B1946" t="s">
        <v>4</v>
      </c>
      <c r="C1946" t="s">
        <v>68</v>
      </c>
    </row>
    <row r="1947" spans="1:3" x14ac:dyDescent="0.25">
      <c r="A1947" t="s">
        <v>2348</v>
      </c>
      <c r="B1947" t="s">
        <v>5</v>
      </c>
    </row>
    <row r="1949" spans="1:3" x14ac:dyDescent="0.25">
      <c r="A1949" t="s">
        <v>2350</v>
      </c>
      <c r="B1949" t="s">
        <v>1867</v>
      </c>
      <c r="C1949" t="s">
        <v>68</v>
      </c>
    </row>
    <row r="1950" spans="1:3" x14ac:dyDescent="0.25">
      <c r="A1950" t="s">
        <v>31</v>
      </c>
      <c r="B1950" t="s">
        <v>2351</v>
      </c>
      <c r="C1950" t="s">
        <v>459</v>
      </c>
    </row>
    <row r="1951" spans="1:3" x14ac:dyDescent="0.25">
      <c r="A1951" t="s">
        <v>693</v>
      </c>
      <c r="B1951" t="s">
        <v>805</v>
      </c>
      <c r="C1951" t="s">
        <v>2352</v>
      </c>
    </row>
    <row r="1953" spans="1:3" x14ac:dyDescent="0.25">
      <c r="A1953" t="s">
        <v>328</v>
      </c>
      <c r="B1953" t="s">
        <v>484</v>
      </c>
      <c r="C1953" t="s">
        <v>261</v>
      </c>
    </row>
    <row r="1956" spans="1:3" x14ac:dyDescent="0.25">
      <c r="A1956" t="s">
        <v>2300</v>
      </c>
      <c r="B1956" t="s">
        <v>2354</v>
      </c>
    </row>
    <row r="1957" spans="1:3" x14ac:dyDescent="0.25">
      <c r="A1957" t="s">
        <v>2355</v>
      </c>
      <c r="B1957" t="s">
        <v>441</v>
      </c>
    </row>
    <row r="1958" spans="1:3" x14ac:dyDescent="0.25">
      <c r="A1958" t="s">
        <v>2356</v>
      </c>
      <c r="B1958" t="s">
        <v>829</v>
      </c>
    </row>
    <row r="1959" spans="1:3" x14ac:dyDescent="0.25">
      <c r="A1959" t="s">
        <v>2357</v>
      </c>
      <c r="B1959" t="s">
        <v>97</v>
      </c>
      <c r="C1959" t="s">
        <v>459</v>
      </c>
    </row>
    <row r="1960" spans="1:3" x14ac:dyDescent="0.25">
      <c r="A1960" t="s">
        <v>2358</v>
      </c>
      <c r="B1960" t="s">
        <v>2359</v>
      </c>
    </row>
    <row r="1961" spans="1:3" x14ac:dyDescent="0.25">
      <c r="A1961" t="s">
        <v>2360</v>
      </c>
      <c r="B1961" t="s">
        <v>1627</v>
      </c>
      <c r="C1961" t="s">
        <v>258</v>
      </c>
    </row>
    <row r="1962" spans="1:3" x14ac:dyDescent="0.25">
      <c r="A1962" t="s">
        <v>742</v>
      </c>
      <c r="B1962" t="s">
        <v>1475</v>
      </c>
    </row>
    <row r="1963" spans="1:3" x14ac:dyDescent="0.25">
      <c r="A1963" t="s">
        <v>2361</v>
      </c>
      <c r="B1963" t="s">
        <v>1113</v>
      </c>
    </row>
    <row r="1964" spans="1:3" x14ac:dyDescent="0.25">
      <c r="A1964" t="s">
        <v>2362</v>
      </c>
      <c r="B1964" t="s">
        <v>60</v>
      </c>
    </row>
    <row r="1965" spans="1:3" x14ac:dyDescent="0.25">
      <c r="A1965" t="s">
        <v>1465</v>
      </c>
      <c r="B1965" t="s">
        <v>10</v>
      </c>
      <c r="C1965" t="s">
        <v>226</v>
      </c>
    </row>
    <row r="1967" spans="1:3" x14ac:dyDescent="0.25">
      <c r="A1967" t="s">
        <v>2269</v>
      </c>
      <c r="B1967" t="s">
        <v>2363</v>
      </c>
    </row>
    <row r="1968" spans="1:3" x14ac:dyDescent="0.25">
      <c r="A1968" t="s">
        <v>802</v>
      </c>
      <c r="B1968" t="s">
        <v>2364</v>
      </c>
      <c r="C1968" t="s">
        <v>2365</v>
      </c>
    </row>
    <row r="1969" spans="1:3" x14ac:dyDescent="0.25">
      <c r="A1969" t="s">
        <v>2366</v>
      </c>
      <c r="B1969" t="s">
        <v>2104</v>
      </c>
    </row>
    <row r="1970" spans="1:3" x14ac:dyDescent="0.25">
      <c r="A1970" t="s">
        <v>2368</v>
      </c>
      <c r="B1970" t="s">
        <v>2369</v>
      </c>
      <c r="C1970" t="s">
        <v>2370</v>
      </c>
    </row>
    <row r="1971" spans="1:3" x14ac:dyDescent="0.25">
      <c r="A1971" t="s">
        <v>2371</v>
      </c>
      <c r="B1971" t="s">
        <v>135</v>
      </c>
    </row>
    <row r="1972" spans="1:3" x14ac:dyDescent="0.25">
      <c r="A1972" t="s">
        <v>996</v>
      </c>
      <c r="B1972" t="s">
        <v>199</v>
      </c>
      <c r="C1972" t="s">
        <v>178</v>
      </c>
    </row>
    <row r="1973" spans="1:3" x14ac:dyDescent="0.25">
      <c r="A1973" t="s">
        <v>2372</v>
      </c>
      <c r="B1973" t="s">
        <v>1207</v>
      </c>
    </row>
    <row r="1974" spans="1:3" x14ac:dyDescent="0.25">
      <c r="A1974" t="s">
        <v>2373</v>
      </c>
      <c r="B1974" t="s">
        <v>2374</v>
      </c>
    </row>
    <row r="1975" spans="1:3" x14ac:dyDescent="0.25">
      <c r="A1975" t="s">
        <v>2375</v>
      </c>
      <c r="B1975" t="s">
        <v>2376</v>
      </c>
    </row>
    <row r="1979" spans="1:3" x14ac:dyDescent="0.25">
      <c r="A1979" t="s">
        <v>2377</v>
      </c>
      <c r="B1979" t="s">
        <v>2378</v>
      </c>
      <c r="C1979" t="s">
        <v>519</v>
      </c>
    </row>
    <row r="1981" spans="1:3" x14ac:dyDescent="0.25">
      <c r="A1981" t="s">
        <v>2380</v>
      </c>
      <c r="B1981" t="s">
        <v>2381</v>
      </c>
    </row>
    <row r="1982" spans="1:3" x14ac:dyDescent="0.25">
      <c r="A1982" t="s">
        <v>569</v>
      </c>
      <c r="B1982" t="s">
        <v>1903</v>
      </c>
    </row>
    <row r="1983" spans="1:3" x14ac:dyDescent="0.25">
      <c r="A1983" t="s">
        <v>423</v>
      </c>
      <c r="B1983" t="s">
        <v>2382</v>
      </c>
    </row>
    <row r="1984" spans="1:3" x14ac:dyDescent="0.25">
      <c r="A1984" t="s">
        <v>2383</v>
      </c>
      <c r="B1984" t="s">
        <v>328</v>
      </c>
      <c r="C1984" t="s">
        <v>897</v>
      </c>
    </row>
    <row r="1987" spans="1:3" x14ac:dyDescent="0.25">
      <c r="A1987" t="s">
        <v>595</v>
      </c>
      <c r="B1987" t="s">
        <v>5</v>
      </c>
    </row>
    <row r="1988" spans="1:3" x14ac:dyDescent="0.25">
      <c r="A1988" t="s">
        <v>80</v>
      </c>
      <c r="B1988" t="s">
        <v>2384</v>
      </c>
      <c r="C1988" t="s">
        <v>2385</v>
      </c>
    </row>
    <row r="1990" spans="1:3" x14ac:dyDescent="0.25">
      <c r="A1990" t="s">
        <v>876</v>
      </c>
      <c r="B1990" t="s">
        <v>79</v>
      </c>
      <c r="C1990" t="s">
        <v>2386</v>
      </c>
    </row>
    <row r="1991" spans="1:3" x14ac:dyDescent="0.25">
      <c r="A1991" t="s">
        <v>2191</v>
      </c>
      <c r="B1991" t="s">
        <v>2387</v>
      </c>
      <c r="C1991" t="s">
        <v>258</v>
      </c>
    </row>
    <row r="1993" spans="1:3" x14ac:dyDescent="0.25">
      <c r="A1993" t="s">
        <v>2389</v>
      </c>
      <c r="B1993" t="s">
        <v>65</v>
      </c>
    </row>
    <row r="1994" spans="1:3" x14ac:dyDescent="0.25">
      <c r="A1994" t="s">
        <v>1189</v>
      </c>
      <c r="B1994" t="s">
        <v>683</v>
      </c>
    </row>
    <row r="1995" spans="1:3" x14ac:dyDescent="0.25">
      <c r="A1995" t="s">
        <v>2390</v>
      </c>
      <c r="B1995" t="s">
        <v>827</v>
      </c>
      <c r="C1995" t="s">
        <v>1500</v>
      </c>
    </row>
    <row r="1996" spans="1:3" x14ac:dyDescent="0.25">
      <c r="A1996" t="s">
        <v>39</v>
      </c>
      <c r="B1996" t="s">
        <v>4</v>
      </c>
      <c r="C1996" t="s">
        <v>89</v>
      </c>
    </row>
    <row r="1997" spans="1:3" x14ac:dyDescent="0.25">
      <c r="A1997" t="s">
        <v>2391</v>
      </c>
      <c r="B1997" t="s">
        <v>459</v>
      </c>
      <c r="C1997" t="s">
        <v>33</v>
      </c>
    </row>
    <row r="2000" spans="1:3" x14ac:dyDescent="0.25">
      <c r="A2000" t="s">
        <v>2392</v>
      </c>
      <c r="B2000" t="s">
        <v>836</v>
      </c>
    </row>
    <row r="2001" spans="1:3" x14ac:dyDescent="0.25">
      <c r="A2001" t="s">
        <v>2393</v>
      </c>
      <c r="B2001" t="s">
        <v>2394</v>
      </c>
      <c r="C2001" t="s">
        <v>2395</v>
      </c>
    </row>
    <row r="2002" spans="1:3" x14ac:dyDescent="0.25">
      <c r="A2002" t="s">
        <v>2396</v>
      </c>
      <c r="B2002" t="s">
        <v>2397</v>
      </c>
      <c r="C2002" t="s">
        <v>213</v>
      </c>
    </row>
    <row r="2003" spans="1:3" x14ac:dyDescent="0.25">
      <c r="A2003" t="s">
        <v>2398</v>
      </c>
      <c r="B2003" t="s">
        <v>2399</v>
      </c>
    </row>
    <row r="2004" spans="1:3" x14ac:dyDescent="0.25">
      <c r="A2004" t="s">
        <v>2400</v>
      </c>
      <c r="B2004" t="s">
        <v>952</v>
      </c>
    </row>
    <row r="2005" spans="1:3" x14ac:dyDescent="0.25">
      <c r="A2005" t="s">
        <v>2401</v>
      </c>
      <c r="B2005" t="s">
        <v>108</v>
      </c>
      <c r="C2005" t="s">
        <v>715</v>
      </c>
    </row>
    <row r="2006" spans="1:3" x14ac:dyDescent="0.25">
      <c r="A2006" t="s">
        <v>2402</v>
      </c>
      <c r="B2006" t="s">
        <v>2403</v>
      </c>
    </row>
    <row r="2007" spans="1:3" x14ac:dyDescent="0.25">
      <c r="A2007" t="s">
        <v>2404</v>
      </c>
      <c r="B2007" t="s">
        <v>200</v>
      </c>
      <c r="C2007" t="s">
        <v>721</v>
      </c>
    </row>
    <row r="2008" spans="1:3" x14ac:dyDescent="0.25">
      <c r="A2008" t="s">
        <v>2405</v>
      </c>
      <c r="B2008" t="s">
        <v>418</v>
      </c>
      <c r="C2008" t="s">
        <v>162</v>
      </c>
    </row>
    <row r="2009" spans="1:3" x14ac:dyDescent="0.25">
      <c r="A2009" t="s">
        <v>173</v>
      </c>
      <c r="B2009" t="s">
        <v>494</v>
      </c>
    </row>
    <row r="2010" spans="1:3" x14ac:dyDescent="0.25">
      <c r="A2010" t="s">
        <v>2406</v>
      </c>
      <c r="B2010" t="s">
        <v>459</v>
      </c>
      <c r="C2010" t="s">
        <v>938</v>
      </c>
    </row>
    <row r="2011" spans="1:3" x14ac:dyDescent="0.25">
      <c r="A2011" t="s">
        <v>2407</v>
      </c>
      <c r="B2011" t="s">
        <v>354</v>
      </c>
      <c r="C2011" t="s">
        <v>612</v>
      </c>
    </row>
    <row r="2012" spans="1:3" x14ac:dyDescent="0.25">
      <c r="A2012" t="s">
        <v>2408</v>
      </c>
      <c r="B2012" t="s">
        <v>886</v>
      </c>
      <c r="C2012" t="s">
        <v>2409</v>
      </c>
    </row>
    <row r="2013" spans="1:3" x14ac:dyDescent="0.25">
      <c r="A2013" t="s">
        <v>2410</v>
      </c>
      <c r="B2013" t="s">
        <v>323</v>
      </c>
      <c r="C2013" t="s">
        <v>178</v>
      </c>
    </row>
    <row r="2014" spans="1:3" x14ac:dyDescent="0.25">
      <c r="A2014" t="s">
        <v>2411</v>
      </c>
      <c r="B2014" t="s">
        <v>1442</v>
      </c>
    </row>
    <row r="2017" spans="1:3" x14ac:dyDescent="0.25">
      <c r="A2017" t="s">
        <v>2412</v>
      </c>
      <c r="B2017" t="s">
        <v>1543</v>
      </c>
      <c r="C2017" t="s">
        <v>522</v>
      </c>
    </row>
    <row r="2019" spans="1:3" x14ac:dyDescent="0.25">
      <c r="A2019" t="s">
        <v>2413</v>
      </c>
      <c r="B2019" t="s">
        <v>409</v>
      </c>
    </row>
    <row r="2020" spans="1:3" x14ac:dyDescent="0.25">
      <c r="A2020" t="s">
        <v>2414</v>
      </c>
      <c r="B2020" t="s">
        <v>5</v>
      </c>
    </row>
    <row r="2021" spans="1:3" x14ac:dyDescent="0.25">
      <c r="A2021" t="s">
        <v>253</v>
      </c>
      <c r="B2021" t="s">
        <v>784</v>
      </c>
    </row>
    <row r="2022" spans="1:3" x14ac:dyDescent="0.25">
      <c r="A2022" t="s">
        <v>2415</v>
      </c>
      <c r="B2022" t="s">
        <v>2416</v>
      </c>
    </row>
    <row r="2023" spans="1:3" x14ac:dyDescent="0.25">
      <c r="A2023" t="s">
        <v>2417</v>
      </c>
      <c r="B2023" t="s">
        <v>2418</v>
      </c>
    </row>
    <row r="2024" spans="1:3" x14ac:dyDescent="0.25">
      <c r="A2024" t="s">
        <v>2419</v>
      </c>
      <c r="B2024" t="s">
        <v>683</v>
      </c>
    </row>
    <row r="2025" spans="1:3" x14ac:dyDescent="0.25">
      <c r="A2025" t="s">
        <v>2420</v>
      </c>
      <c r="B2025" t="s">
        <v>915</v>
      </c>
    </row>
    <row r="2026" spans="1:3" x14ac:dyDescent="0.25">
      <c r="A2026" t="s">
        <v>1615</v>
      </c>
      <c r="B2026" t="s">
        <v>169</v>
      </c>
    </row>
    <row r="2027" spans="1:3" x14ac:dyDescent="0.25">
      <c r="A2027" t="s">
        <v>2421</v>
      </c>
      <c r="B2027" t="s">
        <v>712</v>
      </c>
      <c r="C2027" t="s">
        <v>2422</v>
      </c>
    </row>
    <row r="2028" spans="1:3" x14ac:dyDescent="0.25">
      <c r="A2028" t="s">
        <v>2423</v>
      </c>
      <c r="B2028" t="s">
        <v>427</v>
      </c>
    </row>
    <row r="2029" spans="1:3" x14ac:dyDescent="0.25">
      <c r="A2029" t="s">
        <v>2424</v>
      </c>
      <c r="B2029" t="s">
        <v>615</v>
      </c>
      <c r="C2029" t="s">
        <v>104</v>
      </c>
    </row>
    <row r="2031" spans="1:3" x14ac:dyDescent="0.25">
      <c r="A2031" t="s">
        <v>996</v>
      </c>
      <c r="B2031" t="s">
        <v>770</v>
      </c>
    </row>
    <row r="2032" spans="1:3" x14ac:dyDescent="0.25">
      <c r="A2032" t="s">
        <v>2023</v>
      </c>
      <c r="B2032" t="s">
        <v>755</v>
      </c>
    </row>
    <row r="2033" spans="1:3" x14ac:dyDescent="0.25">
      <c r="A2033" t="s">
        <v>573</v>
      </c>
      <c r="B2033" t="s">
        <v>615</v>
      </c>
      <c r="C2033" t="s">
        <v>777</v>
      </c>
    </row>
    <row r="2034" spans="1:3" x14ac:dyDescent="0.25">
      <c r="A2034" t="s">
        <v>613</v>
      </c>
      <c r="B2034" t="s">
        <v>2426</v>
      </c>
      <c r="C2034" t="s">
        <v>412</v>
      </c>
    </row>
    <row r="2035" spans="1:3" x14ac:dyDescent="0.25">
      <c r="A2035" t="s">
        <v>2427</v>
      </c>
      <c r="B2035" t="s">
        <v>2428</v>
      </c>
    </row>
    <row r="2036" spans="1:3" x14ac:dyDescent="0.25">
      <c r="A2036" t="s">
        <v>329</v>
      </c>
      <c r="B2036" t="s">
        <v>244</v>
      </c>
    </row>
    <row r="2038" spans="1:3" x14ac:dyDescent="0.25">
      <c r="A2038" t="s">
        <v>2429</v>
      </c>
      <c r="B2038" t="s">
        <v>141</v>
      </c>
    </row>
    <row r="2039" spans="1:3" x14ac:dyDescent="0.25">
      <c r="A2039" t="s">
        <v>2430</v>
      </c>
      <c r="B2039" t="s">
        <v>2431</v>
      </c>
      <c r="C2039" t="s">
        <v>961</v>
      </c>
    </row>
    <row r="2041" spans="1:3" x14ac:dyDescent="0.25">
      <c r="A2041" t="s">
        <v>2432</v>
      </c>
      <c r="B2041" t="s">
        <v>186</v>
      </c>
    </row>
    <row r="2042" spans="1:3" x14ac:dyDescent="0.25">
      <c r="A2042" t="s">
        <v>1889</v>
      </c>
      <c r="B2042" t="s">
        <v>1951</v>
      </c>
      <c r="C2042" t="s">
        <v>2433</v>
      </c>
    </row>
    <row r="2043" spans="1:3" x14ac:dyDescent="0.25">
      <c r="A2043" t="s">
        <v>2434</v>
      </c>
      <c r="B2043" t="s">
        <v>538</v>
      </c>
    </row>
    <row r="2044" spans="1:3" x14ac:dyDescent="0.25">
      <c r="A2044" t="s">
        <v>2435</v>
      </c>
      <c r="B2044" t="s">
        <v>2436</v>
      </c>
    </row>
    <row r="2045" spans="1:3" x14ac:dyDescent="0.25">
      <c r="A2045" t="s">
        <v>1376</v>
      </c>
      <c r="B2045" t="s">
        <v>10</v>
      </c>
    </row>
    <row r="2046" spans="1:3" x14ac:dyDescent="0.25">
      <c r="A2046" t="s">
        <v>2437</v>
      </c>
      <c r="B2046" t="s">
        <v>2438</v>
      </c>
      <c r="C2046" t="s">
        <v>2439</v>
      </c>
    </row>
    <row r="2048" spans="1:3" x14ac:dyDescent="0.25">
      <c r="A2048" t="s">
        <v>2441</v>
      </c>
      <c r="B2048" t="s">
        <v>2442</v>
      </c>
    </row>
    <row r="2049" spans="1:3" x14ac:dyDescent="0.25">
      <c r="A2049" t="s">
        <v>2443</v>
      </c>
      <c r="B2049" t="s">
        <v>825</v>
      </c>
    </row>
    <row r="2050" spans="1:3" x14ac:dyDescent="0.25">
      <c r="A2050" t="s">
        <v>1885</v>
      </c>
      <c r="B2050" t="s">
        <v>244</v>
      </c>
    </row>
    <row r="2052" spans="1:3" x14ac:dyDescent="0.25">
      <c r="A2052" t="s">
        <v>2444</v>
      </c>
      <c r="B2052" t="s">
        <v>297</v>
      </c>
      <c r="C2052" t="s">
        <v>2445</v>
      </c>
    </row>
    <row r="2053" spans="1:3" x14ac:dyDescent="0.25">
      <c r="A2053" t="s">
        <v>2446</v>
      </c>
      <c r="B2053" t="s">
        <v>224</v>
      </c>
      <c r="C2053" t="s">
        <v>33</v>
      </c>
    </row>
    <row r="2054" spans="1:3" x14ac:dyDescent="0.25">
      <c r="A2054" t="s">
        <v>742</v>
      </c>
      <c r="B2054" t="s">
        <v>2447</v>
      </c>
    </row>
    <row r="2056" spans="1:3" x14ac:dyDescent="0.25">
      <c r="A2056" t="s">
        <v>2448</v>
      </c>
      <c r="B2056" t="s">
        <v>878</v>
      </c>
    </row>
    <row r="2058" spans="1:3" x14ac:dyDescent="0.25">
      <c r="A2058" t="s">
        <v>2449</v>
      </c>
      <c r="B2058" t="s">
        <v>1745</v>
      </c>
      <c r="C2058" t="s">
        <v>258</v>
      </c>
    </row>
    <row r="2059" spans="1:3" x14ac:dyDescent="0.25">
      <c r="A2059" t="s">
        <v>2450</v>
      </c>
      <c r="B2059" t="s">
        <v>770</v>
      </c>
      <c r="C2059" t="s">
        <v>232</v>
      </c>
    </row>
    <row r="2061" spans="1:3" x14ac:dyDescent="0.25">
      <c r="A2061" t="s">
        <v>617</v>
      </c>
      <c r="B2061" t="s">
        <v>2451</v>
      </c>
      <c r="C2061" t="s">
        <v>328</v>
      </c>
    </row>
    <row r="2062" spans="1:3" x14ac:dyDescent="0.25">
      <c r="A2062" t="s">
        <v>2452</v>
      </c>
      <c r="B2062" t="s">
        <v>441</v>
      </c>
      <c r="C2062" t="s">
        <v>522</v>
      </c>
    </row>
    <row r="2063" spans="1:3" x14ac:dyDescent="0.25">
      <c r="A2063" t="s">
        <v>269</v>
      </c>
      <c r="B2063" t="s">
        <v>2453</v>
      </c>
    </row>
    <row r="2064" spans="1:3" x14ac:dyDescent="0.25">
      <c r="A2064" t="s">
        <v>2454</v>
      </c>
      <c r="B2064" t="s">
        <v>2160</v>
      </c>
    </row>
    <row r="2065" spans="1:3" x14ac:dyDescent="0.25">
      <c r="A2065" t="s">
        <v>2455</v>
      </c>
      <c r="B2065" t="s">
        <v>200</v>
      </c>
    </row>
    <row r="2066" spans="1:3" x14ac:dyDescent="0.25">
      <c r="A2066" t="s">
        <v>510</v>
      </c>
      <c r="B2066" t="s">
        <v>2353</v>
      </c>
      <c r="C2066" t="s">
        <v>2456</v>
      </c>
    </row>
    <row r="2068" spans="1:3" x14ac:dyDescent="0.25">
      <c r="A2068" t="s">
        <v>2457</v>
      </c>
      <c r="B2068" t="s">
        <v>2458</v>
      </c>
    </row>
    <row r="2069" spans="1:3" x14ac:dyDescent="0.25">
      <c r="A2069" t="s">
        <v>159</v>
      </c>
      <c r="B2069" t="s">
        <v>2440</v>
      </c>
      <c r="C2069" t="s">
        <v>2459</v>
      </c>
    </row>
    <row r="2070" spans="1:3" x14ac:dyDescent="0.25">
      <c r="A2070" t="s">
        <v>1714</v>
      </c>
      <c r="B2070" t="s">
        <v>4</v>
      </c>
      <c r="C2070" t="s">
        <v>2460</v>
      </c>
    </row>
    <row r="2072" spans="1:3" x14ac:dyDescent="0.25">
      <c r="A2072" t="s">
        <v>2461</v>
      </c>
      <c r="B2072" t="s">
        <v>323</v>
      </c>
    </row>
    <row r="2074" spans="1:3" x14ac:dyDescent="0.25">
      <c r="A2074" t="s">
        <v>2462</v>
      </c>
      <c r="B2074" t="s">
        <v>297</v>
      </c>
      <c r="C2074" t="s">
        <v>2463</v>
      </c>
    </row>
    <row r="2075" spans="1:3" x14ac:dyDescent="0.25">
      <c r="A2075" t="s">
        <v>2464</v>
      </c>
      <c r="B2075" t="s">
        <v>2465</v>
      </c>
      <c r="C2075" t="s">
        <v>852</v>
      </c>
    </row>
    <row r="2076" spans="1:3" x14ac:dyDescent="0.25">
      <c r="A2076" t="s">
        <v>2466</v>
      </c>
      <c r="B2076" t="s">
        <v>1014</v>
      </c>
    </row>
    <row r="2077" spans="1:3" x14ac:dyDescent="0.25">
      <c r="A2077" t="s">
        <v>2467</v>
      </c>
      <c r="B2077" t="s">
        <v>2468</v>
      </c>
    </row>
    <row r="2080" spans="1:3" x14ac:dyDescent="0.25">
      <c r="A2080" t="s">
        <v>2469</v>
      </c>
      <c r="B2080" t="s">
        <v>58</v>
      </c>
      <c r="C2080" t="s">
        <v>33</v>
      </c>
    </row>
    <row r="2084" spans="1:3" x14ac:dyDescent="0.25">
      <c r="A2084" t="s">
        <v>2470</v>
      </c>
      <c r="B2084" t="s">
        <v>2471</v>
      </c>
    </row>
    <row r="2085" spans="1:3" x14ac:dyDescent="0.25">
      <c r="A2085" t="s">
        <v>2472</v>
      </c>
      <c r="B2085" t="s">
        <v>1055</v>
      </c>
    </row>
    <row r="2086" spans="1:3" x14ac:dyDescent="0.25">
      <c r="A2086" t="s">
        <v>2473</v>
      </c>
      <c r="B2086" t="s">
        <v>2474</v>
      </c>
    </row>
    <row r="2087" spans="1:3" x14ac:dyDescent="0.25">
      <c r="A2087" t="s">
        <v>2475</v>
      </c>
      <c r="B2087" t="s">
        <v>2476</v>
      </c>
    </row>
    <row r="2088" spans="1:3" x14ac:dyDescent="0.25">
      <c r="A2088" t="s">
        <v>71</v>
      </c>
      <c r="B2088" t="s">
        <v>1192</v>
      </c>
      <c r="C2088" t="s">
        <v>481</v>
      </c>
    </row>
    <row r="2089" spans="1:3" x14ac:dyDescent="0.25">
      <c r="A2089" t="s">
        <v>2477</v>
      </c>
      <c r="B2089" t="s">
        <v>4</v>
      </c>
    </row>
    <row r="2090" spans="1:3" x14ac:dyDescent="0.25">
      <c r="A2090" t="s">
        <v>2162</v>
      </c>
      <c r="B2090" t="s">
        <v>2478</v>
      </c>
      <c r="C2090" t="s">
        <v>61</v>
      </c>
    </row>
    <row r="2091" spans="1:3" x14ac:dyDescent="0.25">
      <c r="A2091" t="s">
        <v>2479</v>
      </c>
      <c r="B2091" t="s">
        <v>308</v>
      </c>
      <c r="C2091" t="s">
        <v>495</v>
      </c>
    </row>
    <row r="2092" spans="1:3" x14ac:dyDescent="0.25">
      <c r="A2092" t="s">
        <v>2480</v>
      </c>
      <c r="B2092" t="s">
        <v>551</v>
      </c>
      <c r="C2092" t="s">
        <v>971</v>
      </c>
    </row>
    <row r="2093" spans="1:3" x14ac:dyDescent="0.25">
      <c r="A2093" t="s">
        <v>2481</v>
      </c>
      <c r="B2093" t="s">
        <v>2482</v>
      </c>
      <c r="C2093" t="s">
        <v>2483</v>
      </c>
    </row>
    <row r="2094" spans="1:3" x14ac:dyDescent="0.25">
      <c r="A2094" t="s">
        <v>163</v>
      </c>
      <c r="B2094" t="s">
        <v>138</v>
      </c>
      <c r="C2094" t="s">
        <v>230</v>
      </c>
    </row>
    <row r="2096" spans="1:3" x14ac:dyDescent="0.25">
      <c r="A2096" t="s">
        <v>2301</v>
      </c>
      <c r="B2096" t="s">
        <v>103</v>
      </c>
    </row>
    <row r="2097" spans="1:3" x14ac:dyDescent="0.25">
      <c r="A2097" t="s">
        <v>1519</v>
      </c>
      <c r="B2097" t="s">
        <v>165</v>
      </c>
    </row>
    <row r="2099" spans="1:3" x14ac:dyDescent="0.25">
      <c r="A2099" t="s">
        <v>2485</v>
      </c>
      <c r="B2099" t="s">
        <v>118</v>
      </c>
      <c r="C2099" t="s">
        <v>495</v>
      </c>
    </row>
    <row r="2100" spans="1:3" x14ac:dyDescent="0.25">
      <c r="A2100" t="s">
        <v>2486</v>
      </c>
      <c r="B2100" t="s">
        <v>2487</v>
      </c>
    </row>
    <row r="2101" spans="1:3" x14ac:dyDescent="0.25">
      <c r="A2101" t="s">
        <v>2488</v>
      </c>
      <c r="B2101" t="s">
        <v>2489</v>
      </c>
    </row>
    <row r="2102" spans="1:3" x14ac:dyDescent="0.25">
      <c r="A2102" t="s">
        <v>2490</v>
      </c>
      <c r="B2102" t="s">
        <v>261</v>
      </c>
    </row>
    <row r="2103" spans="1:3" x14ac:dyDescent="0.25">
      <c r="A2103" t="s">
        <v>2491</v>
      </c>
      <c r="B2103" t="s">
        <v>136</v>
      </c>
    </row>
    <row r="2104" spans="1:3" x14ac:dyDescent="0.25">
      <c r="A2104" t="s">
        <v>269</v>
      </c>
      <c r="B2104" t="s">
        <v>482</v>
      </c>
      <c r="C2104" t="s">
        <v>2056</v>
      </c>
    </row>
    <row r="2106" spans="1:3" x14ac:dyDescent="0.25">
      <c r="A2106" t="s">
        <v>2492</v>
      </c>
      <c r="B2106" t="s">
        <v>2493</v>
      </c>
    </row>
    <row r="2107" spans="1:3" x14ac:dyDescent="0.25">
      <c r="A2107" t="s">
        <v>2494</v>
      </c>
      <c r="B2107" t="s">
        <v>2495</v>
      </c>
      <c r="C2107" t="s">
        <v>277</v>
      </c>
    </row>
    <row r="2109" spans="1:3" x14ac:dyDescent="0.25">
      <c r="A2109" t="s">
        <v>2496</v>
      </c>
      <c r="B2109" t="s">
        <v>2497</v>
      </c>
    </row>
    <row r="2110" spans="1:3" x14ac:dyDescent="0.25">
      <c r="A2110" t="s">
        <v>2498</v>
      </c>
      <c r="B2110" t="s">
        <v>1285</v>
      </c>
    </row>
    <row r="2111" spans="1:3" x14ac:dyDescent="0.25">
      <c r="A2111" t="s">
        <v>2499</v>
      </c>
      <c r="B2111" t="s">
        <v>144</v>
      </c>
    </row>
    <row r="2112" spans="1:3" x14ac:dyDescent="0.25">
      <c r="A2112" t="s">
        <v>2500</v>
      </c>
      <c r="B2112" t="s">
        <v>2501</v>
      </c>
    </row>
    <row r="2114" spans="1:3" x14ac:dyDescent="0.25">
      <c r="A2114" t="s">
        <v>2502</v>
      </c>
      <c r="B2114" t="s">
        <v>261</v>
      </c>
    </row>
    <row r="2115" spans="1:3" x14ac:dyDescent="0.25">
      <c r="A2115" t="s">
        <v>2503</v>
      </c>
      <c r="B2115" t="s">
        <v>599</v>
      </c>
    </row>
    <row r="2119" spans="1:3" x14ac:dyDescent="0.25">
      <c r="A2119" t="s">
        <v>2504</v>
      </c>
      <c r="B2119" t="s">
        <v>1055</v>
      </c>
      <c r="C2119" t="s">
        <v>308</v>
      </c>
    </row>
    <row r="2120" spans="1:3" x14ac:dyDescent="0.25">
      <c r="A2120" t="s">
        <v>2316</v>
      </c>
      <c r="B2120" t="s">
        <v>2505</v>
      </c>
      <c r="C2120" t="s">
        <v>2506</v>
      </c>
    </row>
    <row r="2121" spans="1:3" x14ac:dyDescent="0.25">
      <c r="A2121" t="s">
        <v>1508</v>
      </c>
      <c r="B2121" t="s">
        <v>8</v>
      </c>
      <c r="C2121" t="s">
        <v>716</v>
      </c>
    </row>
    <row r="2123" spans="1:3" x14ac:dyDescent="0.25">
      <c r="A2123" t="s">
        <v>2507</v>
      </c>
      <c r="B2123" t="s">
        <v>226</v>
      </c>
    </row>
    <row r="2124" spans="1:3" x14ac:dyDescent="0.25">
      <c r="A2124" t="s">
        <v>2508</v>
      </c>
      <c r="B2124" t="s">
        <v>973</v>
      </c>
    </row>
    <row r="2125" spans="1:3" x14ac:dyDescent="0.25">
      <c r="A2125" t="s">
        <v>2509</v>
      </c>
      <c r="B2125" t="s">
        <v>2510</v>
      </c>
    </row>
    <row r="2126" spans="1:3" x14ac:dyDescent="0.25">
      <c r="A2126" t="s">
        <v>2511</v>
      </c>
      <c r="B2126" t="s">
        <v>504</v>
      </c>
    </row>
    <row r="2128" spans="1:3" x14ac:dyDescent="0.25">
      <c r="A2128" t="s">
        <v>2513</v>
      </c>
      <c r="B2128" t="s">
        <v>2514</v>
      </c>
    </row>
    <row r="2129" spans="1:3" x14ac:dyDescent="0.25">
      <c r="A2129" t="s">
        <v>2515</v>
      </c>
      <c r="B2129" t="s">
        <v>2516</v>
      </c>
      <c r="C2129" t="s">
        <v>61</v>
      </c>
    </row>
    <row r="2130" spans="1:3" x14ac:dyDescent="0.25">
      <c r="A2130" t="s">
        <v>2517</v>
      </c>
      <c r="B2130" t="s">
        <v>127</v>
      </c>
      <c r="C2130" t="s">
        <v>2518</v>
      </c>
    </row>
    <row r="2132" spans="1:3" x14ac:dyDescent="0.25">
      <c r="A2132" t="s">
        <v>2519</v>
      </c>
      <c r="B2132" t="s">
        <v>2520</v>
      </c>
    </row>
    <row r="2133" spans="1:3" x14ac:dyDescent="0.25">
      <c r="A2133" t="s">
        <v>2521</v>
      </c>
      <c r="B2133" t="s">
        <v>760</v>
      </c>
      <c r="C2133" t="s">
        <v>2522</v>
      </c>
    </row>
    <row r="2135" spans="1:3" x14ac:dyDescent="0.25">
      <c r="A2135" t="s">
        <v>2523</v>
      </c>
      <c r="B2135" t="s">
        <v>1621</v>
      </c>
    </row>
    <row r="2136" spans="1:3" x14ac:dyDescent="0.25">
      <c r="A2136" t="s">
        <v>2524</v>
      </c>
      <c r="B2136" t="s">
        <v>1247</v>
      </c>
    </row>
    <row r="2138" spans="1:3" x14ac:dyDescent="0.25">
      <c r="A2138" t="s">
        <v>1684</v>
      </c>
      <c r="B2138" t="s">
        <v>58</v>
      </c>
      <c r="C2138" t="s">
        <v>172</v>
      </c>
    </row>
    <row r="2140" spans="1:3" x14ac:dyDescent="0.25">
      <c r="A2140" t="s">
        <v>2525</v>
      </c>
      <c r="B2140" t="s">
        <v>2526</v>
      </c>
    </row>
    <row r="2141" spans="1:3" x14ac:dyDescent="0.25">
      <c r="A2141" t="s">
        <v>2527</v>
      </c>
      <c r="B2141" t="s">
        <v>2528</v>
      </c>
      <c r="C2141" t="s">
        <v>2529</v>
      </c>
    </row>
    <row r="2143" spans="1:3" x14ac:dyDescent="0.25">
      <c r="A2143" t="s">
        <v>2530</v>
      </c>
      <c r="B2143" t="s">
        <v>2531</v>
      </c>
    </row>
    <row r="2144" spans="1:3" x14ac:dyDescent="0.25">
      <c r="A2144" t="s">
        <v>2533</v>
      </c>
      <c r="B2144" t="s">
        <v>240</v>
      </c>
    </row>
    <row r="2147" spans="1:3" x14ac:dyDescent="0.25">
      <c r="A2147" t="s">
        <v>1193</v>
      </c>
      <c r="B2147" t="s">
        <v>2534</v>
      </c>
      <c r="C2147" t="s">
        <v>277</v>
      </c>
    </row>
    <row r="2148" spans="1:3" x14ac:dyDescent="0.25">
      <c r="A2148" t="s">
        <v>2535</v>
      </c>
      <c r="B2148" t="s">
        <v>2048</v>
      </c>
      <c r="C2148" t="s">
        <v>460</v>
      </c>
    </row>
    <row r="2149" spans="1:3" x14ac:dyDescent="0.25">
      <c r="A2149" t="s">
        <v>2536</v>
      </c>
      <c r="B2149" t="s">
        <v>922</v>
      </c>
      <c r="C2149" t="s">
        <v>787</v>
      </c>
    </row>
    <row r="2150" spans="1:3" x14ac:dyDescent="0.25">
      <c r="A2150" t="s">
        <v>2537</v>
      </c>
      <c r="B2150" t="s">
        <v>172</v>
      </c>
    </row>
    <row r="2151" spans="1:3" x14ac:dyDescent="0.25">
      <c r="A2151" t="s">
        <v>2538</v>
      </c>
      <c r="B2151" t="s">
        <v>1834</v>
      </c>
    </row>
    <row r="2152" spans="1:3" x14ac:dyDescent="0.25">
      <c r="A2152" t="s">
        <v>2539</v>
      </c>
      <c r="B2152" t="s">
        <v>861</v>
      </c>
      <c r="C2152" t="s">
        <v>61</v>
      </c>
    </row>
    <row r="2154" spans="1:3" x14ac:dyDescent="0.25">
      <c r="A2154" t="s">
        <v>159</v>
      </c>
      <c r="B2154" t="s">
        <v>2540</v>
      </c>
    </row>
    <row r="2155" spans="1:3" x14ac:dyDescent="0.25">
      <c r="A2155" t="s">
        <v>2541</v>
      </c>
      <c r="B2155" t="s">
        <v>2542</v>
      </c>
      <c r="C2155" t="s">
        <v>2543</v>
      </c>
    </row>
    <row r="2156" spans="1:3" x14ac:dyDescent="0.25">
      <c r="A2156" t="s">
        <v>2544</v>
      </c>
      <c r="B2156" t="s">
        <v>224</v>
      </c>
    </row>
    <row r="2157" spans="1:3" x14ac:dyDescent="0.25">
      <c r="A2157" t="s">
        <v>540</v>
      </c>
      <c r="B2157" t="s">
        <v>2545</v>
      </c>
    </row>
    <row r="2160" spans="1:3" x14ac:dyDescent="0.25">
      <c r="A2160" t="s">
        <v>2546</v>
      </c>
      <c r="B2160" t="s">
        <v>86</v>
      </c>
      <c r="C2160" t="s">
        <v>61</v>
      </c>
    </row>
    <row r="2161" spans="1:3" x14ac:dyDescent="0.25">
      <c r="A2161" t="s">
        <v>2547</v>
      </c>
      <c r="B2161" t="s">
        <v>847</v>
      </c>
    </row>
    <row r="2162" spans="1:3" x14ac:dyDescent="0.25">
      <c r="A2162" t="s">
        <v>2548</v>
      </c>
      <c r="B2162" t="s">
        <v>441</v>
      </c>
      <c r="C2162" t="s">
        <v>495</v>
      </c>
    </row>
    <row r="2163" spans="1:3" x14ac:dyDescent="0.25">
      <c r="A2163" t="s">
        <v>2549</v>
      </c>
      <c r="B2163" t="s">
        <v>1198</v>
      </c>
      <c r="C2163" t="s">
        <v>2550</v>
      </c>
    </row>
    <row r="2164" spans="1:3" x14ac:dyDescent="0.25">
      <c r="A2164" t="s">
        <v>2551</v>
      </c>
      <c r="B2164" t="s">
        <v>973</v>
      </c>
    </row>
    <row r="2165" spans="1:3" x14ac:dyDescent="0.25">
      <c r="A2165" t="s">
        <v>2552</v>
      </c>
      <c r="B2165" t="s">
        <v>58</v>
      </c>
    </row>
    <row r="2166" spans="1:3" x14ac:dyDescent="0.25">
      <c r="A2166" t="s">
        <v>2553</v>
      </c>
      <c r="B2166" t="s">
        <v>199</v>
      </c>
      <c r="C2166" t="s">
        <v>258</v>
      </c>
    </row>
    <row r="2167" spans="1:3" x14ac:dyDescent="0.25">
      <c r="A2167" t="s">
        <v>1355</v>
      </c>
      <c r="B2167" t="s">
        <v>2170</v>
      </c>
    </row>
    <row r="2168" spans="1:3" x14ac:dyDescent="0.25">
      <c r="A2168" t="s">
        <v>2554</v>
      </c>
      <c r="B2168" t="s">
        <v>491</v>
      </c>
      <c r="C2168" t="s">
        <v>715</v>
      </c>
    </row>
    <row r="2172" spans="1:3" x14ac:dyDescent="0.25">
      <c r="A2172" t="s">
        <v>1762</v>
      </c>
      <c r="B2172" t="s">
        <v>506</v>
      </c>
      <c r="C2172" t="s">
        <v>481</v>
      </c>
    </row>
    <row r="2173" spans="1:3" x14ac:dyDescent="0.25">
      <c r="A2173" t="s">
        <v>2555</v>
      </c>
      <c r="B2173" t="s">
        <v>1730</v>
      </c>
    </row>
    <row r="2174" spans="1:3" x14ac:dyDescent="0.25">
      <c r="A2174" t="s">
        <v>1762</v>
      </c>
      <c r="B2174" t="s">
        <v>2557</v>
      </c>
      <c r="C2174" t="s">
        <v>354</v>
      </c>
    </row>
    <row r="2176" spans="1:3" x14ac:dyDescent="0.25">
      <c r="A2176" t="s">
        <v>1387</v>
      </c>
      <c r="B2176" t="s">
        <v>938</v>
      </c>
      <c r="C2176" t="s">
        <v>2558</v>
      </c>
    </row>
    <row r="2178" spans="1:3" x14ac:dyDescent="0.25">
      <c r="A2178" t="s">
        <v>743</v>
      </c>
      <c r="B2178" t="s">
        <v>1055</v>
      </c>
      <c r="C2178" t="s">
        <v>460</v>
      </c>
    </row>
    <row r="2179" spans="1:3" x14ac:dyDescent="0.25">
      <c r="A2179" t="s">
        <v>2559</v>
      </c>
      <c r="B2179" t="s">
        <v>2560</v>
      </c>
      <c r="C2179" t="s">
        <v>277</v>
      </c>
    </row>
    <row r="2180" spans="1:3" x14ac:dyDescent="0.25">
      <c r="A2180" t="s">
        <v>2561</v>
      </c>
      <c r="B2180" t="s">
        <v>4</v>
      </c>
    </row>
    <row r="2181" spans="1:3" x14ac:dyDescent="0.25">
      <c r="A2181" t="s">
        <v>2562</v>
      </c>
      <c r="B2181" t="s">
        <v>938</v>
      </c>
      <c r="C2181" t="s">
        <v>2563</v>
      </c>
    </row>
    <row r="2182" spans="1:3" x14ac:dyDescent="0.25">
      <c r="A2182" t="s">
        <v>2565</v>
      </c>
      <c r="B2182" t="s">
        <v>2566</v>
      </c>
    </row>
    <row r="2183" spans="1:3" x14ac:dyDescent="0.25">
      <c r="A2183" t="s">
        <v>2567</v>
      </c>
      <c r="B2183" t="s">
        <v>2568</v>
      </c>
    </row>
    <row r="2185" spans="1:3" x14ac:dyDescent="0.25">
      <c r="A2185" t="s">
        <v>363</v>
      </c>
      <c r="B2185" t="s">
        <v>283</v>
      </c>
    </row>
    <row r="2186" spans="1:3" x14ac:dyDescent="0.25">
      <c r="A2186" t="s">
        <v>2570</v>
      </c>
      <c r="B2186" t="s">
        <v>2571</v>
      </c>
      <c r="C2186" t="s">
        <v>2572</v>
      </c>
    </row>
    <row r="2187" spans="1:3" x14ac:dyDescent="0.25">
      <c r="A2187" t="s">
        <v>2573</v>
      </c>
      <c r="B2187" t="s">
        <v>328</v>
      </c>
      <c r="C2187" t="s">
        <v>495</v>
      </c>
    </row>
    <row r="2188" spans="1:3" x14ac:dyDescent="0.25">
      <c r="A2188" t="s">
        <v>2574</v>
      </c>
      <c r="B2188" t="s">
        <v>615</v>
      </c>
    </row>
    <row r="2191" spans="1:3" x14ac:dyDescent="0.25">
      <c r="A2191" t="s">
        <v>2546</v>
      </c>
      <c r="B2191" t="s">
        <v>2239</v>
      </c>
      <c r="C2191" t="s">
        <v>20</v>
      </c>
    </row>
    <row r="2192" spans="1:3" x14ac:dyDescent="0.25">
      <c r="A2192" t="s">
        <v>2575</v>
      </c>
      <c r="B2192" t="s">
        <v>117</v>
      </c>
      <c r="C2192" t="s">
        <v>297</v>
      </c>
    </row>
    <row r="2193" spans="1:3" x14ac:dyDescent="0.25">
      <c r="A2193" t="s">
        <v>2576</v>
      </c>
      <c r="B2193" t="s">
        <v>5</v>
      </c>
    </row>
    <row r="2194" spans="1:3" x14ac:dyDescent="0.25">
      <c r="A2194" t="s">
        <v>981</v>
      </c>
      <c r="B2194" t="s">
        <v>938</v>
      </c>
      <c r="C2194" t="s">
        <v>308</v>
      </c>
    </row>
    <row r="2195" spans="1:3" x14ac:dyDescent="0.25">
      <c r="A2195" t="s">
        <v>2577</v>
      </c>
      <c r="B2195" t="s">
        <v>2440</v>
      </c>
    </row>
    <row r="2196" spans="1:3" x14ac:dyDescent="0.25">
      <c r="A2196" t="s">
        <v>2578</v>
      </c>
      <c r="B2196" t="s">
        <v>387</v>
      </c>
    </row>
    <row r="2197" spans="1:3" x14ac:dyDescent="0.25">
      <c r="A2197" t="s">
        <v>2579</v>
      </c>
      <c r="B2197" t="s">
        <v>2006</v>
      </c>
    </row>
    <row r="2198" spans="1:3" x14ac:dyDescent="0.25">
      <c r="A2198" t="s">
        <v>2580</v>
      </c>
      <c r="B2198" t="s">
        <v>384</v>
      </c>
      <c r="C2198" t="s">
        <v>2581</v>
      </c>
    </row>
    <row r="2199" spans="1:3" x14ac:dyDescent="0.25">
      <c r="A2199" t="s">
        <v>2582</v>
      </c>
      <c r="B2199" t="s">
        <v>2583</v>
      </c>
      <c r="C2199" t="s">
        <v>230</v>
      </c>
    </row>
    <row r="2200" spans="1:3" x14ac:dyDescent="0.25">
      <c r="A2200" t="s">
        <v>2584</v>
      </c>
      <c r="B2200" t="s">
        <v>2585</v>
      </c>
    </row>
    <row r="2201" spans="1:3" x14ac:dyDescent="0.25">
      <c r="A2201" t="s">
        <v>2586</v>
      </c>
      <c r="B2201" t="s">
        <v>2587</v>
      </c>
      <c r="C2201" t="s">
        <v>1600</v>
      </c>
    </row>
    <row r="2202" spans="1:3" x14ac:dyDescent="0.25">
      <c r="A2202" t="s">
        <v>2588</v>
      </c>
      <c r="B2202" t="s">
        <v>2163</v>
      </c>
    </row>
    <row r="2203" spans="1:3" x14ac:dyDescent="0.25">
      <c r="A2203" t="s">
        <v>2589</v>
      </c>
      <c r="B2203" t="s">
        <v>1818</v>
      </c>
    </row>
    <row r="2204" spans="1:3" x14ac:dyDescent="0.25">
      <c r="A2204" t="s">
        <v>2590</v>
      </c>
      <c r="B2204" t="s">
        <v>1679</v>
      </c>
      <c r="C2204" t="s">
        <v>61</v>
      </c>
    </row>
    <row r="2206" spans="1:3" x14ac:dyDescent="0.25">
      <c r="A2206" t="s">
        <v>2591</v>
      </c>
      <c r="B2206" t="s">
        <v>2592</v>
      </c>
      <c r="C2206" t="s">
        <v>109</v>
      </c>
    </row>
    <row r="2207" spans="1:3" x14ac:dyDescent="0.25">
      <c r="A2207" t="s">
        <v>2594</v>
      </c>
      <c r="B2207" t="s">
        <v>873</v>
      </c>
    </row>
    <row r="2208" spans="1:3" x14ac:dyDescent="0.25">
      <c r="A2208" t="s">
        <v>746</v>
      </c>
      <c r="B2208" t="s">
        <v>2212</v>
      </c>
      <c r="C2208" t="s">
        <v>41</v>
      </c>
    </row>
    <row r="2209" spans="1:3" x14ac:dyDescent="0.25">
      <c r="A2209" t="s">
        <v>2595</v>
      </c>
      <c r="B2209" t="s">
        <v>1319</v>
      </c>
    </row>
    <row r="2210" spans="1:3" x14ac:dyDescent="0.25">
      <c r="A2210" t="s">
        <v>2596</v>
      </c>
      <c r="B2210" t="s">
        <v>491</v>
      </c>
      <c r="C2210" t="s">
        <v>20</v>
      </c>
    </row>
    <row r="2211" spans="1:3" x14ac:dyDescent="0.25">
      <c r="A2211" t="s">
        <v>2597</v>
      </c>
      <c r="B2211" t="s">
        <v>2598</v>
      </c>
      <c r="C2211" t="s">
        <v>4</v>
      </c>
    </row>
    <row r="2212" spans="1:3" x14ac:dyDescent="0.25">
      <c r="A2212" t="s">
        <v>2599</v>
      </c>
      <c r="B2212" t="s">
        <v>390</v>
      </c>
    </row>
    <row r="2214" spans="1:3" x14ac:dyDescent="0.25">
      <c r="A2214" t="s">
        <v>2600</v>
      </c>
      <c r="B2214" t="s">
        <v>170</v>
      </c>
      <c r="C2214" t="s">
        <v>226</v>
      </c>
    </row>
    <row r="2215" spans="1:3" x14ac:dyDescent="0.25">
      <c r="A2215" t="s">
        <v>2601</v>
      </c>
      <c r="B2215" t="s">
        <v>1582</v>
      </c>
    </row>
    <row r="2216" spans="1:3" x14ac:dyDescent="0.25">
      <c r="A2216" t="s">
        <v>2602</v>
      </c>
      <c r="B2216" t="s">
        <v>127</v>
      </c>
    </row>
    <row r="2220" spans="1:3" x14ac:dyDescent="0.25">
      <c r="A2220" t="s">
        <v>2603</v>
      </c>
      <c r="B2220" t="s">
        <v>459</v>
      </c>
      <c r="C2220" t="s">
        <v>245</v>
      </c>
    </row>
    <row r="2221" spans="1:3" x14ac:dyDescent="0.25">
      <c r="A2221" t="s">
        <v>2604</v>
      </c>
      <c r="B2221" t="s">
        <v>1132</v>
      </c>
    </row>
    <row r="2222" spans="1:3" x14ac:dyDescent="0.25">
      <c r="A2222" t="s">
        <v>2605</v>
      </c>
      <c r="B2222" t="s">
        <v>1055</v>
      </c>
      <c r="C2222" t="s">
        <v>938</v>
      </c>
    </row>
    <row r="2224" spans="1:3" x14ac:dyDescent="0.25">
      <c r="A2224" t="s">
        <v>445</v>
      </c>
      <c r="B2224" t="s">
        <v>2160</v>
      </c>
      <c r="C2224" t="s">
        <v>2606</v>
      </c>
    </row>
    <row r="2225" spans="1:3" x14ac:dyDescent="0.25">
      <c r="A2225" t="s">
        <v>2607</v>
      </c>
      <c r="B2225" t="s">
        <v>384</v>
      </c>
    </row>
    <row r="2228" spans="1:3" x14ac:dyDescent="0.25">
      <c r="A2228" t="s">
        <v>2608</v>
      </c>
      <c r="B2228" t="s">
        <v>725</v>
      </c>
    </row>
    <row r="2229" spans="1:3" x14ac:dyDescent="0.25">
      <c r="A2229" t="s">
        <v>2609</v>
      </c>
      <c r="B2229" t="s">
        <v>2610</v>
      </c>
    </row>
    <row r="2230" spans="1:3" x14ac:dyDescent="0.25">
      <c r="A2230" t="s">
        <v>2611</v>
      </c>
      <c r="B2230" t="s">
        <v>144</v>
      </c>
      <c r="C2230" t="s">
        <v>2612</v>
      </c>
    </row>
    <row r="2231" spans="1:3" x14ac:dyDescent="0.25">
      <c r="A2231" t="s">
        <v>2613</v>
      </c>
      <c r="B2231" t="s">
        <v>199</v>
      </c>
      <c r="C2231" t="s">
        <v>20</v>
      </c>
    </row>
    <row r="2233" spans="1:3" x14ac:dyDescent="0.25">
      <c r="A2233" t="s">
        <v>2614</v>
      </c>
      <c r="B2233" t="s">
        <v>1088</v>
      </c>
    </row>
    <row r="2234" spans="1:3" x14ac:dyDescent="0.25">
      <c r="A2234" t="s">
        <v>2615</v>
      </c>
      <c r="B2234" t="s">
        <v>2616</v>
      </c>
      <c r="C2234" t="s">
        <v>481</v>
      </c>
    </row>
    <row r="2236" spans="1:3" x14ac:dyDescent="0.25">
      <c r="A2236" t="s">
        <v>2617</v>
      </c>
      <c r="B2236" t="s">
        <v>459</v>
      </c>
    </row>
    <row r="2237" spans="1:3" x14ac:dyDescent="0.25">
      <c r="A2237" t="s">
        <v>2618</v>
      </c>
      <c r="B2237" t="s">
        <v>2619</v>
      </c>
    </row>
    <row r="2238" spans="1:3" x14ac:dyDescent="0.25">
      <c r="A2238" t="s">
        <v>2620</v>
      </c>
      <c r="B2238" t="s">
        <v>935</v>
      </c>
      <c r="C2238" t="s">
        <v>852</v>
      </c>
    </row>
    <row r="2239" spans="1:3" x14ac:dyDescent="0.25">
      <c r="A2239" t="s">
        <v>2621</v>
      </c>
      <c r="B2239" t="s">
        <v>213</v>
      </c>
      <c r="C2239" t="s">
        <v>20</v>
      </c>
    </row>
    <row r="2241" spans="1:3" x14ac:dyDescent="0.25">
      <c r="A2241" t="s">
        <v>2622</v>
      </c>
      <c r="B2241" t="s">
        <v>2623</v>
      </c>
    </row>
    <row r="2242" spans="1:3" x14ac:dyDescent="0.25">
      <c r="A2242" t="s">
        <v>2624</v>
      </c>
      <c r="B2242" t="s">
        <v>2625</v>
      </c>
      <c r="C2242" t="s">
        <v>1907</v>
      </c>
    </row>
    <row r="2243" spans="1:3" x14ac:dyDescent="0.25">
      <c r="A2243" t="s">
        <v>2626</v>
      </c>
      <c r="B2243" t="s">
        <v>2627</v>
      </c>
      <c r="C2243" t="s">
        <v>1564</v>
      </c>
    </row>
    <row r="2245" spans="1:3" x14ac:dyDescent="0.25">
      <c r="A2245" t="s">
        <v>2628</v>
      </c>
      <c r="B2245" t="s">
        <v>2629</v>
      </c>
      <c r="C2245" t="s">
        <v>2630</v>
      </c>
    </row>
    <row r="2246" spans="1:3" x14ac:dyDescent="0.25">
      <c r="A2246" t="s">
        <v>2631</v>
      </c>
      <c r="B2246" t="s">
        <v>305</v>
      </c>
      <c r="C2246" t="s">
        <v>109</v>
      </c>
    </row>
    <row r="2249" spans="1:3" x14ac:dyDescent="0.25">
      <c r="A2249" t="s">
        <v>2632</v>
      </c>
      <c r="B2249" t="s">
        <v>2633</v>
      </c>
      <c r="C2249" t="s">
        <v>2634</v>
      </c>
    </row>
    <row r="2250" spans="1:3" x14ac:dyDescent="0.25">
      <c r="A2250" t="s">
        <v>2635</v>
      </c>
      <c r="B2250" t="s">
        <v>2636</v>
      </c>
    </row>
    <row r="2251" spans="1:3" x14ac:dyDescent="0.25">
      <c r="A2251" t="s">
        <v>2637</v>
      </c>
      <c r="B2251" t="s">
        <v>2431</v>
      </c>
    </row>
    <row r="2252" spans="1:3" x14ac:dyDescent="0.25">
      <c r="A2252" t="s">
        <v>2638</v>
      </c>
      <c r="B2252" t="s">
        <v>2639</v>
      </c>
    </row>
    <row r="2253" spans="1:3" x14ac:dyDescent="0.25">
      <c r="A2253" t="s">
        <v>2640</v>
      </c>
      <c r="B2253" t="s">
        <v>340</v>
      </c>
      <c r="C2253" t="s">
        <v>495</v>
      </c>
    </row>
    <row r="2254" spans="1:3" x14ac:dyDescent="0.25">
      <c r="A2254" t="s">
        <v>2641</v>
      </c>
      <c r="B2254" t="s">
        <v>2642</v>
      </c>
    </row>
    <row r="2255" spans="1:3" x14ac:dyDescent="0.25">
      <c r="A2255" t="s">
        <v>2643</v>
      </c>
      <c r="B2255" t="s">
        <v>1722</v>
      </c>
    </row>
    <row r="2256" spans="1:3" x14ac:dyDescent="0.25">
      <c r="A2256" t="s">
        <v>2644</v>
      </c>
      <c r="B2256" t="s">
        <v>810</v>
      </c>
    </row>
    <row r="2257" spans="1:3" x14ac:dyDescent="0.25">
      <c r="A2257" t="s">
        <v>2645</v>
      </c>
      <c r="B2257" t="s">
        <v>692</v>
      </c>
    </row>
    <row r="2258" spans="1:3" x14ac:dyDescent="0.25">
      <c r="A2258" t="s">
        <v>2646</v>
      </c>
      <c r="B2258" t="s">
        <v>2647</v>
      </c>
      <c r="C2258" t="s">
        <v>441</v>
      </c>
    </row>
    <row r="2259" spans="1:3" x14ac:dyDescent="0.25">
      <c r="A2259" t="s">
        <v>2648</v>
      </c>
      <c r="B2259" t="s">
        <v>65</v>
      </c>
      <c r="C2259" t="s">
        <v>104</v>
      </c>
    </row>
    <row r="2260" spans="1:3" x14ac:dyDescent="0.25">
      <c r="A2260" t="s">
        <v>2649</v>
      </c>
      <c r="B2260" t="s">
        <v>2650</v>
      </c>
    </row>
    <row r="2261" spans="1:3" x14ac:dyDescent="0.25">
      <c r="A2261" t="s">
        <v>2651</v>
      </c>
      <c r="B2261" t="s">
        <v>2652</v>
      </c>
      <c r="C2261" t="s">
        <v>1365</v>
      </c>
    </row>
    <row r="2262" spans="1:3" x14ac:dyDescent="0.25">
      <c r="A2262" t="s">
        <v>2653</v>
      </c>
      <c r="B2262" t="s">
        <v>199</v>
      </c>
    </row>
    <row r="2263" spans="1:3" x14ac:dyDescent="0.25">
      <c r="A2263" t="s">
        <v>2654</v>
      </c>
      <c r="B2263" t="s">
        <v>229</v>
      </c>
      <c r="C2263" t="s">
        <v>4</v>
      </c>
    </row>
    <row r="2264" spans="1:3" x14ac:dyDescent="0.25">
      <c r="A2264" t="s">
        <v>2655</v>
      </c>
      <c r="B2264" t="s">
        <v>141</v>
      </c>
      <c r="C2264" t="s">
        <v>2160</v>
      </c>
    </row>
    <row r="2265" spans="1:3" x14ac:dyDescent="0.25">
      <c r="A2265" t="s">
        <v>1615</v>
      </c>
      <c r="B2265" t="s">
        <v>875</v>
      </c>
    </row>
    <row r="2266" spans="1:3" x14ac:dyDescent="0.25">
      <c r="A2266" t="s">
        <v>2524</v>
      </c>
      <c r="B2266" t="s">
        <v>2656</v>
      </c>
      <c r="C2266" t="s">
        <v>20</v>
      </c>
    </row>
    <row r="2267" spans="1:3" x14ac:dyDescent="0.25">
      <c r="A2267" t="s">
        <v>2657</v>
      </c>
      <c r="B2267" t="s">
        <v>2658</v>
      </c>
      <c r="C2267" t="s">
        <v>460</v>
      </c>
    </row>
    <row r="2269" spans="1:3" x14ac:dyDescent="0.25">
      <c r="A2269" t="s">
        <v>2659</v>
      </c>
      <c r="B2269" t="s">
        <v>1178</v>
      </c>
    </row>
    <row r="2270" spans="1:3" x14ac:dyDescent="0.25">
      <c r="A2270" t="s">
        <v>269</v>
      </c>
      <c r="B2270" t="s">
        <v>43</v>
      </c>
      <c r="C2270" t="s">
        <v>328</v>
      </c>
    </row>
    <row r="2271" spans="1:3" x14ac:dyDescent="0.25">
      <c r="A2271" t="s">
        <v>2661</v>
      </c>
      <c r="B2271" t="s">
        <v>297</v>
      </c>
    </row>
    <row r="2273" spans="1:3" x14ac:dyDescent="0.25">
      <c r="A2273" t="s">
        <v>1509</v>
      </c>
      <c r="B2273" t="s">
        <v>65</v>
      </c>
    </row>
    <row r="2274" spans="1:3" x14ac:dyDescent="0.25">
      <c r="A2274" t="s">
        <v>2662</v>
      </c>
      <c r="B2274" t="s">
        <v>2487</v>
      </c>
    </row>
    <row r="2275" spans="1:3" x14ac:dyDescent="0.25">
      <c r="A2275" t="s">
        <v>2663</v>
      </c>
      <c r="B2275" t="s">
        <v>2664</v>
      </c>
    </row>
    <row r="2278" spans="1:3" x14ac:dyDescent="0.25">
      <c r="A2278" t="s">
        <v>2666</v>
      </c>
      <c r="B2278" t="s">
        <v>2667</v>
      </c>
      <c r="C2278" t="s">
        <v>258</v>
      </c>
    </row>
    <row r="2279" spans="1:3" x14ac:dyDescent="0.25">
      <c r="A2279" t="s">
        <v>2668</v>
      </c>
      <c r="B2279" t="s">
        <v>4</v>
      </c>
      <c r="C2279" t="s">
        <v>2669</v>
      </c>
    </row>
    <row r="2281" spans="1:3" x14ac:dyDescent="0.25">
      <c r="A2281" t="s">
        <v>2670</v>
      </c>
      <c r="B2281" t="s">
        <v>58</v>
      </c>
      <c r="C2281" t="s">
        <v>33</v>
      </c>
    </row>
    <row r="2284" spans="1:3" x14ac:dyDescent="0.25">
      <c r="A2284" t="s">
        <v>2671</v>
      </c>
      <c r="B2284" t="s">
        <v>2672</v>
      </c>
    </row>
    <row r="2285" spans="1:3" x14ac:dyDescent="0.25">
      <c r="A2285" t="s">
        <v>2673</v>
      </c>
      <c r="B2285" t="s">
        <v>1026</v>
      </c>
    </row>
    <row r="2287" spans="1:3" x14ac:dyDescent="0.25">
      <c r="A2287" t="s">
        <v>2674</v>
      </c>
      <c r="B2287" t="s">
        <v>2675</v>
      </c>
    </row>
    <row r="2288" spans="1:3" x14ac:dyDescent="0.25">
      <c r="A2288" t="s">
        <v>2676</v>
      </c>
      <c r="B2288" t="s">
        <v>2677</v>
      </c>
      <c r="C2288" t="s">
        <v>2678</v>
      </c>
    </row>
    <row r="2289" spans="1:3" x14ac:dyDescent="0.25">
      <c r="A2289" t="s">
        <v>2679</v>
      </c>
      <c r="B2289" t="s">
        <v>1355</v>
      </c>
      <c r="C2289" t="s">
        <v>971</v>
      </c>
    </row>
    <row r="2290" spans="1:3" x14ac:dyDescent="0.25">
      <c r="A2290" t="s">
        <v>2680</v>
      </c>
      <c r="B2290" t="s">
        <v>310</v>
      </c>
    </row>
    <row r="2291" spans="1:3" x14ac:dyDescent="0.25">
      <c r="A2291" t="s">
        <v>743</v>
      </c>
      <c r="B2291" t="s">
        <v>342</v>
      </c>
    </row>
    <row r="2292" spans="1:3" x14ac:dyDescent="0.25">
      <c r="A2292" t="s">
        <v>2681</v>
      </c>
      <c r="B2292" t="s">
        <v>757</v>
      </c>
      <c r="C2292" t="s">
        <v>2363</v>
      </c>
    </row>
    <row r="2293" spans="1:3" x14ac:dyDescent="0.25">
      <c r="A2293" t="s">
        <v>2682</v>
      </c>
      <c r="B2293" t="s">
        <v>2683</v>
      </c>
    </row>
    <row r="2294" spans="1:3" x14ac:dyDescent="0.25">
      <c r="A2294" t="s">
        <v>2684</v>
      </c>
      <c r="B2294" t="s">
        <v>296</v>
      </c>
    </row>
    <row r="2296" spans="1:3" x14ac:dyDescent="0.25">
      <c r="A2296" t="s">
        <v>2685</v>
      </c>
      <c r="B2296" t="s">
        <v>5</v>
      </c>
      <c r="C2296" t="s">
        <v>460</v>
      </c>
    </row>
    <row r="2297" spans="1:3" x14ac:dyDescent="0.25">
      <c r="A2297" t="s">
        <v>2686</v>
      </c>
      <c r="B2297" t="s">
        <v>93</v>
      </c>
      <c r="C2297" t="s">
        <v>551</v>
      </c>
    </row>
    <row r="2298" spans="1:3" x14ac:dyDescent="0.25">
      <c r="A2298" t="s">
        <v>2564</v>
      </c>
      <c r="B2298" t="s">
        <v>2687</v>
      </c>
      <c r="C2298" t="s">
        <v>2688</v>
      </c>
    </row>
    <row r="2299" spans="1:3" x14ac:dyDescent="0.25">
      <c r="A2299" t="s">
        <v>253</v>
      </c>
      <c r="B2299" t="s">
        <v>810</v>
      </c>
    </row>
    <row r="2300" spans="1:3" x14ac:dyDescent="0.25">
      <c r="A2300" t="s">
        <v>2689</v>
      </c>
      <c r="B2300" t="s">
        <v>1648</v>
      </c>
    </row>
    <row r="2301" spans="1:3" x14ac:dyDescent="0.25">
      <c r="A2301" t="s">
        <v>996</v>
      </c>
      <c r="B2301" t="s">
        <v>1537</v>
      </c>
      <c r="C2301" t="s">
        <v>736</v>
      </c>
    </row>
    <row r="2302" spans="1:3" x14ac:dyDescent="0.25">
      <c r="A2302" t="s">
        <v>2690</v>
      </c>
      <c r="B2302" t="s">
        <v>108</v>
      </c>
      <c r="C2302" t="s">
        <v>444</v>
      </c>
    </row>
    <row r="2303" spans="1:3" x14ac:dyDescent="0.25">
      <c r="A2303" t="s">
        <v>2691</v>
      </c>
      <c r="B2303" t="s">
        <v>2692</v>
      </c>
    </row>
    <row r="2304" spans="1:3" x14ac:dyDescent="0.25">
      <c r="A2304" t="s">
        <v>2693</v>
      </c>
      <c r="B2304" t="s">
        <v>810</v>
      </c>
    </row>
    <row r="2305" spans="1:3" x14ac:dyDescent="0.25">
      <c r="A2305" t="s">
        <v>1105</v>
      </c>
      <c r="B2305" t="s">
        <v>8</v>
      </c>
    </row>
    <row r="2306" spans="1:3" x14ac:dyDescent="0.25">
      <c r="A2306" t="s">
        <v>2694</v>
      </c>
      <c r="B2306" t="s">
        <v>1111</v>
      </c>
    </row>
    <row r="2307" spans="1:3" x14ac:dyDescent="0.25">
      <c r="A2307" t="s">
        <v>2695</v>
      </c>
      <c r="B2307" t="s">
        <v>2696</v>
      </c>
    </row>
    <row r="2310" spans="1:3" x14ac:dyDescent="0.25">
      <c r="A2310" t="s">
        <v>2697</v>
      </c>
      <c r="B2310" t="s">
        <v>443</v>
      </c>
    </row>
    <row r="2311" spans="1:3" x14ac:dyDescent="0.25">
      <c r="A2311" t="s">
        <v>2698</v>
      </c>
      <c r="B2311" t="s">
        <v>989</v>
      </c>
    </row>
    <row r="2313" spans="1:3" x14ac:dyDescent="0.25">
      <c r="A2313" t="s">
        <v>2699</v>
      </c>
      <c r="B2313" t="s">
        <v>1857</v>
      </c>
      <c r="C2313" t="s">
        <v>459</v>
      </c>
    </row>
    <row r="2315" spans="1:3" x14ac:dyDescent="0.25">
      <c r="A2315" t="s">
        <v>1509</v>
      </c>
      <c r="B2315" t="s">
        <v>2701</v>
      </c>
    </row>
    <row r="2316" spans="1:3" x14ac:dyDescent="0.25">
      <c r="A2316" t="s">
        <v>2702</v>
      </c>
      <c r="B2316" t="s">
        <v>2703</v>
      </c>
    </row>
    <row r="2317" spans="1:3" x14ac:dyDescent="0.25">
      <c r="A2317" t="s">
        <v>2704</v>
      </c>
      <c r="B2317" t="s">
        <v>2705</v>
      </c>
    </row>
    <row r="2321" spans="1:3" x14ac:dyDescent="0.25">
      <c r="A2321" t="s">
        <v>2706</v>
      </c>
      <c r="B2321" t="s">
        <v>308</v>
      </c>
      <c r="C2321" t="s">
        <v>258</v>
      </c>
    </row>
    <row r="2324" spans="1:3" x14ac:dyDescent="0.25">
      <c r="A2324" t="s">
        <v>1376</v>
      </c>
      <c r="B2324" t="s">
        <v>1834</v>
      </c>
      <c r="C2324" t="s">
        <v>2707</v>
      </c>
    </row>
    <row r="2325" spans="1:3" x14ac:dyDescent="0.25">
      <c r="A2325" t="s">
        <v>472</v>
      </c>
      <c r="B2325" t="s">
        <v>2708</v>
      </c>
      <c r="C2325" t="s">
        <v>787</v>
      </c>
    </row>
    <row r="2330" spans="1:3" x14ac:dyDescent="0.25">
      <c r="A2330" t="s">
        <v>2709</v>
      </c>
      <c r="B2330" t="s">
        <v>786</v>
      </c>
    </row>
    <row r="2332" spans="1:3" x14ac:dyDescent="0.25">
      <c r="A2332" t="s">
        <v>2710</v>
      </c>
      <c r="B2332" t="s">
        <v>1088</v>
      </c>
      <c r="C2332" t="s">
        <v>612</v>
      </c>
    </row>
    <row r="2333" spans="1:3" x14ac:dyDescent="0.25">
      <c r="A2333" t="s">
        <v>2712</v>
      </c>
      <c r="B2333" t="s">
        <v>2713</v>
      </c>
    </row>
    <row r="2334" spans="1:3" x14ac:dyDescent="0.25">
      <c r="A2334" t="s">
        <v>2714</v>
      </c>
      <c r="B2334" t="s">
        <v>622</v>
      </c>
    </row>
    <row r="2335" spans="1:3" x14ac:dyDescent="0.25">
      <c r="A2335" t="s">
        <v>2715</v>
      </c>
      <c r="B2335" t="s">
        <v>2716</v>
      </c>
    </row>
    <row r="2336" spans="1:3" x14ac:dyDescent="0.25">
      <c r="A2336" t="s">
        <v>2138</v>
      </c>
      <c r="B2336" t="s">
        <v>770</v>
      </c>
      <c r="C2336" t="s">
        <v>61</v>
      </c>
    </row>
    <row r="2337" spans="1:3" x14ac:dyDescent="0.25">
      <c r="A2337" t="s">
        <v>14</v>
      </c>
      <c r="B2337" t="s">
        <v>1809</v>
      </c>
    </row>
    <row r="2339" spans="1:3" x14ac:dyDescent="0.25">
      <c r="A2339" t="s">
        <v>2717</v>
      </c>
      <c r="B2339" t="s">
        <v>390</v>
      </c>
      <c r="C2339" t="s">
        <v>615</v>
      </c>
    </row>
    <row r="2340" spans="1:3" x14ac:dyDescent="0.25">
      <c r="A2340" t="s">
        <v>1809</v>
      </c>
      <c r="B2340" t="s">
        <v>244</v>
      </c>
      <c r="C2340" t="s">
        <v>61</v>
      </c>
    </row>
    <row r="2341" spans="1:3" x14ac:dyDescent="0.25">
      <c r="A2341" t="s">
        <v>2718</v>
      </c>
      <c r="B2341" t="s">
        <v>199</v>
      </c>
    </row>
    <row r="2343" spans="1:3" x14ac:dyDescent="0.25">
      <c r="A2343" t="s">
        <v>2719</v>
      </c>
      <c r="B2343" t="s">
        <v>612</v>
      </c>
    </row>
    <row r="2345" spans="1:3" x14ac:dyDescent="0.25">
      <c r="A2345" t="s">
        <v>2720</v>
      </c>
      <c r="B2345" t="s">
        <v>2108</v>
      </c>
      <c r="C2345" t="s">
        <v>33</v>
      </c>
    </row>
    <row r="2346" spans="1:3" x14ac:dyDescent="0.25">
      <c r="A2346" t="s">
        <v>1230</v>
      </c>
      <c r="B2346" t="s">
        <v>196</v>
      </c>
    </row>
    <row r="2347" spans="1:3" x14ac:dyDescent="0.25">
      <c r="A2347" t="s">
        <v>2721</v>
      </c>
      <c r="B2347" t="s">
        <v>777</v>
      </c>
    </row>
    <row r="2348" spans="1:3" x14ac:dyDescent="0.25">
      <c r="A2348" t="s">
        <v>2722</v>
      </c>
      <c r="B2348" t="s">
        <v>1802</v>
      </c>
    </row>
    <row r="2349" spans="1:3" x14ac:dyDescent="0.25">
      <c r="A2349" t="s">
        <v>2723</v>
      </c>
      <c r="B2349" t="s">
        <v>5</v>
      </c>
      <c r="C2349" t="s">
        <v>4</v>
      </c>
    </row>
    <row r="2351" spans="1:3" x14ac:dyDescent="0.25">
      <c r="A2351" t="s">
        <v>2724</v>
      </c>
      <c r="B2351" t="s">
        <v>5</v>
      </c>
      <c r="C2351" t="s">
        <v>4</v>
      </c>
    </row>
    <row r="2353" spans="1:3" x14ac:dyDescent="0.25">
      <c r="A2353" t="s">
        <v>1725</v>
      </c>
      <c r="B2353" t="s">
        <v>2725</v>
      </c>
    </row>
    <row r="2354" spans="1:3" x14ac:dyDescent="0.25">
      <c r="A2354" t="s">
        <v>2726</v>
      </c>
      <c r="B2354" t="s">
        <v>1192</v>
      </c>
      <c r="C2354" t="s">
        <v>482</v>
      </c>
    </row>
    <row r="2355" spans="1:3" x14ac:dyDescent="0.25">
      <c r="A2355" t="s">
        <v>2728</v>
      </c>
      <c r="B2355" t="s">
        <v>511</v>
      </c>
      <c r="C2355" t="s">
        <v>1643</v>
      </c>
    </row>
    <row r="2356" spans="1:3" x14ac:dyDescent="0.25">
      <c r="A2356" t="s">
        <v>1051</v>
      </c>
      <c r="B2356" t="s">
        <v>2729</v>
      </c>
    </row>
    <row r="2357" spans="1:3" x14ac:dyDescent="0.25">
      <c r="A2357" t="s">
        <v>118</v>
      </c>
      <c r="B2357" t="s">
        <v>1621</v>
      </c>
      <c r="C2357" t="s">
        <v>2730</v>
      </c>
    </row>
    <row r="2358" spans="1:3" x14ac:dyDescent="0.25">
      <c r="A2358" t="s">
        <v>2731</v>
      </c>
      <c r="B2358" t="s">
        <v>1832</v>
      </c>
    </row>
    <row r="2359" spans="1:3" x14ac:dyDescent="0.25">
      <c r="A2359" t="s">
        <v>2732</v>
      </c>
      <c r="B2359" t="s">
        <v>43</v>
      </c>
    </row>
    <row r="2360" spans="1:3" x14ac:dyDescent="0.25">
      <c r="A2360" t="s">
        <v>2733</v>
      </c>
      <c r="B2360" t="s">
        <v>692</v>
      </c>
      <c r="C2360" t="s">
        <v>457</v>
      </c>
    </row>
    <row r="2361" spans="1:3" x14ac:dyDescent="0.25">
      <c r="A2361" t="s">
        <v>2734</v>
      </c>
      <c r="B2361" t="s">
        <v>1966</v>
      </c>
    </row>
    <row r="2362" spans="1:3" x14ac:dyDescent="0.25">
      <c r="A2362" t="s">
        <v>2735</v>
      </c>
      <c r="B2362" t="s">
        <v>2736</v>
      </c>
    </row>
    <row r="2363" spans="1:3" x14ac:dyDescent="0.25">
      <c r="A2363" t="s">
        <v>82</v>
      </c>
      <c r="B2363" t="s">
        <v>1796</v>
      </c>
    </row>
    <row r="2364" spans="1:3" x14ac:dyDescent="0.25">
      <c r="A2364" t="s">
        <v>536</v>
      </c>
      <c r="B2364" t="s">
        <v>2737</v>
      </c>
      <c r="C2364" t="s">
        <v>495</v>
      </c>
    </row>
    <row r="2365" spans="1:3" x14ac:dyDescent="0.25">
      <c r="A2365" t="s">
        <v>2738</v>
      </c>
      <c r="B2365" t="s">
        <v>2739</v>
      </c>
      <c r="C2365" t="s">
        <v>33</v>
      </c>
    </row>
    <row r="2366" spans="1:3" x14ac:dyDescent="0.25">
      <c r="A2366" t="s">
        <v>2740</v>
      </c>
      <c r="B2366" t="s">
        <v>1207</v>
      </c>
    </row>
    <row r="2367" spans="1:3" x14ac:dyDescent="0.25">
      <c r="A2367" t="s">
        <v>2742</v>
      </c>
      <c r="B2367" t="s">
        <v>739</v>
      </c>
      <c r="C2367" t="s">
        <v>755</v>
      </c>
    </row>
    <row r="2368" spans="1:3" x14ac:dyDescent="0.25">
      <c r="A2368" t="s">
        <v>2743</v>
      </c>
      <c r="B2368" t="s">
        <v>1367</v>
      </c>
    </row>
    <row r="2369" spans="1:3" x14ac:dyDescent="0.25">
      <c r="A2369" t="s">
        <v>2744</v>
      </c>
      <c r="B2369" t="s">
        <v>533</v>
      </c>
    </row>
    <row r="2370" spans="1:3" x14ac:dyDescent="0.25">
      <c r="A2370" t="s">
        <v>2745</v>
      </c>
      <c r="B2370" t="s">
        <v>43</v>
      </c>
    </row>
    <row r="2371" spans="1:3" x14ac:dyDescent="0.25">
      <c r="A2371" t="s">
        <v>2746</v>
      </c>
      <c r="B2371" t="s">
        <v>2266</v>
      </c>
      <c r="C2371" t="s">
        <v>71</v>
      </c>
    </row>
    <row r="2372" spans="1:3" x14ac:dyDescent="0.25">
      <c r="A2372" t="s">
        <v>2747</v>
      </c>
      <c r="B2372" t="s">
        <v>2748</v>
      </c>
      <c r="C2372" t="s">
        <v>737</v>
      </c>
    </row>
    <row r="2373" spans="1:3" x14ac:dyDescent="0.25">
      <c r="A2373" t="s">
        <v>1368</v>
      </c>
      <c r="B2373" t="s">
        <v>358</v>
      </c>
    </row>
    <row r="2374" spans="1:3" x14ac:dyDescent="0.25">
      <c r="A2374" t="s">
        <v>2446</v>
      </c>
      <c r="B2374" t="s">
        <v>199</v>
      </c>
      <c r="C2374" t="s">
        <v>232</v>
      </c>
    </row>
    <row r="2375" spans="1:3" x14ac:dyDescent="0.25">
      <c r="A2375" t="s">
        <v>2750</v>
      </c>
      <c r="B2375" t="s">
        <v>2751</v>
      </c>
      <c r="C2375" t="s">
        <v>459</v>
      </c>
    </row>
    <row r="2376" spans="1:3" x14ac:dyDescent="0.25">
      <c r="A2376" t="s">
        <v>2752</v>
      </c>
      <c r="B2376" t="s">
        <v>2753</v>
      </c>
      <c r="C2376" t="s">
        <v>2754</v>
      </c>
    </row>
    <row r="2378" spans="1:3" x14ac:dyDescent="0.25">
      <c r="A2378" t="s">
        <v>2755</v>
      </c>
      <c r="B2378" t="s">
        <v>2756</v>
      </c>
    </row>
    <row r="2379" spans="1:3" x14ac:dyDescent="0.25">
      <c r="A2379" t="s">
        <v>2757</v>
      </c>
      <c r="B2379" t="s">
        <v>777</v>
      </c>
    </row>
    <row r="2380" spans="1:3" x14ac:dyDescent="0.25">
      <c r="A2380" t="s">
        <v>2758</v>
      </c>
      <c r="B2380" t="s">
        <v>2759</v>
      </c>
    </row>
    <row r="2381" spans="1:3" x14ac:dyDescent="0.25">
      <c r="A2381" t="s">
        <v>2760</v>
      </c>
      <c r="B2381" t="s">
        <v>1207</v>
      </c>
      <c r="C2381" t="s">
        <v>61</v>
      </c>
    </row>
    <row r="2382" spans="1:3" x14ac:dyDescent="0.25">
      <c r="A2382" t="s">
        <v>2761</v>
      </c>
      <c r="B2382" t="s">
        <v>308</v>
      </c>
    </row>
    <row r="2383" spans="1:3" x14ac:dyDescent="0.25">
      <c r="A2383" t="s">
        <v>1524</v>
      </c>
      <c r="B2383" t="s">
        <v>40</v>
      </c>
      <c r="C2383" t="s">
        <v>283</v>
      </c>
    </row>
    <row r="2384" spans="1:3" x14ac:dyDescent="0.25">
      <c r="A2384" t="s">
        <v>2763</v>
      </c>
      <c r="B2384" t="s">
        <v>685</v>
      </c>
    </row>
    <row r="2385" spans="1:3" x14ac:dyDescent="0.25">
      <c r="A2385" t="s">
        <v>2764</v>
      </c>
      <c r="B2385" t="s">
        <v>686</v>
      </c>
      <c r="C2385" t="s">
        <v>2765</v>
      </c>
    </row>
    <row r="2386" spans="1:3" x14ac:dyDescent="0.25">
      <c r="A2386" t="s">
        <v>2766</v>
      </c>
      <c r="B2386" t="s">
        <v>703</v>
      </c>
    </row>
    <row r="2387" spans="1:3" x14ac:dyDescent="0.25">
      <c r="A2387" t="s">
        <v>913</v>
      </c>
      <c r="B2387" t="s">
        <v>141</v>
      </c>
    </row>
    <row r="2388" spans="1:3" x14ac:dyDescent="0.25">
      <c r="A2388" t="s">
        <v>2767</v>
      </c>
      <c r="B2388" t="s">
        <v>2768</v>
      </c>
    </row>
    <row r="2389" spans="1:3" x14ac:dyDescent="0.25">
      <c r="A2389" t="s">
        <v>2769</v>
      </c>
      <c r="B2389" t="s">
        <v>551</v>
      </c>
      <c r="C2389" t="s">
        <v>2770</v>
      </c>
    </row>
    <row r="2391" spans="1:3" x14ac:dyDescent="0.25">
      <c r="A2391" t="s">
        <v>2771</v>
      </c>
      <c r="B2391" t="s">
        <v>2772</v>
      </c>
      <c r="C2391" t="s">
        <v>2773</v>
      </c>
    </row>
    <row r="2392" spans="1:3" x14ac:dyDescent="0.25">
      <c r="A2392" t="s">
        <v>2774</v>
      </c>
      <c r="B2392" t="s">
        <v>366</v>
      </c>
      <c r="C2392" t="s">
        <v>942</v>
      </c>
    </row>
    <row r="2393" spans="1:3" x14ac:dyDescent="0.25">
      <c r="A2393" t="s">
        <v>2776</v>
      </c>
      <c r="B2393" t="s">
        <v>349</v>
      </c>
    </row>
    <row r="2394" spans="1:3" x14ac:dyDescent="0.25">
      <c r="A2394" t="s">
        <v>159</v>
      </c>
      <c r="B2394" t="s">
        <v>76</v>
      </c>
    </row>
    <row r="2395" spans="1:3" x14ac:dyDescent="0.25">
      <c r="A2395" t="s">
        <v>2777</v>
      </c>
      <c r="B2395" t="s">
        <v>354</v>
      </c>
    </row>
    <row r="2396" spans="1:3" x14ac:dyDescent="0.25">
      <c r="A2396" t="s">
        <v>2778</v>
      </c>
      <c r="B2396" t="s">
        <v>308</v>
      </c>
      <c r="C2396" t="s">
        <v>938</v>
      </c>
    </row>
    <row r="2397" spans="1:3" x14ac:dyDescent="0.25">
      <c r="A2397" t="s">
        <v>112</v>
      </c>
      <c r="B2397" t="s">
        <v>1835</v>
      </c>
    </row>
    <row r="2398" spans="1:3" x14ac:dyDescent="0.25">
      <c r="A2398" t="s">
        <v>14</v>
      </c>
      <c r="B2398" t="s">
        <v>878</v>
      </c>
    </row>
    <row r="2401" spans="1:3" x14ac:dyDescent="0.25">
      <c r="A2401" t="s">
        <v>2779</v>
      </c>
      <c r="B2401" t="s">
        <v>328</v>
      </c>
    </row>
    <row r="2402" spans="1:3" x14ac:dyDescent="0.25">
      <c r="A2402" t="s">
        <v>270</v>
      </c>
      <c r="B2402" t="s">
        <v>2780</v>
      </c>
    </row>
    <row r="2404" spans="1:3" x14ac:dyDescent="0.25">
      <c r="A2404" t="s">
        <v>2782</v>
      </c>
      <c r="B2404" t="s">
        <v>725</v>
      </c>
    </row>
    <row r="2405" spans="1:3" x14ac:dyDescent="0.25">
      <c r="A2405" t="s">
        <v>2783</v>
      </c>
      <c r="B2405" t="s">
        <v>2784</v>
      </c>
    </row>
    <row r="2406" spans="1:3" x14ac:dyDescent="0.25">
      <c r="A2406" t="s">
        <v>2785</v>
      </c>
      <c r="B2406" t="s">
        <v>2104</v>
      </c>
      <c r="C2406" t="s">
        <v>810</v>
      </c>
    </row>
    <row r="2407" spans="1:3" x14ac:dyDescent="0.25">
      <c r="A2407" t="s">
        <v>227</v>
      </c>
      <c r="B2407" t="s">
        <v>228</v>
      </c>
      <c r="C2407" t="s">
        <v>1192</v>
      </c>
    </row>
    <row r="2408" spans="1:3" x14ac:dyDescent="0.25">
      <c r="A2408" t="s">
        <v>1189</v>
      </c>
      <c r="B2408" t="s">
        <v>285</v>
      </c>
    </row>
    <row r="2409" spans="1:3" x14ac:dyDescent="0.25">
      <c r="A2409" t="s">
        <v>227</v>
      </c>
      <c r="B2409" t="s">
        <v>199</v>
      </c>
      <c r="C2409" t="s">
        <v>2787</v>
      </c>
    </row>
    <row r="2410" spans="1:3" x14ac:dyDescent="0.25">
      <c r="A2410" t="s">
        <v>2788</v>
      </c>
      <c r="B2410" t="s">
        <v>1319</v>
      </c>
    </row>
    <row r="2411" spans="1:3" x14ac:dyDescent="0.25">
      <c r="A2411" t="s">
        <v>2789</v>
      </c>
      <c r="B2411" t="s">
        <v>599</v>
      </c>
    </row>
    <row r="2412" spans="1:3" x14ac:dyDescent="0.25">
      <c r="A2412" t="s">
        <v>2790</v>
      </c>
      <c r="B2412" t="s">
        <v>2791</v>
      </c>
    </row>
    <row r="2413" spans="1:3" x14ac:dyDescent="0.25">
      <c r="A2413" t="s">
        <v>1428</v>
      </c>
      <c r="B2413" t="s">
        <v>686</v>
      </c>
    </row>
    <row r="2414" spans="1:3" x14ac:dyDescent="0.25">
      <c r="A2414" t="s">
        <v>2792</v>
      </c>
      <c r="B2414" t="s">
        <v>1796</v>
      </c>
    </row>
    <row r="2418" spans="1:3" x14ac:dyDescent="0.25">
      <c r="A2418" t="s">
        <v>2793</v>
      </c>
      <c r="B2418" t="s">
        <v>2793</v>
      </c>
      <c r="C2418" t="s">
        <v>472</v>
      </c>
    </row>
    <row r="2419" spans="1:3" x14ac:dyDescent="0.25">
      <c r="A2419" t="s">
        <v>1837</v>
      </c>
      <c r="B2419" t="s">
        <v>923</v>
      </c>
      <c r="C2419" t="s">
        <v>909</v>
      </c>
    </row>
    <row r="2420" spans="1:3" x14ac:dyDescent="0.25">
      <c r="A2420" t="s">
        <v>2794</v>
      </c>
      <c r="B2420" t="s">
        <v>2795</v>
      </c>
      <c r="C2420" t="s">
        <v>277</v>
      </c>
    </row>
    <row r="2421" spans="1:3" x14ac:dyDescent="0.25">
      <c r="A2421" t="s">
        <v>2797</v>
      </c>
      <c r="B2421" t="s">
        <v>2798</v>
      </c>
    </row>
    <row r="2423" spans="1:3" x14ac:dyDescent="0.25">
      <c r="A2423" t="s">
        <v>2799</v>
      </c>
      <c r="B2423" t="s">
        <v>2800</v>
      </c>
      <c r="C2423" t="s">
        <v>99</v>
      </c>
    </row>
    <row r="2424" spans="1:3" x14ac:dyDescent="0.25">
      <c r="A2424" t="s">
        <v>2801</v>
      </c>
      <c r="B2424" t="s">
        <v>995</v>
      </c>
    </row>
    <row r="2425" spans="1:3" x14ac:dyDescent="0.25">
      <c r="A2425" t="s">
        <v>2802</v>
      </c>
      <c r="B2425" t="s">
        <v>305</v>
      </c>
    </row>
    <row r="2426" spans="1:3" x14ac:dyDescent="0.25">
      <c r="A2426" t="s">
        <v>2803</v>
      </c>
      <c r="B2426" t="s">
        <v>1187</v>
      </c>
    </row>
    <row r="2427" spans="1:3" x14ac:dyDescent="0.25">
      <c r="A2427" t="s">
        <v>2804</v>
      </c>
      <c r="B2427" t="s">
        <v>86</v>
      </c>
      <c r="C2427" t="s">
        <v>1368</v>
      </c>
    </row>
    <row r="2428" spans="1:3" x14ac:dyDescent="0.25">
      <c r="A2428" t="s">
        <v>951</v>
      </c>
      <c r="B2428" t="s">
        <v>989</v>
      </c>
      <c r="C2428" t="s">
        <v>20</v>
      </c>
    </row>
    <row r="2429" spans="1:3" x14ac:dyDescent="0.25">
      <c r="A2429" t="s">
        <v>2805</v>
      </c>
      <c r="B2429" t="s">
        <v>199</v>
      </c>
    </row>
    <row r="2430" spans="1:3" x14ac:dyDescent="0.25">
      <c r="A2430" t="s">
        <v>2806</v>
      </c>
      <c r="B2430" t="s">
        <v>67</v>
      </c>
      <c r="C2430" t="s">
        <v>2807</v>
      </c>
    </row>
    <row r="2431" spans="1:3" x14ac:dyDescent="0.25">
      <c r="A2431" t="s">
        <v>2808</v>
      </c>
      <c r="B2431" t="s">
        <v>2809</v>
      </c>
    </row>
    <row r="2432" spans="1:3" x14ac:dyDescent="0.25">
      <c r="A2432" t="s">
        <v>1105</v>
      </c>
      <c r="B2432" t="s">
        <v>597</v>
      </c>
      <c r="C2432" t="s">
        <v>104</v>
      </c>
    </row>
    <row r="2433" spans="1:3" x14ac:dyDescent="0.25">
      <c r="A2433" t="s">
        <v>2811</v>
      </c>
      <c r="B2433" t="s">
        <v>2812</v>
      </c>
    </row>
    <row r="2436" spans="1:3" x14ac:dyDescent="0.25">
      <c r="A2436" t="s">
        <v>2813</v>
      </c>
      <c r="B2436" t="s">
        <v>2814</v>
      </c>
    </row>
    <row r="2437" spans="1:3" x14ac:dyDescent="0.25">
      <c r="A2437" t="s">
        <v>2815</v>
      </c>
      <c r="B2437" t="s">
        <v>935</v>
      </c>
    </row>
    <row r="2438" spans="1:3" x14ac:dyDescent="0.25">
      <c r="A2438" t="s">
        <v>2816</v>
      </c>
      <c r="B2438" t="s">
        <v>2266</v>
      </c>
    </row>
    <row r="2439" spans="1:3" x14ac:dyDescent="0.25">
      <c r="A2439" t="s">
        <v>1401</v>
      </c>
      <c r="B2439" t="s">
        <v>827</v>
      </c>
      <c r="C2439" t="s">
        <v>5</v>
      </c>
    </row>
    <row r="2440" spans="1:3" x14ac:dyDescent="0.25">
      <c r="A2440" t="s">
        <v>2817</v>
      </c>
      <c r="B2440" t="s">
        <v>224</v>
      </c>
    </row>
    <row r="2441" spans="1:3" x14ac:dyDescent="0.25">
      <c r="A2441" t="s">
        <v>2818</v>
      </c>
      <c r="B2441" t="s">
        <v>2819</v>
      </c>
      <c r="C2441" t="s">
        <v>1643</v>
      </c>
    </row>
    <row r="2442" spans="1:3" x14ac:dyDescent="0.25">
      <c r="A2442" t="s">
        <v>2820</v>
      </c>
      <c r="B2442" t="s">
        <v>2821</v>
      </c>
    </row>
    <row r="2446" spans="1:3" x14ac:dyDescent="0.25">
      <c r="A2446" t="s">
        <v>2822</v>
      </c>
      <c r="B2446" t="s">
        <v>938</v>
      </c>
      <c r="C2446" t="s">
        <v>459</v>
      </c>
    </row>
    <row r="2447" spans="1:3" x14ac:dyDescent="0.25">
      <c r="A2447" t="s">
        <v>2823</v>
      </c>
      <c r="B2447" t="s">
        <v>2824</v>
      </c>
    </row>
    <row r="2448" spans="1:3" x14ac:dyDescent="0.25">
      <c r="A2448" t="s">
        <v>1080</v>
      </c>
      <c r="B2448" t="s">
        <v>973</v>
      </c>
      <c r="C2448" t="s">
        <v>913</v>
      </c>
    </row>
    <row r="2450" spans="1:3" x14ac:dyDescent="0.25">
      <c r="A2450" t="s">
        <v>2825</v>
      </c>
      <c r="B2450" t="s">
        <v>1207</v>
      </c>
      <c r="C2450" t="s">
        <v>720</v>
      </c>
    </row>
    <row r="2451" spans="1:3" x14ac:dyDescent="0.25">
      <c r="A2451" t="s">
        <v>2826</v>
      </c>
      <c r="B2451" t="s">
        <v>995</v>
      </c>
      <c r="C2451" t="s">
        <v>897</v>
      </c>
    </row>
    <row r="2453" spans="1:3" x14ac:dyDescent="0.25">
      <c r="A2453" t="s">
        <v>2827</v>
      </c>
      <c r="B2453" t="s">
        <v>995</v>
      </c>
    </row>
    <row r="2454" spans="1:3" x14ac:dyDescent="0.25">
      <c r="A2454" t="s">
        <v>2828</v>
      </c>
      <c r="B2454" t="s">
        <v>199</v>
      </c>
      <c r="C2454" t="s">
        <v>33</v>
      </c>
    </row>
    <row r="2455" spans="1:3" x14ac:dyDescent="0.25">
      <c r="A2455" t="s">
        <v>1897</v>
      </c>
      <c r="B2455" t="s">
        <v>325</v>
      </c>
    </row>
    <row r="2458" spans="1:3" x14ac:dyDescent="0.25">
      <c r="A2458" t="s">
        <v>2829</v>
      </c>
      <c r="B2458" t="s">
        <v>43</v>
      </c>
      <c r="C2458" t="s">
        <v>712</v>
      </c>
    </row>
    <row r="2459" spans="1:3" x14ac:dyDescent="0.25">
      <c r="A2459" t="s">
        <v>2830</v>
      </c>
      <c r="B2459" t="s">
        <v>2831</v>
      </c>
    </row>
    <row r="2460" spans="1:3" x14ac:dyDescent="0.25">
      <c r="A2460" t="s">
        <v>2832</v>
      </c>
      <c r="B2460" t="s">
        <v>296</v>
      </c>
    </row>
    <row r="2461" spans="1:3" x14ac:dyDescent="0.25">
      <c r="A2461" t="s">
        <v>2833</v>
      </c>
      <c r="B2461" t="s">
        <v>108</v>
      </c>
      <c r="C2461" t="s">
        <v>612</v>
      </c>
    </row>
    <row r="2463" spans="1:3" x14ac:dyDescent="0.25">
      <c r="A2463" t="s">
        <v>1465</v>
      </c>
      <c r="B2463" t="s">
        <v>2834</v>
      </c>
    </row>
    <row r="2464" spans="1:3" x14ac:dyDescent="0.25">
      <c r="A2464" t="s">
        <v>2835</v>
      </c>
      <c r="B2464" t="s">
        <v>43</v>
      </c>
      <c r="C2464" t="s">
        <v>2836</v>
      </c>
    </row>
    <row r="2465" spans="1:3" x14ac:dyDescent="0.25">
      <c r="A2465" t="s">
        <v>1738</v>
      </c>
      <c r="B2465" t="s">
        <v>1796</v>
      </c>
      <c r="C2465" t="s">
        <v>1003</v>
      </c>
    </row>
    <row r="2466" spans="1:3" x14ac:dyDescent="0.25">
      <c r="A2466" t="s">
        <v>2837</v>
      </c>
      <c r="B2466" t="s">
        <v>1063</v>
      </c>
    </row>
    <row r="2467" spans="1:3" x14ac:dyDescent="0.25">
      <c r="A2467" t="s">
        <v>2838</v>
      </c>
      <c r="B2467" t="s">
        <v>2839</v>
      </c>
    </row>
    <row r="2470" spans="1:3" x14ac:dyDescent="0.25">
      <c r="A2470" t="s">
        <v>330</v>
      </c>
      <c r="B2470" t="s">
        <v>2840</v>
      </c>
      <c r="C2470" t="s">
        <v>390</v>
      </c>
    </row>
    <row r="2471" spans="1:3" x14ac:dyDescent="0.25">
      <c r="A2471" t="s">
        <v>2841</v>
      </c>
      <c r="B2471" t="s">
        <v>827</v>
      </c>
      <c r="C2471" t="s">
        <v>2339</v>
      </c>
    </row>
    <row r="2472" spans="1:3" x14ac:dyDescent="0.25">
      <c r="A2472" t="s">
        <v>1057</v>
      </c>
      <c r="B2472" t="s">
        <v>1129</v>
      </c>
    </row>
    <row r="2473" spans="1:3" x14ac:dyDescent="0.25">
      <c r="A2473" t="s">
        <v>802</v>
      </c>
      <c r="B2473" t="s">
        <v>2842</v>
      </c>
    </row>
    <row r="2474" spans="1:3" x14ac:dyDescent="0.25">
      <c r="A2474" t="s">
        <v>2843</v>
      </c>
      <c r="B2474" t="s">
        <v>2844</v>
      </c>
    </row>
    <row r="2475" spans="1:3" x14ac:dyDescent="0.25">
      <c r="A2475" t="s">
        <v>700</v>
      </c>
      <c r="B2475" t="s">
        <v>69</v>
      </c>
    </row>
    <row r="2476" spans="1:3" x14ac:dyDescent="0.25">
      <c r="A2476" t="s">
        <v>2845</v>
      </c>
      <c r="B2476" t="s">
        <v>1628</v>
      </c>
    </row>
    <row r="2477" spans="1:3" x14ac:dyDescent="0.25">
      <c r="A2477" t="s">
        <v>2846</v>
      </c>
      <c r="B2477" t="s">
        <v>4</v>
      </c>
    </row>
    <row r="2478" spans="1:3" x14ac:dyDescent="0.25">
      <c r="A2478" t="s">
        <v>13</v>
      </c>
      <c r="B2478" t="s">
        <v>770</v>
      </c>
    </row>
    <row r="2481" spans="1:3" x14ac:dyDescent="0.25">
      <c r="A2481" t="s">
        <v>2848</v>
      </c>
      <c r="B2481" t="s">
        <v>228</v>
      </c>
      <c r="C2481" t="s">
        <v>255</v>
      </c>
    </row>
    <row r="2482" spans="1:3" x14ac:dyDescent="0.25">
      <c r="A2482" t="s">
        <v>2849</v>
      </c>
      <c r="B2482" t="s">
        <v>2850</v>
      </c>
    </row>
    <row r="2483" spans="1:3" x14ac:dyDescent="0.25">
      <c r="A2483" t="s">
        <v>2851</v>
      </c>
      <c r="B2483" t="s">
        <v>2852</v>
      </c>
    </row>
    <row r="2484" spans="1:3" x14ac:dyDescent="0.25">
      <c r="A2484" t="s">
        <v>2853</v>
      </c>
      <c r="B2484" t="s">
        <v>2854</v>
      </c>
    </row>
    <row r="2485" spans="1:3" x14ac:dyDescent="0.25">
      <c r="A2485" t="s">
        <v>2855</v>
      </c>
      <c r="B2485" t="s">
        <v>757</v>
      </c>
    </row>
    <row r="2486" spans="1:3" x14ac:dyDescent="0.25">
      <c r="A2486" t="s">
        <v>2856</v>
      </c>
      <c r="B2486" t="s">
        <v>2857</v>
      </c>
      <c r="C2486" t="s">
        <v>84</v>
      </c>
    </row>
    <row r="2487" spans="1:3" x14ac:dyDescent="0.25">
      <c r="A2487" t="s">
        <v>2859</v>
      </c>
      <c r="B2487" t="s">
        <v>65</v>
      </c>
      <c r="C2487" t="s">
        <v>297</v>
      </c>
    </row>
    <row r="2488" spans="1:3" x14ac:dyDescent="0.25">
      <c r="A2488" t="s">
        <v>1219</v>
      </c>
      <c r="B2488" t="s">
        <v>2860</v>
      </c>
    </row>
    <row r="2489" spans="1:3" x14ac:dyDescent="0.25">
      <c r="A2489" t="s">
        <v>2861</v>
      </c>
      <c r="B2489" t="s">
        <v>2862</v>
      </c>
      <c r="C2489" t="s">
        <v>151</v>
      </c>
    </row>
    <row r="2490" spans="1:3" x14ac:dyDescent="0.25">
      <c r="A2490" t="s">
        <v>2863</v>
      </c>
      <c r="B2490" t="s">
        <v>2864</v>
      </c>
    </row>
    <row r="2491" spans="1:3" x14ac:dyDescent="0.25">
      <c r="A2491" t="s">
        <v>2865</v>
      </c>
      <c r="B2491" t="s">
        <v>2866</v>
      </c>
      <c r="C2491" t="s">
        <v>2351</v>
      </c>
    </row>
    <row r="2492" spans="1:3" x14ac:dyDescent="0.25">
      <c r="A2492" t="s">
        <v>2867</v>
      </c>
      <c r="B2492" t="s">
        <v>2868</v>
      </c>
    </row>
    <row r="2493" spans="1:3" x14ac:dyDescent="0.25">
      <c r="A2493" t="s">
        <v>2735</v>
      </c>
      <c r="B2493" t="s">
        <v>946</v>
      </c>
    </row>
    <row r="2494" spans="1:3" x14ac:dyDescent="0.25">
      <c r="A2494" t="s">
        <v>2869</v>
      </c>
      <c r="B2494" t="s">
        <v>706</v>
      </c>
    </row>
    <row r="2495" spans="1:3" x14ac:dyDescent="0.25">
      <c r="A2495" t="s">
        <v>2870</v>
      </c>
      <c r="B2495" t="s">
        <v>1244</v>
      </c>
    </row>
    <row r="2496" spans="1:3" x14ac:dyDescent="0.25">
      <c r="A2496" t="s">
        <v>2871</v>
      </c>
      <c r="B2496" t="s">
        <v>2872</v>
      </c>
    </row>
    <row r="2497" spans="1:3" x14ac:dyDescent="0.25">
      <c r="A2497" t="s">
        <v>330</v>
      </c>
      <c r="B2497" t="s">
        <v>1690</v>
      </c>
      <c r="C2497" t="s">
        <v>1219</v>
      </c>
    </row>
    <row r="2498" spans="1:3" x14ac:dyDescent="0.25">
      <c r="A2498" t="s">
        <v>2873</v>
      </c>
      <c r="B2498" t="s">
        <v>729</v>
      </c>
    </row>
    <row r="2499" spans="1:3" x14ac:dyDescent="0.25">
      <c r="A2499" t="s">
        <v>1144</v>
      </c>
      <c r="B2499" t="s">
        <v>261</v>
      </c>
    </row>
    <row r="2500" spans="1:3" x14ac:dyDescent="0.25">
      <c r="A2500" t="s">
        <v>253</v>
      </c>
      <c r="B2500" t="s">
        <v>1055</v>
      </c>
    </row>
    <row r="2501" spans="1:3" x14ac:dyDescent="0.25">
      <c r="A2501" t="s">
        <v>2875</v>
      </c>
      <c r="B2501" t="s">
        <v>2876</v>
      </c>
    </row>
    <row r="2502" spans="1:3" x14ac:dyDescent="0.25">
      <c r="A2502" t="s">
        <v>2877</v>
      </c>
      <c r="B2502" t="s">
        <v>324</v>
      </c>
      <c r="C2502" t="s">
        <v>20</v>
      </c>
    </row>
    <row r="2503" spans="1:3" x14ac:dyDescent="0.25">
      <c r="A2503" t="s">
        <v>2878</v>
      </c>
      <c r="B2503" t="s">
        <v>2879</v>
      </c>
      <c r="C2503" t="s">
        <v>2880</v>
      </c>
    </row>
    <row r="2504" spans="1:3" x14ac:dyDescent="0.25">
      <c r="A2504" t="s">
        <v>2881</v>
      </c>
      <c r="B2504" t="s">
        <v>683</v>
      </c>
      <c r="C2504" t="s">
        <v>236</v>
      </c>
    </row>
    <row r="2506" spans="1:3" x14ac:dyDescent="0.25">
      <c r="A2506" t="s">
        <v>2882</v>
      </c>
      <c r="B2506" t="s">
        <v>172</v>
      </c>
    </row>
    <row r="2508" spans="1:3" x14ac:dyDescent="0.25">
      <c r="A2508" t="s">
        <v>631</v>
      </c>
      <c r="B2508" t="s">
        <v>1347</v>
      </c>
      <c r="C2508" t="s">
        <v>305</v>
      </c>
    </row>
    <row r="2510" spans="1:3" x14ac:dyDescent="0.25">
      <c r="A2510" t="s">
        <v>2884</v>
      </c>
      <c r="B2510" t="s">
        <v>1347</v>
      </c>
      <c r="C2510" t="s">
        <v>2065</v>
      </c>
    </row>
    <row r="2511" spans="1:3" x14ac:dyDescent="0.25">
      <c r="A2511" t="s">
        <v>2885</v>
      </c>
      <c r="B2511" t="s">
        <v>2886</v>
      </c>
    </row>
    <row r="2512" spans="1:3" x14ac:dyDescent="0.25">
      <c r="A2512" t="s">
        <v>2887</v>
      </c>
      <c r="B2512" t="s">
        <v>141</v>
      </c>
    </row>
    <row r="2513" spans="1:3" x14ac:dyDescent="0.25">
      <c r="A2513" t="s">
        <v>2888</v>
      </c>
      <c r="B2513" t="s">
        <v>431</v>
      </c>
    </row>
    <row r="2514" spans="1:3" x14ac:dyDescent="0.25">
      <c r="A2514" t="s">
        <v>642</v>
      </c>
      <c r="B2514" t="s">
        <v>599</v>
      </c>
    </row>
    <row r="2516" spans="1:3" x14ac:dyDescent="0.25">
      <c r="A2516" t="s">
        <v>1055</v>
      </c>
      <c r="B2516" t="s">
        <v>2889</v>
      </c>
      <c r="C2516" t="s">
        <v>2890</v>
      </c>
    </row>
    <row r="2517" spans="1:3" x14ac:dyDescent="0.25">
      <c r="A2517" t="s">
        <v>2891</v>
      </c>
      <c r="B2517" t="s">
        <v>2892</v>
      </c>
      <c r="C2517" t="s">
        <v>873</v>
      </c>
    </row>
    <row r="2519" spans="1:3" x14ac:dyDescent="0.25">
      <c r="A2519" t="s">
        <v>2893</v>
      </c>
      <c r="B2519" t="s">
        <v>770</v>
      </c>
    </row>
    <row r="2520" spans="1:3" x14ac:dyDescent="0.25">
      <c r="A2520" t="s">
        <v>2894</v>
      </c>
      <c r="B2520" t="s">
        <v>1063</v>
      </c>
    </row>
    <row r="2521" spans="1:3" x14ac:dyDescent="0.25">
      <c r="A2521" t="s">
        <v>135</v>
      </c>
      <c r="B2521" t="s">
        <v>827</v>
      </c>
    </row>
    <row r="2522" spans="1:3" x14ac:dyDescent="0.25">
      <c r="A2522" t="s">
        <v>2895</v>
      </c>
      <c r="B2522" t="s">
        <v>226</v>
      </c>
      <c r="C2522" t="s">
        <v>297</v>
      </c>
    </row>
    <row r="2523" spans="1:3" x14ac:dyDescent="0.25">
      <c r="A2523" t="s">
        <v>2896</v>
      </c>
      <c r="B2523" t="s">
        <v>108</v>
      </c>
      <c r="C2523" t="s">
        <v>20</v>
      </c>
    </row>
    <row r="2526" spans="1:3" x14ac:dyDescent="0.25">
      <c r="A2526" t="s">
        <v>2897</v>
      </c>
      <c r="B2526" t="s">
        <v>196</v>
      </c>
    </row>
    <row r="2527" spans="1:3" x14ac:dyDescent="0.25">
      <c r="A2527" t="s">
        <v>2898</v>
      </c>
      <c r="B2527" t="s">
        <v>2899</v>
      </c>
      <c r="C2527" t="s">
        <v>2900</v>
      </c>
    </row>
    <row r="2529" spans="1:3" x14ac:dyDescent="0.25">
      <c r="A2529" t="s">
        <v>1189</v>
      </c>
      <c r="B2529" t="s">
        <v>2901</v>
      </c>
    </row>
    <row r="2530" spans="1:3" x14ac:dyDescent="0.25">
      <c r="A2530" t="s">
        <v>2902</v>
      </c>
      <c r="B2530" t="s">
        <v>162</v>
      </c>
      <c r="C2530" t="s">
        <v>228</v>
      </c>
    </row>
    <row r="2531" spans="1:3" x14ac:dyDescent="0.25">
      <c r="A2531" t="s">
        <v>2903</v>
      </c>
      <c r="B2531" t="s">
        <v>2904</v>
      </c>
      <c r="C2531" t="s">
        <v>261</v>
      </c>
    </row>
    <row r="2532" spans="1:3" x14ac:dyDescent="0.25">
      <c r="A2532" t="s">
        <v>2905</v>
      </c>
      <c r="B2532" t="s">
        <v>418</v>
      </c>
      <c r="C2532" t="s">
        <v>481</v>
      </c>
    </row>
    <row r="2533" spans="1:3" x14ac:dyDescent="0.25">
      <c r="A2533" t="s">
        <v>2446</v>
      </c>
      <c r="B2533" t="s">
        <v>1198</v>
      </c>
      <c r="C2533" t="s">
        <v>2906</v>
      </c>
    </row>
    <row r="2536" spans="1:3" x14ac:dyDescent="0.25">
      <c r="A2536" t="s">
        <v>2907</v>
      </c>
      <c r="B2536" t="s">
        <v>506</v>
      </c>
      <c r="C2536" t="s">
        <v>2908</v>
      </c>
    </row>
    <row r="2537" spans="1:3" x14ac:dyDescent="0.25">
      <c r="A2537" t="s">
        <v>2666</v>
      </c>
      <c r="B2537" t="s">
        <v>725</v>
      </c>
      <c r="C2537" t="s">
        <v>127</v>
      </c>
    </row>
    <row r="2538" spans="1:3" x14ac:dyDescent="0.25">
      <c r="A2538" t="s">
        <v>793</v>
      </c>
      <c r="B2538" t="s">
        <v>190</v>
      </c>
      <c r="C2538" t="s">
        <v>2909</v>
      </c>
    </row>
    <row r="2543" spans="1:3" x14ac:dyDescent="0.25">
      <c r="A2543" t="s">
        <v>2912</v>
      </c>
      <c r="B2543" t="s">
        <v>878</v>
      </c>
      <c r="C2543" t="s">
        <v>2913</v>
      </c>
    </row>
    <row r="2544" spans="1:3" x14ac:dyDescent="0.25">
      <c r="A2544" t="s">
        <v>669</v>
      </c>
      <c r="B2544" t="s">
        <v>8</v>
      </c>
      <c r="C2544" t="s">
        <v>54</v>
      </c>
    </row>
    <row r="2545" spans="1:3" x14ac:dyDescent="0.25">
      <c r="A2545" t="s">
        <v>2914</v>
      </c>
      <c r="B2545" t="s">
        <v>1175</v>
      </c>
    </row>
    <row r="2546" spans="1:3" x14ac:dyDescent="0.25">
      <c r="A2546" t="s">
        <v>2915</v>
      </c>
      <c r="B2546" t="s">
        <v>2916</v>
      </c>
      <c r="C2546" t="s">
        <v>2917</v>
      </c>
    </row>
    <row r="2550" spans="1:3" x14ac:dyDescent="0.25">
      <c r="A2550" t="s">
        <v>2918</v>
      </c>
      <c r="B2550" t="s">
        <v>2919</v>
      </c>
    </row>
    <row r="2551" spans="1:3" x14ac:dyDescent="0.25">
      <c r="A2551" t="s">
        <v>2920</v>
      </c>
      <c r="B2551" t="s">
        <v>2765</v>
      </c>
    </row>
    <row r="2552" spans="1:3" x14ac:dyDescent="0.25">
      <c r="A2552" t="s">
        <v>2921</v>
      </c>
      <c r="B2552" t="s">
        <v>2922</v>
      </c>
    </row>
    <row r="2553" spans="1:3" x14ac:dyDescent="0.25">
      <c r="A2553" t="s">
        <v>2923</v>
      </c>
      <c r="B2553" t="s">
        <v>2924</v>
      </c>
    </row>
    <row r="2554" spans="1:3" x14ac:dyDescent="0.25">
      <c r="A2554" t="s">
        <v>2925</v>
      </c>
      <c r="B2554" t="s">
        <v>354</v>
      </c>
    </row>
    <row r="2555" spans="1:3" x14ac:dyDescent="0.25">
      <c r="A2555" t="s">
        <v>2926</v>
      </c>
      <c r="B2555" t="s">
        <v>1784</v>
      </c>
    </row>
    <row r="2556" spans="1:3" x14ac:dyDescent="0.25">
      <c r="A2556" t="s">
        <v>269</v>
      </c>
      <c r="B2556" t="s">
        <v>757</v>
      </c>
      <c r="C2556" t="s">
        <v>258</v>
      </c>
    </row>
    <row r="2557" spans="1:3" x14ac:dyDescent="0.25">
      <c r="A2557" t="s">
        <v>2927</v>
      </c>
      <c r="B2557" t="s">
        <v>2928</v>
      </c>
    </row>
    <row r="2558" spans="1:3" x14ac:dyDescent="0.25">
      <c r="A2558" t="s">
        <v>2738</v>
      </c>
      <c r="B2558" t="s">
        <v>2929</v>
      </c>
    </row>
    <row r="2559" spans="1:3" x14ac:dyDescent="0.25">
      <c r="A2559" t="s">
        <v>2930</v>
      </c>
      <c r="B2559" t="s">
        <v>459</v>
      </c>
      <c r="C2559" t="s">
        <v>1365</v>
      </c>
    </row>
    <row r="2561" spans="1:3" x14ac:dyDescent="0.25">
      <c r="A2561" t="s">
        <v>2931</v>
      </c>
      <c r="B2561" t="s">
        <v>855</v>
      </c>
      <c r="C2561" t="s">
        <v>61</v>
      </c>
    </row>
    <row r="2565" spans="1:3" x14ac:dyDescent="0.25">
      <c r="A2565" t="s">
        <v>2932</v>
      </c>
      <c r="B2565" t="s">
        <v>58</v>
      </c>
      <c r="C2565" t="s">
        <v>104</v>
      </c>
    </row>
    <row r="2567" spans="1:3" x14ac:dyDescent="0.25">
      <c r="A2567" t="s">
        <v>2933</v>
      </c>
      <c r="B2567" t="s">
        <v>984</v>
      </c>
      <c r="C2567" t="s">
        <v>263</v>
      </c>
    </row>
    <row r="2568" spans="1:3" x14ac:dyDescent="0.25">
      <c r="A2568" t="s">
        <v>2934</v>
      </c>
      <c r="B2568" t="s">
        <v>923</v>
      </c>
    </row>
    <row r="2571" spans="1:3" x14ac:dyDescent="0.25">
      <c r="A2571" t="s">
        <v>2935</v>
      </c>
      <c r="B2571" t="s">
        <v>2936</v>
      </c>
      <c r="C2571" t="s">
        <v>331</v>
      </c>
    </row>
    <row r="2573" spans="1:3" x14ac:dyDescent="0.25">
      <c r="A2573" t="s">
        <v>2937</v>
      </c>
      <c r="B2573" t="s">
        <v>2938</v>
      </c>
    </row>
    <row r="2574" spans="1:3" x14ac:dyDescent="0.25">
      <c r="A2574" t="s">
        <v>2939</v>
      </c>
      <c r="B2574" t="s">
        <v>491</v>
      </c>
    </row>
    <row r="2577" spans="1:3" x14ac:dyDescent="0.25">
      <c r="A2577" t="s">
        <v>2940</v>
      </c>
      <c r="B2577" t="s">
        <v>136</v>
      </c>
    </row>
    <row r="2578" spans="1:3" x14ac:dyDescent="0.25">
      <c r="A2578" t="s">
        <v>2941</v>
      </c>
      <c r="B2578" t="s">
        <v>691</v>
      </c>
    </row>
    <row r="2579" spans="1:3" x14ac:dyDescent="0.25">
      <c r="A2579" t="s">
        <v>2942</v>
      </c>
      <c r="B2579" t="s">
        <v>938</v>
      </c>
      <c r="C2579" t="s">
        <v>109</v>
      </c>
    </row>
    <row r="2580" spans="1:3" x14ac:dyDescent="0.25">
      <c r="A2580" t="s">
        <v>1071</v>
      </c>
      <c r="B2580" t="s">
        <v>511</v>
      </c>
      <c r="C2580" t="s">
        <v>20</v>
      </c>
    </row>
    <row r="2581" spans="1:3" x14ac:dyDescent="0.25">
      <c r="A2581" t="s">
        <v>2943</v>
      </c>
      <c r="B2581" t="s">
        <v>2944</v>
      </c>
      <c r="C2581" t="s">
        <v>277</v>
      </c>
    </row>
    <row r="2582" spans="1:3" x14ac:dyDescent="0.25">
      <c r="A2582" t="s">
        <v>2945</v>
      </c>
      <c r="B2582" t="s">
        <v>2946</v>
      </c>
    </row>
    <row r="2585" spans="1:3" x14ac:dyDescent="0.25">
      <c r="A2585" t="s">
        <v>1753</v>
      </c>
      <c r="B2585" t="s">
        <v>2947</v>
      </c>
    </row>
    <row r="2589" spans="1:3" x14ac:dyDescent="0.25">
      <c r="A2589" t="s">
        <v>2948</v>
      </c>
      <c r="B2589" t="s">
        <v>686</v>
      </c>
      <c r="C2589" t="s">
        <v>109</v>
      </c>
    </row>
    <row r="2590" spans="1:3" x14ac:dyDescent="0.25">
      <c r="A2590" t="s">
        <v>2278</v>
      </c>
      <c r="B2590" t="s">
        <v>2949</v>
      </c>
      <c r="C2590" t="s">
        <v>255</v>
      </c>
    </row>
    <row r="2591" spans="1:3" x14ac:dyDescent="0.25">
      <c r="A2591" t="s">
        <v>2950</v>
      </c>
      <c r="B2591" t="s">
        <v>235</v>
      </c>
      <c r="C2591" t="s">
        <v>405</v>
      </c>
    </row>
    <row r="2593" spans="1:3" x14ac:dyDescent="0.25">
      <c r="A2593" t="s">
        <v>2951</v>
      </c>
      <c r="B2593" t="s">
        <v>2952</v>
      </c>
    </row>
    <row r="2594" spans="1:3" x14ac:dyDescent="0.25">
      <c r="A2594" t="s">
        <v>2953</v>
      </c>
      <c r="B2594" t="s">
        <v>2954</v>
      </c>
    </row>
    <row r="2595" spans="1:3" x14ac:dyDescent="0.25">
      <c r="A2595" t="s">
        <v>2749</v>
      </c>
      <c r="B2595" t="s">
        <v>117</v>
      </c>
    </row>
    <row r="2597" spans="1:3" x14ac:dyDescent="0.25">
      <c r="A2597" t="s">
        <v>1972</v>
      </c>
      <c r="B2597" t="s">
        <v>2955</v>
      </c>
    </row>
    <row r="2598" spans="1:3" x14ac:dyDescent="0.25">
      <c r="A2598" t="s">
        <v>2956</v>
      </c>
      <c r="B2598" t="s">
        <v>553</v>
      </c>
    </row>
    <row r="2599" spans="1:3" x14ac:dyDescent="0.25">
      <c r="A2599" t="s">
        <v>2957</v>
      </c>
      <c r="B2599" t="s">
        <v>2958</v>
      </c>
      <c r="C2599" t="s">
        <v>33</v>
      </c>
    </row>
    <row r="2600" spans="1:3" x14ac:dyDescent="0.25">
      <c r="A2600" t="s">
        <v>876</v>
      </c>
      <c r="B2600" t="s">
        <v>2959</v>
      </c>
      <c r="C2600" t="s">
        <v>2960</v>
      </c>
    </row>
    <row r="2601" spans="1:3" x14ac:dyDescent="0.25">
      <c r="A2601" t="s">
        <v>2961</v>
      </c>
      <c r="B2601" t="s">
        <v>71</v>
      </c>
      <c r="C2601" t="s">
        <v>1253</v>
      </c>
    </row>
    <row r="2602" spans="1:3" x14ac:dyDescent="0.25">
      <c r="A2602" t="s">
        <v>2734</v>
      </c>
      <c r="B2602" t="s">
        <v>2962</v>
      </c>
      <c r="C2602" t="s">
        <v>2963</v>
      </c>
    </row>
    <row r="2603" spans="1:3" x14ac:dyDescent="0.25">
      <c r="A2603" t="s">
        <v>2873</v>
      </c>
      <c r="B2603" t="s">
        <v>199</v>
      </c>
    </row>
    <row r="2604" spans="1:3" x14ac:dyDescent="0.25">
      <c r="A2604" t="s">
        <v>2964</v>
      </c>
      <c r="B2604" t="s">
        <v>1019</v>
      </c>
    </row>
    <row r="2605" spans="1:3" x14ac:dyDescent="0.25">
      <c r="A2605" t="s">
        <v>2532</v>
      </c>
      <c r="B2605" t="s">
        <v>2946</v>
      </c>
    </row>
    <row r="2606" spans="1:3" x14ac:dyDescent="0.25">
      <c r="A2606" t="s">
        <v>797</v>
      </c>
      <c r="B2606" t="s">
        <v>366</v>
      </c>
    </row>
    <row r="2607" spans="1:3" x14ac:dyDescent="0.25">
      <c r="A2607" t="s">
        <v>629</v>
      </c>
      <c r="B2607" t="s">
        <v>2965</v>
      </c>
      <c r="C2607" t="s">
        <v>2329</v>
      </c>
    </row>
    <row r="2608" spans="1:3" x14ac:dyDescent="0.25">
      <c r="A2608" t="s">
        <v>2966</v>
      </c>
      <c r="B2608" t="s">
        <v>8</v>
      </c>
      <c r="C2608" t="s">
        <v>2967</v>
      </c>
    </row>
    <row r="2609" spans="1:3" x14ac:dyDescent="0.25">
      <c r="A2609" t="s">
        <v>2968</v>
      </c>
      <c r="B2609" t="s">
        <v>827</v>
      </c>
      <c r="C2609" t="s">
        <v>5</v>
      </c>
    </row>
    <row r="2610" spans="1:3" x14ac:dyDescent="0.25">
      <c r="A2610" t="s">
        <v>2969</v>
      </c>
      <c r="B2610" t="s">
        <v>43</v>
      </c>
      <c r="C2610" t="s">
        <v>2970</v>
      </c>
    </row>
    <row r="2611" spans="1:3" x14ac:dyDescent="0.25">
      <c r="A2611" t="s">
        <v>2971</v>
      </c>
      <c r="B2611" t="s">
        <v>2972</v>
      </c>
      <c r="C2611" t="s">
        <v>2973</v>
      </c>
    </row>
    <row r="2612" spans="1:3" x14ac:dyDescent="0.25">
      <c r="A2612" t="s">
        <v>2974</v>
      </c>
      <c r="B2612" t="s">
        <v>2975</v>
      </c>
      <c r="C2612" t="s">
        <v>1361</v>
      </c>
    </row>
    <row r="2613" spans="1:3" x14ac:dyDescent="0.25">
      <c r="A2613" t="s">
        <v>2976</v>
      </c>
      <c r="B2613" t="s">
        <v>1909</v>
      </c>
    </row>
    <row r="2614" spans="1:3" x14ac:dyDescent="0.25">
      <c r="A2614" t="s">
        <v>2977</v>
      </c>
      <c r="B2614" t="s">
        <v>1050</v>
      </c>
      <c r="C2614" t="s">
        <v>873</v>
      </c>
    </row>
    <row r="2615" spans="1:3" x14ac:dyDescent="0.25">
      <c r="A2615" t="s">
        <v>2978</v>
      </c>
      <c r="B2615" t="s">
        <v>1055</v>
      </c>
      <c r="C2615" t="s">
        <v>235</v>
      </c>
    </row>
    <row r="2616" spans="1:3" x14ac:dyDescent="0.25">
      <c r="A2616" t="s">
        <v>2979</v>
      </c>
      <c r="B2616" t="s">
        <v>1759</v>
      </c>
      <c r="C2616" t="s">
        <v>2980</v>
      </c>
    </row>
    <row r="2617" spans="1:3" x14ac:dyDescent="0.25">
      <c r="A2617" t="s">
        <v>2669</v>
      </c>
      <c r="B2617" t="s">
        <v>597</v>
      </c>
    </row>
    <row r="2619" spans="1:3" x14ac:dyDescent="0.25">
      <c r="A2619" t="s">
        <v>39</v>
      </c>
      <c r="B2619" t="s">
        <v>12</v>
      </c>
      <c r="C2619" t="s">
        <v>236</v>
      </c>
    </row>
    <row r="2620" spans="1:3" x14ac:dyDescent="0.25">
      <c r="A2620" t="s">
        <v>2981</v>
      </c>
      <c r="B2620" t="s">
        <v>685</v>
      </c>
      <c r="C2620" t="s">
        <v>495</v>
      </c>
    </row>
    <row r="2621" spans="1:3" x14ac:dyDescent="0.25">
      <c r="A2621" t="s">
        <v>2982</v>
      </c>
      <c r="B2621" t="s">
        <v>2983</v>
      </c>
    </row>
    <row r="2623" spans="1:3" x14ac:dyDescent="0.25">
      <c r="A2623" t="s">
        <v>2984</v>
      </c>
      <c r="B2623" t="s">
        <v>240</v>
      </c>
    </row>
    <row r="2624" spans="1:3" x14ac:dyDescent="0.25">
      <c r="A2624" t="s">
        <v>2985</v>
      </c>
      <c r="B2624" t="s">
        <v>1157</v>
      </c>
    </row>
    <row r="2625" spans="1:3" x14ac:dyDescent="0.25">
      <c r="A2625" t="s">
        <v>1888</v>
      </c>
      <c r="B2625" t="s">
        <v>691</v>
      </c>
    </row>
    <row r="2626" spans="1:3" x14ac:dyDescent="0.25">
      <c r="A2626" t="s">
        <v>2987</v>
      </c>
      <c r="B2626" t="s">
        <v>716</v>
      </c>
    </row>
    <row r="2627" spans="1:3" x14ac:dyDescent="0.25">
      <c r="A2627" t="s">
        <v>2988</v>
      </c>
      <c r="B2627" t="s">
        <v>199</v>
      </c>
      <c r="C2627" t="s">
        <v>33</v>
      </c>
    </row>
    <row r="2628" spans="1:3" x14ac:dyDescent="0.25">
      <c r="A2628" t="s">
        <v>2989</v>
      </c>
      <c r="B2628" t="s">
        <v>2990</v>
      </c>
    </row>
    <row r="2629" spans="1:3" x14ac:dyDescent="0.25">
      <c r="A2629" t="s">
        <v>2991</v>
      </c>
      <c r="B2629" t="s">
        <v>58</v>
      </c>
    </row>
    <row r="2630" spans="1:3" x14ac:dyDescent="0.25">
      <c r="A2630" t="s">
        <v>2992</v>
      </c>
      <c r="B2630" t="s">
        <v>10</v>
      </c>
    </row>
    <row r="2631" spans="1:3" x14ac:dyDescent="0.25">
      <c r="A2631" t="s">
        <v>2993</v>
      </c>
      <c r="B2631" t="s">
        <v>91</v>
      </c>
      <c r="C2631" t="s">
        <v>777</v>
      </c>
    </row>
    <row r="2632" spans="1:3" x14ac:dyDescent="0.25">
      <c r="A2632" t="s">
        <v>2994</v>
      </c>
      <c r="B2632" t="s">
        <v>683</v>
      </c>
    </row>
    <row r="2633" spans="1:3" x14ac:dyDescent="0.25">
      <c r="A2633" t="s">
        <v>2995</v>
      </c>
      <c r="B2633" t="s">
        <v>686</v>
      </c>
    </row>
    <row r="2634" spans="1:3" x14ac:dyDescent="0.25">
      <c r="A2634" t="s">
        <v>2358</v>
      </c>
      <c r="B2634" t="s">
        <v>213</v>
      </c>
    </row>
    <row r="2635" spans="1:3" x14ac:dyDescent="0.25">
      <c r="A2635" t="s">
        <v>598</v>
      </c>
      <c r="B2635" t="s">
        <v>2998</v>
      </c>
    </row>
    <row r="2636" spans="1:3" x14ac:dyDescent="0.25">
      <c r="A2636" t="s">
        <v>1797</v>
      </c>
      <c r="B2636" t="s">
        <v>729</v>
      </c>
    </row>
    <row r="2637" spans="1:3" x14ac:dyDescent="0.25">
      <c r="A2637" t="s">
        <v>3000</v>
      </c>
      <c r="B2637" t="s">
        <v>3001</v>
      </c>
      <c r="C2637" t="s">
        <v>659</v>
      </c>
    </row>
    <row r="2638" spans="1:3" x14ac:dyDescent="0.25">
      <c r="A2638" t="s">
        <v>3002</v>
      </c>
      <c r="B2638" t="s">
        <v>683</v>
      </c>
      <c r="C2638" t="s">
        <v>710</v>
      </c>
    </row>
    <row r="2639" spans="1:3" x14ac:dyDescent="0.25">
      <c r="A2639" t="s">
        <v>3003</v>
      </c>
      <c r="B2639" t="s">
        <v>3004</v>
      </c>
    </row>
    <row r="2640" spans="1:3" x14ac:dyDescent="0.25">
      <c r="A2640" t="s">
        <v>3005</v>
      </c>
      <c r="B2640" t="s">
        <v>886</v>
      </c>
      <c r="C2640" t="s">
        <v>460</v>
      </c>
    </row>
    <row r="2641" spans="1:3" x14ac:dyDescent="0.25">
      <c r="A2641" t="s">
        <v>743</v>
      </c>
      <c r="B2641" t="s">
        <v>3006</v>
      </c>
    </row>
    <row r="2642" spans="1:3" x14ac:dyDescent="0.25">
      <c r="A2642" t="s">
        <v>3007</v>
      </c>
      <c r="B2642" t="s">
        <v>729</v>
      </c>
      <c r="C2642" t="s">
        <v>104</v>
      </c>
    </row>
    <row r="2643" spans="1:3" x14ac:dyDescent="0.25">
      <c r="A2643" t="s">
        <v>224</v>
      </c>
      <c r="B2643" t="s">
        <v>3008</v>
      </c>
    </row>
    <row r="2644" spans="1:3" x14ac:dyDescent="0.25">
      <c r="A2644" t="s">
        <v>3009</v>
      </c>
      <c r="B2644" t="s">
        <v>3010</v>
      </c>
    </row>
    <row r="2645" spans="1:3" x14ac:dyDescent="0.25">
      <c r="A2645" t="s">
        <v>3011</v>
      </c>
      <c r="B2645" t="s">
        <v>1473</v>
      </c>
    </row>
    <row r="2646" spans="1:3" x14ac:dyDescent="0.25">
      <c r="A2646" t="s">
        <v>934</v>
      </c>
      <c r="B2646" t="s">
        <v>169</v>
      </c>
    </row>
    <row r="2648" spans="1:3" x14ac:dyDescent="0.25">
      <c r="A2648" t="s">
        <v>1985</v>
      </c>
      <c r="B2648" t="s">
        <v>384</v>
      </c>
    </row>
    <row r="2649" spans="1:3" x14ac:dyDescent="0.25">
      <c r="A2649" t="s">
        <v>3012</v>
      </c>
      <c r="B2649" t="s">
        <v>3013</v>
      </c>
    </row>
    <row r="2650" spans="1:3" x14ac:dyDescent="0.25">
      <c r="A2650" t="s">
        <v>3014</v>
      </c>
      <c r="B2650" t="s">
        <v>3015</v>
      </c>
    </row>
    <row r="2651" spans="1:3" x14ac:dyDescent="0.25">
      <c r="A2651" t="s">
        <v>3016</v>
      </c>
      <c r="B2651" t="s">
        <v>5</v>
      </c>
      <c r="C2651" t="s">
        <v>1055</v>
      </c>
    </row>
    <row r="2653" spans="1:3" x14ac:dyDescent="0.25">
      <c r="A2653" t="s">
        <v>3017</v>
      </c>
      <c r="B2653" t="s">
        <v>1796</v>
      </c>
    </row>
    <row r="2654" spans="1:3" x14ac:dyDescent="0.25">
      <c r="A2654" t="s">
        <v>3018</v>
      </c>
      <c r="B2654" t="s">
        <v>3019</v>
      </c>
    </row>
    <row r="2655" spans="1:3" x14ac:dyDescent="0.25">
      <c r="A2655" t="s">
        <v>3020</v>
      </c>
      <c r="B2655" t="s">
        <v>3021</v>
      </c>
    </row>
    <row r="2656" spans="1:3" x14ac:dyDescent="0.25">
      <c r="A2656" t="s">
        <v>3022</v>
      </c>
      <c r="B2656" t="s">
        <v>1198</v>
      </c>
      <c r="C2656" t="s">
        <v>261</v>
      </c>
    </row>
    <row r="2657" spans="1:3" x14ac:dyDescent="0.25">
      <c r="A2657" t="s">
        <v>1376</v>
      </c>
      <c r="B2657" t="s">
        <v>3023</v>
      </c>
    </row>
    <row r="2658" spans="1:3" x14ac:dyDescent="0.25">
      <c r="A2658" t="s">
        <v>3024</v>
      </c>
      <c r="B2658" t="s">
        <v>3025</v>
      </c>
    </row>
    <row r="2659" spans="1:3" x14ac:dyDescent="0.25">
      <c r="A2659" t="s">
        <v>3026</v>
      </c>
      <c r="B2659" t="s">
        <v>810</v>
      </c>
      <c r="C2659" t="s">
        <v>3027</v>
      </c>
    </row>
    <row r="2660" spans="1:3" x14ac:dyDescent="0.25">
      <c r="A2660" t="s">
        <v>3028</v>
      </c>
      <c r="B2660" t="s">
        <v>1055</v>
      </c>
      <c r="C2660" t="s">
        <v>3029</v>
      </c>
    </row>
    <row r="2661" spans="1:3" x14ac:dyDescent="0.25">
      <c r="A2661" t="s">
        <v>3030</v>
      </c>
      <c r="B2661" t="s">
        <v>242</v>
      </c>
      <c r="C2661" t="s">
        <v>328</v>
      </c>
    </row>
    <row r="2662" spans="1:3" x14ac:dyDescent="0.25">
      <c r="A2662" t="s">
        <v>802</v>
      </c>
      <c r="B2662" t="s">
        <v>869</v>
      </c>
      <c r="C2662" t="s">
        <v>612</v>
      </c>
    </row>
    <row r="2663" spans="1:3" x14ac:dyDescent="0.25">
      <c r="A2663" t="s">
        <v>3031</v>
      </c>
      <c r="B2663" t="s">
        <v>3032</v>
      </c>
    </row>
    <row r="2664" spans="1:3" x14ac:dyDescent="0.25">
      <c r="A2664" t="s">
        <v>3033</v>
      </c>
      <c r="B2664" t="s">
        <v>3034</v>
      </c>
    </row>
    <row r="2667" spans="1:3" x14ac:dyDescent="0.25">
      <c r="A2667" t="s">
        <v>3035</v>
      </c>
      <c r="B2667" t="s">
        <v>1019</v>
      </c>
    </row>
    <row r="2668" spans="1:3" x14ac:dyDescent="0.25">
      <c r="A2668" t="s">
        <v>3037</v>
      </c>
      <c r="B2668" t="s">
        <v>3038</v>
      </c>
      <c r="C2668" t="s">
        <v>3039</v>
      </c>
    </row>
    <row r="2669" spans="1:3" x14ac:dyDescent="0.25">
      <c r="A2669" t="s">
        <v>3040</v>
      </c>
      <c r="B2669" t="s">
        <v>3041</v>
      </c>
    </row>
    <row r="2670" spans="1:3" x14ac:dyDescent="0.25">
      <c r="A2670" t="s">
        <v>3043</v>
      </c>
      <c r="B2670" t="s">
        <v>3044</v>
      </c>
      <c r="C2670" t="s">
        <v>5</v>
      </c>
    </row>
    <row r="2671" spans="1:3" x14ac:dyDescent="0.25">
      <c r="A2671" t="s">
        <v>3045</v>
      </c>
      <c r="B2671" t="s">
        <v>3046</v>
      </c>
      <c r="C2671" t="s">
        <v>236</v>
      </c>
    </row>
    <row r="2672" spans="1:3" x14ac:dyDescent="0.25">
      <c r="A2672" t="s">
        <v>1376</v>
      </c>
      <c r="B2672" t="s">
        <v>610</v>
      </c>
      <c r="C2672" t="s">
        <v>277</v>
      </c>
    </row>
    <row r="2673" spans="1:3" x14ac:dyDescent="0.25">
      <c r="A2673" t="s">
        <v>3048</v>
      </c>
      <c r="B2673" t="s">
        <v>67</v>
      </c>
    </row>
    <row r="2674" spans="1:3" x14ac:dyDescent="0.25">
      <c r="A2674" t="s">
        <v>3049</v>
      </c>
      <c r="B2674" t="s">
        <v>3050</v>
      </c>
    </row>
    <row r="2675" spans="1:3" x14ac:dyDescent="0.25">
      <c r="A2675" t="s">
        <v>1578</v>
      </c>
      <c r="B2675" t="s">
        <v>2592</v>
      </c>
    </row>
    <row r="2677" spans="1:3" x14ac:dyDescent="0.25">
      <c r="A2677" t="s">
        <v>3051</v>
      </c>
      <c r="B2677" t="s">
        <v>2821</v>
      </c>
      <c r="C2677" t="s">
        <v>178</v>
      </c>
    </row>
    <row r="2678" spans="1:3" x14ac:dyDescent="0.25">
      <c r="A2678" t="s">
        <v>3052</v>
      </c>
      <c r="B2678" t="s">
        <v>3053</v>
      </c>
      <c r="C2678" t="s">
        <v>787</v>
      </c>
    </row>
    <row r="2679" spans="1:3" x14ac:dyDescent="0.25">
      <c r="A2679" t="s">
        <v>3054</v>
      </c>
      <c r="B2679" t="s">
        <v>91</v>
      </c>
    </row>
    <row r="2680" spans="1:3" x14ac:dyDescent="0.25">
      <c r="A2680" t="s">
        <v>3056</v>
      </c>
      <c r="B2680" t="s">
        <v>2183</v>
      </c>
    </row>
    <row r="2682" spans="1:3" x14ac:dyDescent="0.25">
      <c r="A2682" t="s">
        <v>618</v>
      </c>
      <c r="B2682" t="s">
        <v>3057</v>
      </c>
      <c r="C2682" t="s">
        <v>2276</v>
      </c>
    </row>
    <row r="2683" spans="1:3" x14ac:dyDescent="0.25">
      <c r="A2683" t="s">
        <v>3058</v>
      </c>
      <c r="B2683" t="s">
        <v>484</v>
      </c>
    </row>
    <row r="2684" spans="1:3" x14ac:dyDescent="0.25">
      <c r="A2684" t="s">
        <v>3059</v>
      </c>
      <c r="B2684" t="s">
        <v>3060</v>
      </c>
      <c r="C2684" t="s">
        <v>41</v>
      </c>
    </row>
    <row r="2685" spans="1:3" x14ac:dyDescent="0.25">
      <c r="A2685" t="s">
        <v>3061</v>
      </c>
      <c r="B2685" t="s">
        <v>3062</v>
      </c>
    </row>
    <row r="2686" spans="1:3" x14ac:dyDescent="0.25">
      <c r="A2686" t="s">
        <v>1509</v>
      </c>
      <c r="B2686" t="s">
        <v>3063</v>
      </c>
    </row>
    <row r="2687" spans="1:3" x14ac:dyDescent="0.25">
      <c r="A2687" t="s">
        <v>3064</v>
      </c>
      <c r="B2687" t="s">
        <v>103</v>
      </c>
      <c r="C2687" t="s">
        <v>3065</v>
      </c>
    </row>
    <row r="2688" spans="1:3" x14ac:dyDescent="0.25">
      <c r="A2688" t="s">
        <v>1768</v>
      </c>
      <c r="B2688" t="s">
        <v>366</v>
      </c>
    </row>
    <row r="2689" spans="1:3" x14ac:dyDescent="0.25">
      <c r="A2689" t="s">
        <v>3066</v>
      </c>
      <c r="B2689" t="s">
        <v>3067</v>
      </c>
      <c r="C2689" t="s">
        <v>33</v>
      </c>
    </row>
    <row r="2690" spans="1:3" x14ac:dyDescent="0.25">
      <c r="A2690" t="s">
        <v>3068</v>
      </c>
      <c r="B2690" t="s">
        <v>1014</v>
      </c>
    </row>
    <row r="2691" spans="1:3" x14ac:dyDescent="0.25">
      <c r="A2691" t="s">
        <v>3069</v>
      </c>
      <c r="B2691" t="s">
        <v>3070</v>
      </c>
    </row>
    <row r="2692" spans="1:3" x14ac:dyDescent="0.25">
      <c r="A2692" t="s">
        <v>3071</v>
      </c>
      <c r="B2692" t="s">
        <v>420</v>
      </c>
    </row>
    <row r="2694" spans="1:3" x14ac:dyDescent="0.25">
      <c r="A2694" t="s">
        <v>3072</v>
      </c>
      <c r="B2694" t="s">
        <v>3073</v>
      </c>
    </row>
    <row r="2695" spans="1:3" x14ac:dyDescent="0.25">
      <c r="A2695" t="s">
        <v>3074</v>
      </c>
      <c r="B2695" t="s">
        <v>3075</v>
      </c>
      <c r="C2695" t="s">
        <v>151</v>
      </c>
    </row>
    <row r="2696" spans="1:3" x14ac:dyDescent="0.25">
      <c r="A2696" t="s">
        <v>3076</v>
      </c>
      <c r="B2696" t="s">
        <v>923</v>
      </c>
      <c r="C2696" t="s">
        <v>104</v>
      </c>
    </row>
    <row r="2697" spans="1:3" x14ac:dyDescent="0.25">
      <c r="A2697" t="s">
        <v>3077</v>
      </c>
      <c r="B2697" t="s">
        <v>3078</v>
      </c>
      <c r="C2697" t="s">
        <v>91</v>
      </c>
    </row>
    <row r="2698" spans="1:3" x14ac:dyDescent="0.25">
      <c r="A2698" t="s">
        <v>3079</v>
      </c>
      <c r="B2698" t="s">
        <v>3080</v>
      </c>
      <c r="C2698" t="s">
        <v>61</v>
      </c>
    </row>
    <row r="2699" spans="1:3" x14ac:dyDescent="0.25">
      <c r="A2699" t="s">
        <v>3081</v>
      </c>
      <c r="B2699" t="s">
        <v>3082</v>
      </c>
    </row>
    <row r="2701" spans="1:3" x14ac:dyDescent="0.25">
      <c r="A2701" t="s">
        <v>3083</v>
      </c>
      <c r="B2701" t="s">
        <v>296</v>
      </c>
      <c r="C2701" t="s">
        <v>20</v>
      </c>
    </row>
    <row r="2702" spans="1:3" x14ac:dyDescent="0.25">
      <c r="A2702" t="s">
        <v>1509</v>
      </c>
      <c r="B2702" t="s">
        <v>103</v>
      </c>
    </row>
    <row r="2703" spans="1:3" x14ac:dyDescent="0.25">
      <c r="A2703" t="s">
        <v>3085</v>
      </c>
      <c r="B2703" t="s">
        <v>3086</v>
      </c>
    </row>
    <row r="2704" spans="1:3" x14ac:dyDescent="0.25">
      <c r="A2704" t="s">
        <v>3087</v>
      </c>
      <c r="B2704" t="s">
        <v>2592</v>
      </c>
    </row>
    <row r="2705" spans="1:3" x14ac:dyDescent="0.25">
      <c r="A2705" t="s">
        <v>391</v>
      </c>
      <c r="B2705" t="s">
        <v>91</v>
      </c>
    </row>
    <row r="2706" spans="1:3" x14ac:dyDescent="0.25">
      <c r="A2706" t="s">
        <v>3088</v>
      </c>
      <c r="B2706" t="s">
        <v>3089</v>
      </c>
    </row>
    <row r="2708" spans="1:3" x14ac:dyDescent="0.25">
      <c r="A2708" t="s">
        <v>253</v>
      </c>
      <c r="B2708" t="s">
        <v>1690</v>
      </c>
    </row>
    <row r="2709" spans="1:3" x14ac:dyDescent="0.25">
      <c r="A2709" t="s">
        <v>3090</v>
      </c>
      <c r="B2709" t="s">
        <v>3091</v>
      </c>
    </row>
    <row r="2711" spans="1:3" x14ac:dyDescent="0.25">
      <c r="A2711" t="s">
        <v>1738</v>
      </c>
      <c r="B2711" t="s">
        <v>3092</v>
      </c>
    </row>
    <row r="2712" spans="1:3" x14ac:dyDescent="0.25">
      <c r="A2712" t="s">
        <v>3093</v>
      </c>
      <c r="B2712" t="s">
        <v>799</v>
      </c>
    </row>
    <row r="2713" spans="1:3" x14ac:dyDescent="0.25">
      <c r="A2713" t="s">
        <v>3094</v>
      </c>
      <c r="B2713" t="s">
        <v>3095</v>
      </c>
      <c r="C2713" t="s">
        <v>226</v>
      </c>
    </row>
    <row r="2715" spans="1:3" x14ac:dyDescent="0.25">
      <c r="A2715" t="s">
        <v>3096</v>
      </c>
      <c r="B2715" t="s">
        <v>3097</v>
      </c>
    </row>
    <row r="2716" spans="1:3" x14ac:dyDescent="0.25">
      <c r="A2716" t="s">
        <v>3098</v>
      </c>
      <c r="B2716" t="s">
        <v>3099</v>
      </c>
      <c r="C2716" t="s">
        <v>3100</v>
      </c>
    </row>
    <row r="2717" spans="1:3" x14ac:dyDescent="0.25">
      <c r="A2717" t="s">
        <v>3101</v>
      </c>
      <c r="B2717" t="s">
        <v>2927</v>
      </c>
    </row>
    <row r="2718" spans="1:3" x14ac:dyDescent="0.25">
      <c r="A2718" t="s">
        <v>467</v>
      </c>
      <c r="B2718" t="s">
        <v>418</v>
      </c>
      <c r="C2718" t="s">
        <v>229</v>
      </c>
    </row>
    <row r="2719" spans="1:3" x14ac:dyDescent="0.25">
      <c r="A2719" t="s">
        <v>3102</v>
      </c>
      <c r="B2719" t="s">
        <v>244</v>
      </c>
      <c r="C2719" t="s">
        <v>308</v>
      </c>
    </row>
    <row r="2720" spans="1:3" x14ac:dyDescent="0.25">
      <c r="A2720" t="s">
        <v>3103</v>
      </c>
      <c r="B2720" t="s">
        <v>706</v>
      </c>
      <c r="C2720" t="s">
        <v>258</v>
      </c>
    </row>
    <row r="2721" spans="1:3" x14ac:dyDescent="0.25">
      <c r="A2721" t="s">
        <v>3104</v>
      </c>
      <c r="B2721" t="s">
        <v>226</v>
      </c>
      <c r="C2721" t="s">
        <v>297</v>
      </c>
    </row>
    <row r="2722" spans="1:3" x14ac:dyDescent="0.25">
      <c r="A2722" t="s">
        <v>3105</v>
      </c>
      <c r="B2722" t="s">
        <v>1473</v>
      </c>
    </row>
    <row r="2723" spans="1:3" x14ac:dyDescent="0.25">
      <c r="A2723" t="s">
        <v>3106</v>
      </c>
      <c r="B2723" t="s">
        <v>58</v>
      </c>
      <c r="C2723" t="s">
        <v>178</v>
      </c>
    </row>
    <row r="2724" spans="1:3" x14ac:dyDescent="0.25">
      <c r="A2724" t="s">
        <v>3107</v>
      </c>
      <c r="B2724" t="s">
        <v>1834</v>
      </c>
    </row>
    <row r="2725" spans="1:3" x14ac:dyDescent="0.25">
      <c r="A2725" t="s">
        <v>3109</v>
      </c>
      <c r="B2725" t="s">
        <v>589</v>
      </c>
    </row>
    <row r="2726" spans="1:3" x14ac:dyDescent="0.25">
      <c r="A2726" t="s">
        <v>1753</v>
      </c>
      <c r="B2726" t="s">
        <v>3110</v>
      </c>
    </row>
    <row r="2727" spans="1:3" x14ac:dyDescent="0.25">
      <c r="A2727" t="s">
        <v>100</v>
      </c>
      <c r="B2727" t="s">
        <v>3111</v>
      </c>
    </row>
    <row r="2728" spans="1:3" x14ac:dyDescent="0.25">
      <c r="A2728" t="s">
        <v>3112</v>
      </c>
      <c r="B2728" t="s">
        <v>3113</v>
      </c>
    </row>
    <row r="2729" spans="1:3" x14ac:dyDescent="0.25">
      <c r="A2729" t="s">
        <v>3114</v>
      </c>
      <c r="B2729" t="s">
        <v>374</v>
      </c>
    </row>
    <row r="2730" spans="1:3" x14ac:dyDescent="0.25">
      <c r="A2730" t="s">
        <v>3115</v>
      </c>
      <c r="B2730" t="s">
        <v>1088</v>
      </c>
    </row>
    <row r="2731" spans="1:3" x14ac:dyDescent="0.25">
      <c r="A2731" t="s">
        <v>3116</v>
      </c>
      <c r="B2731" t="s">
        <v>3117</v>
      </c>
    </row>
    <row r="2733" spans="1:3" x14ac:dyDescent="0.25">
      <c r="A2733" t="s">
        <v>3118</v>
      </c>
      <c r="B2733" t="s">
        <v>62</v>
      </c>
    </row>
    <row r="2734" spans="1:3" x14ac:dyDescent="0.25">
      <c r="A2734" t="s">
        <v>3119</v>
      </c>
      <c r="B2734" t="s">
        <v>3120</v>
      </c>
    </row>
    <row r="2735" spans="1:3" x14ac:dyDescent="0.25">
      <c r="A2735" t="s">
        <v>3121</v>
      </c>
      <c r="B2735" t="s">
        <v>199</v>
      </c>
    </row>
    <row r="2736" spans="1:3" x14ac:dyDescent="0.25">
      <c r="A2736" t="s">
        <v>485</v>
      </c>
      <c r="B2736" t="s">
        <v>3122</v>
      </c>
      <c r="C2736" t="s">
        <v>305</v>
      </c>
    </row>
    <row r="2737" spans="1:3" x14ac:dyDescent="0.25">
      <c r="A2737" t="s">
        <v>3123</v>
      </c>
      <c r="B2737" t="s">
        <v>108</v>
      </c>
    </row>
    <row r="2738" spans="1:3" x14ac:dyDescent="0.25">
      <c r="A2738" t="s">
        <v>3124</v>
      </c>
      <c r="B2738" t="s">
        <v>342</v>
      </c>
    </row>
    <row r="2739" spans="1:3" x14ac:dyDescent="0.25">
      <c r="A2739" t="s">
        <v>3125</v>
      </c>
      <c r="B2739" t="s">
        <v>1796</v>
      </c>
      <c r="C2739" t="s">
        <v>20</v>
      </c>
    </row>
    <row r="2740" spans="1:3" x14ac:dyDescent="0.25">
      <c r="A2740" t="s">
        <v>513</v>
      </c>
      <c r="B2740" t="s">
        <v>235</v>
      </c>
    </row>
    <row r="2742" spans="1:3" x14ac:dyDescent="0.25">
      <c r="A2742" t="s">
        <v>3126</v>
      </c>
      <c r="B2742" t="s">
        <v>199</v>
      </c>
      <c r="C2742" t="s">
        <v>261</v>
      </c>
    </row>
    <row r="2743" spans="1:3" x14ac:dyDescent="0.25">
      <c r="A2743" t="s">
        <v>877</v>
      </c>
      <c r="B2743" t="s">
        <v>291</v>
      </c>
      <c r="C2743" t="s">
        <v>261</v>
      </c>
    </row>
    <row r="2744" spans="1:3" x14ac:dyDescent="0.25">
      <c r="A2744" t="s">
        <v>3127</v>
      </c>
      <c r="B2744" t="s">
        <v>213</v>
      </c>
      <c r="C2744" t="s">
        <v>261</v>
      </c>
    </row>
    <row r="2745" spans="1:3" x14ac:dyDescent="0.25">
      <c r="A2745" t="s">
        <v>3128</v>
      </c>
      <c r="B2745" t="s">
        <v>3129</v>
      </c>
    </row>
    <row r="2746" spans="1:3" x14ac:dyDescent="0.25">
      <c r="A2746" t="s">
        <v>1298</v>
      </c>
      <c r="B2746" t="s">
        <v>810</v>
      </c>
    </row>
    <row r="2747" spans="1:3" x14ac:dyDescent="0.25">
      <c r="A2747" t="s">
        <v>3131</v>
      </c>
      <c r="B2747" t="s">
        <v>3132</v>
      </c>
    </row>
    <row r="2748" spans="1:3" x14ac:dyDescent="0.25">
      <c r="A2748" t="s">
        <v>1714</v>
      </c>
      <c r="B2748" t="s">
        <v>721</v>
      </c>
      <c r="C2748" t="s">
        <v>3133</v>
      </c>
    </row>
    <row r="2749" spans="1:3" x14ac:dyDescent="0.25">
      <c r="A2749" t="s">
        <v>3134</v>
      </c>
      <c r="B2749" t="s">
        <v>712</v>
      </c>
    </row>
    <row r="2750" spans="1:3" x14ac:dyDescent="0.25">
      <c r="A2750" t="s">
        <v>3135</v>
      </c>
      <c r="B2750" t="s">
        <v>229</v>
      </c>
      <c r="C2750" t="s">
        <v>97</v>
      </c>
    </row>
    <row r="2751" spans="1:3" x14ac:dyDescent="0.25">
      <c r="A2751" t="s">
        <v>3136</v>
      </c>
      <c r="B2751" t="s">
        <v>827</v>
      </c>
      <c r="C2751" t="s">
        <v>495</v>
      </c>
    </row>
    <row r="2752" spans="1:3" x14ac:dyDescent="0.25">
      <c r="A2752" t="s">
        <v>3137</v>
      </c>
      <c r="B2752" t="s">
        <v>989</v>
      </c>
    </row>
    <row r="2753" spans="1:3" x14ac:dyDescent="0.25">
      <c r="A2753" t="s">
        <v>3138</v>
      </c>
      <c r="B2753" t="s">
        <v>3139</v>
      </c>
    </row>
    <row r="2754" spans="1:3" x14ac:dyDescent="0.25">
      <c r="A2754" t="s">
        <v>3140</v>
      </c>
      <c r="B2754" t="s">
        <v>40</v>
      </c>
    </row>
    <row r="2755" spans="1:3" x14ac:dyDescent="0.25">
      <c r="A2755" t="s">
        <v>585</v>
      </c>
      <c r="B2755" t="s">
        <v>1360</v>
      </c>
    </row>
    <row r="2756" spans="1:3" x14ac:dyDescent="0.25">
      <c r="A2756" t="s">
        <v>3141</v>
      </c>
      <c r="B2756" t="s">
        <v>3142</v>
      </c>
    </row>
    <row r="2757" spans="1:3" x14ac:dyDescent="0.25">
      <c r="A2757" t="s">
        <v>3143</v>
      </c>
      <c r="B2757" t="s">
        <v>103</v>
      </c>
    </row>
    <row r="2759" spans="1:3" x14ac:dyDescent="0.25">
      <c r="A2759" t="s">
        <v>3144</v>
      </c>
      <c r="B2759" t="s">
        <v>3145</v>
      </c>
    </row>
    <row r="2760" spans="1:3" x14ac:dyDescent="0.25">
      <c r="A2760" t="s">
        <v>3146</v>
      </c>
      <c r="B2760" t="s">
        <v>3147</v>
      </c>
    </row>
    <row r="2761" spans="1:3" x14ac:dyDescent="0.25">
      <c r="A2761" t="s">
        <v>269</v>
      </c>
      <c r="B2761" t="s">
        <v>3148</v>
      </c>
      <c r="C2761" t="s">
        <v>151</v>
      </c>
    </row>
    <row r="2762" spans="1:3" x14ac:dyDescent="0.25">
      <c r="A2762" t="s">
        <v>3149</v>
      </c>
      <c r="B2762" t="s">
        <v>3150</v>
      </c>
    </row>
    <row r="2763" spans="1:3" x14ac:dyDescent="0.25">
      <c r="A2763" t="s">
        <v>3151</v>
      </c>
      <c r="B2763" t="s">
        <v>58</v>
      </c>
    </row>
    <row r="2764" spans="1:3" x14ac:dyDescent="0.25">
      <c r="A2764" t="s">
        <v>3152</v>
      </c>
      <c r="B2764" t="s">
        <v>3153</v>
      </c>
    </row>
    <row r="2765" spans="1:3" x14ac:dyDescent="0.25">
      <c r="A2765" t="s">
        <v>3154</v>
      </c>
      <c r="B2765" t="s">
        <v>3078</v>
      </c>
    </row>
    <row r="2766" spans="1:3" x14ac:dyDescent="0.25">
      <c r="A2766" t="s">
        <v>159</v>
      </c>
      <c r="B2766" t="s">
        <v>3155</v>
      </c>
    </row>
    <row r="2767" spans="1:3" x14ac:dyDescent="0.25">
      <c r="A2767" t="s">
        <v>3156</v>
      </c>
      <c r="B2767" t="s">
        <v>3157</v>
      </c>
      <c r="C2767" t="s">
        <v>3158</v>
      </c>
    </row>
    <row r="2768" spans="1:3" x14ac:dyDescent="0.25">
      <c r="A2768" t="s">
        <v>3159</v>
      </c>
      <c r="B2768" t="s">
        <v>3160</v>
      </c>
    </row>
    <row r="2769" spans="1:3" x14ac:dyDescent="0.25">
      <c r="A2769" t="s">
        <v>3161</v>
      </c>
      <c r="B2769" t="s">
        <v>2021</v>
      </c>
    </row>
    <row r="2770" spans="1:3" x14ac:dyDescent="0.25">
      <c r="A2770" t="s">
        <v>762</v>
      </c>
      <c r="B2770" t="s">
        <v>3162</v>
      </c>
    </row>
    <row r="2771" spans="1:3" x14ac:dyDescent="0.25">
      <c r="A2771" t="s">
        <v>3163</v>
      </c>
      <c r="B2771" t="s">
        <v>127</v>
      </c>
    </row>
    <row r="2772" spans="1:3" x14ac:dyDescent="0.25">
      <c r="A2772" t="s">
        <v>3164</v>
      </c>
      <c r="B2772" t="s">
        <v>3165</v>
      </c>
    </row>
    <row r="2773" spans="1:3" x14ac:dyDescent="0.25">
      <c r="A2773" t="s">
        <v>3154</v>
      </c>
      <c r="B2773" t="s">
        <v>1832</v>
      </c>
    </row>
    <row r="2774" spans="1:3" x14ac:dyDescent="0.25">
      <c r="A2774" t="s">
        <v>3166</v>
      </c>
      <c r="B2774" t="s">
        <v>3167</v>
      </c>
    </row>
    <row r="2775" spans="1:3" x14ac:dyDescent="0.25">
      <c r="A2775" t="s">
        <v>2029</v>
      </c>
      <c r="B2775" t="s">
        <v>1696</v>
      </c>
      <c r="C2775" t="s">
        <v>3168</v>
      </c>
    </row>
    <row r="2776" spans="1:3" x14ac:dyDescent="0.25">
      <c r="A2776" t="s">
        <v>2932</v>
      </c>
      <c r="B2776" t="s">
        <v>70</v>
      </c>
    </row>
    <row r="2777" spans="1:3" x14ac:dyDescent="0.25">
      <c r="A2777" t="s">
        <v>3169</v>
      </c>
      <c r="B2777" t="s">
        <v>3170</v>
      </c>
    </row>
    <row r="2778" spans="1:3" x14ac:dyDescent="0.25">
      <c r="A2778" t="s">
        <v>3171</v>
      </c>
      <c r="B2778" t="s">
        <v>3172</v>
      </c>
    </row>
    <row r="2780" spans="1:3" x14ac:dyDescent="0.25">
      <c r="A2780" t="s">
        <v>1085</v>
      </c>
      <c r="B2780" t="s">
        <v>3173</v>
      </c>
      <c r="C2780" t="s">
        <v>258</v>
      </c>
    </row>
    <row r="2781" spans="1:3" x14ac:dyDescent="0.25">
      <c r="A2781" t="s">
        <v>71</v>
      </c>
      <c r="B2781" t="s">
        <v>2460</v>
      </c>
    </row>
    <row r="2782" spans="1:3" x14ac:dyDescent="0.25">
      <c r="A2782" t="s">
        <v>3174</v>
      </c>
      <c r="B2782" t="s">
        <v>3175</v>
      </c>
    </row>
    <row r="2783" spans="1:3" x14ac:dyDescent="0.25">
      <c r="A2783" t="s">
        <v>3144</v>
      </c>
      <c r="B2783" t="s">
        <v>3176</v>
      </c>
      <c r="C2783" t="s">
        <v>3177</v>
      </c>
    </row>
    <row r="2785" spans="1:3" x14ac:dyDescent="0.25">
      <c r="A2785" t="s">
        <v>3178</v>
      </c>
      <c r="B2785" t="s">
        <v>76</v>
      </c>
    </row>
    <row r="2788" spans="1:3" x14ac:dyDescent="0.25">
      <c r="A2788" t="s">
        <v>3179</v>
      </c>
      <c r="B2788" t="s">
        <v>1063</v>
      </c>
    </row>
    <row r="2790" spans="1:3" x14ac:dyDescent="0.25">
      <c r="A2790" t="s">
        <v>2738</v>
      </c>
      <c r="B2790" t="s">
        <v>3180</v>
      </c>
    </row>
    <row r="2791" spans="1:3" x14ac:dyDescent="0.25">
      <c r="A2791" t="s">
        <v>3181</v>
      </c>
      <c r="B2791" t="s">
        <v>1136</v>
      </c>
    </row>
    <row r="2792" spans="1:3" x14ac:dyDescent="0.25">
      <c r="A2792" t="s">
        <v>2217</v>
      </c>
      <c r="B2792" t="s">
        <v>3182</v>
      </c>
    </row>
    <row r="2793" spans="1:3" x14ac:dyDescent="0.25">
      <c r="A2793" t="s">
        <v>3183</v>
      </c>
      <c r="B2793" t="s">
        <v>855</v>
      </c>
    </row>
    <row r="2794" spans="1:3" x14ac:dyDescent="0.25">
      <c r="A2794" t="s">
        <v>1315</v>
      </c>
      <c r="B2794" t="s">
        <v>3184</v>
      </c>
      <c r="C2794" t="s">
        <v>236</v>
      </c>
    </row>
    <row r="2795" spans="1:3" x14ac:dyDescent="0.25">
      <c r="A2795" t="s">
        <v>3185</v>
      </c>
      <c r="B2795" t="s">
        <v>3186</v>
      </c>
    </row>
    <row r="2796" spans="1:3" x14ac:dyDescent="0.25">
      <c r="A2796" t="s">
        <v>3187</v>
      </c>
      <c r="B2796" t="s">
        <v>3188</v>
      </c>
    </row>
    <row r="2797" spans="1:3" x14ac:dyDescent="0.25">
      <c r="A2797" t="s">
        <v>3189</v>
      </c>
      <c r="B2797" t="s">
        <v>533</v>
      </c>
    </row>
    <row r="2798" spans="1:3" x14ac:dyDescent="0.25">
      <c r="A2798" t="s">
        <v>3190</v>
      </c>
      <c r="B2798" t="s">
        <v>3191</v>
      </c>
    </row>
    <row r="2799" spans="1:3" x14ac:dyDescent="0.25">
      <c r="A2799" t="s">
        <v>1738</v>
      </c>
      <c r="B2799" t="s">
        <v>2601</v>
      </c>
    </row>
    <row r="2800" spans="1:3" x14ac:dyDescent="0.25">
      <c r="A2800" t="s">
        <v>3192</v>
      </c>
      <c r="B2800" t="s">
        <v>228</v>
      </c>
    </row>
    <row r="2801" spans="1:3" x14ac:dyDescent="0.25">
      <c r="A2801" t="s">
        <v>3193</v>
      </c>
      <c r="B2801" t="s">
        <v>308</v>
      </c>
      <c r="C2801" t="s">
        <v>89</v>
      </c>
    </row>
    <row r="2802" spans="1:3" x14ac:dyDescent="0.25">
      <c r="A2802" t="s">
        <v>3194</v>
      </c>
      <c r="B2802" t="s">
        <v>2106</v>
      </c>
    </row>
    <row r="2803" spans="1:3" x14ac:dyDescent="0.25">
      <c r="A2803" t="s">
        <v>3156</v>
      </c>
      <c r="B2803" t="s">
        <v>459</v>
      </c>
      <c r="C2803" t="s">
        <v>3195</v>
      </c>
    </row>
    <row r="2804" spans="1:3" x14ac:dyDescent="0.25">
      <c r="A2804" t="s">
        <v>3196</v>
      </c>
      <c r="B2804" t="s">
        <v>228</v>
      </c>
      <c r="C2804" t="s">
        <v>328</v>
      </c>
    </row>
    <row r="2805" spans="1:3" x14ac:dyDescent="0.25">
      <c r="A2805" t="s">
        <v>235</v>
      </c>
      <c r="B2805" t="s">
        <v>3197</v>
      </c>
    </row>
    <row r="2806" spans="1:3" x14ac:dyDescent="0.25">
      <c r="A2806" t="s">
        <v>3198</v>
      </c>
      <c r="B2806" t="s">
        <v>32</v>
      </c>
      <c r="C2806" t="s">
        <v>255</v>
      </c>
    </row>
    <row r="2807" spans="1:3" x14ac:dyDescent="0.25">
      <c r="A2807" t="s">
        <v>227</v>
      </c>
      <c r="B2807" t="s">
        <v>387</v>
      </c>
      <c r="C2807" t="s">
        <v>2120</v>
      </c>
    </row>
    <row r="2808" spans="1:3" x14ac:dyDescent="0.25">
      <c r="A2808" t="s">
        <v>3040</v>
      </c>
      <c r="B2808" t="s">
        <v>3199</v>
      </c>
    </row>
    <row r="2810" spans="1:3" x14ac:dyDescent="0.25">
      <c r="A2810" t="s">
        <v>3200</v>
      </c>
      <c r="B2810" t="s">
        <v>1497</v>
      </c>
    </row>
    <row r="2811" spans="1:3" x14ac:dyDescent="0.25">
      <c r="A2811" t="s">
        <v>3201</v>
      </c>
      <c r="B2811" t="s">
        <v>506</v>
      </c>
      <c r="C2811" t="s">
        <v>3202</v>
      </c>
    </row>
    <row r="2813" spans="1:3" x14ac:dyDescent="0.25">
      <c r="A2813" t="s">
        <v>1170</v>
      </c>
      <c r="B2813" t="s">
        <v>58</v>
      </c>
    </row>
    <row r="2814" spans="1:3" x14ac:dyDescent="0.25">
      <c r="A2814" t="s">
        <v>3203</v>
      </c>
      <c r="B2814" t="s">
        <v>235</v>
      </c>
      <c r="C2814" t="s">
        <v>258</v>
      </c>
    </row>
    <row r="2815" spans="1:3" x14ac:dyDescent="0.25">
      <c r="A2815" t="s">
        <v>1315</v>
      </c>
      <c r="B2815" t="s">
        <v>3204</v>
      </c>
    </row>
    <row r="2816" spans="1:3" x14ac:dyDescent="0.25">
      <c r="A2816" t="s">
        <v>272</v>
      </c>
      <c r="B2816" t="s">
        <v>3206</v>
      </c>
      <c r="C2816" t="s">
        <v>3207</v>
      </c>
    </row>
    <row r="2817" spans="1:3" x14ac:dyDescent="0.25">
      <c r="A2817" t="s">
        <v>2626</v>
      </c>
      <c r="B2817" t="s">
        <v>3208</v>
      </c>
    </row>
    <row r="2818" spans="1:3" x14ac:dyDescent="0.25">
      <c r="A2818" t="s">
        <v>3209</v>
      </c>
      <c r="B2818" t="s">
        <v>3210</v>
      </c>
    </row>
    <row r="2819" spans="1:3" x14ac:dyDescent="0.25">
      <c r="A2819" t="s">
        <v>3211</v>
      </c>
      <c r="B2819" t="s">
        <v>3212</v>
      </c>
    </row>
    <row r="2820" spans="1:3" x14ac:dyDescent="0.25">
      <c r="A2820" t="s">
        <v>3213</v>
      </c>
      <c r="B2820" t="s">
        <v>810</v>
      </c>
      <c r="C2820" t="s">
        <v>1623</v>
      </c>
    </row>
    <row r="2821" spans="1:3" x14ac:dyDescent="0.25">
      <c r="A2821" t="s">
        <v>3214</v>
      </c>
      <c r="B2821" t="s">
        <v>3215</v>
      </c>
      <c r="C2821" t="s">
        <v>3216</v>
      </c>
    </row>
    <row r="2822" spans="1:3" x14ac:dyDescent="0.25">
      <c r="A2822" t="s">
        <v>3217</v>
      </c>
      <c r="B2822" t="s">
        <v>729</v>
      </c>
      <c r="C2822" t="s">
        <v>178</v>
      </c>
    </row>
    <row r="2823" spans="1:3" x14ac:dyDescent="0.25">
      <c r="A2823" t="s">
        <v>3218</v>
      </c>
      <c r="B2823" t="s">
        <v>686</v>
      </c>
    </row>
    <row r="2824" spans="1:3" x14ac:dyDescent="0.25">
      <c r="A2824" t="s">
        <v>3219</v>
      </c>
      <c r="B2824" t="s">
        <v>2510</v>
      </c>
      <c r="C2824" t="s">
        <v>3220</v>
      </c>
    </row>
    <row r="2825" spans="1:3" x14ac:dyDescent="0.25">
      <c r="A2825" t="s">
        <v>3221</v>
      </c>
      <c r="B2825" t="s">
        <v>1063</v>
      </c>
      <c r="C2825" t="s">
        <v>226</v>
      </c>
    </row>
    <row r="2826" spans="1:3" x14ac:dyDescent="0.25">
      <c r="A2826" t="s">
        <v>3223</v>
      </c>
      <c r="B2826" t="s">
        <v>3224</v>
      </c>
    </row>
    <row r="2827" spans="1:3" x14ac:dyDescent="0.25">
      <c r="A2827" t="s">
        <v>3225</v>
      </c>
      <c r="B2827" t="s">
        <v>506</v>
      </c>
      <c r="C2827" t="s">
        <v>795</v>
      </c>
    </row>
    <row r="2828" spans="1:3" x14ac:dyDescent="0.25">
      <c r="A2828" t="s">
        <v>3226</v>
      </c>
      <c r="B2828" t="s">
        <v>511</v>
      </c>
    </row>
    <row r="2829" spans="1:3" x14ac:dyDescent="0.25">
      <c r="A2829" t="s">
        <v>2863</v>
      </c>
      <c r="B2829" t="s">
        <v>213</v>
      </c>
    </row>
    <row r="2830" spans="1:3" x14ac:dyDescent="0.25">
      <c r="A2830" t="s">
        <v>3227</v>
      </c>
      <c r="B2830" t="s">
        <v>459</v>
      </c>
    </row>
    <row r="2831" spans="1:3" x14ac:dyDescent="0.25">
      <c r="A2831" t="s">
        <v>3228</v>
      </c>
      <c r="B2831" t="s">
        <v>3229</v>
      </c>
    </row>
    <row r="2832" spans="1:3" x14ac:dyDescent="0.25">
      <c r="A2832" t="s">
        <v>1738</v>
      </c>
      <c r="B2832" t="s">
        <v>170</v>
      </c>
    </row>
    <row r="2833" spans="1:3" x14ac:dyDescent="0.25">
      <c r="A2833" t="s">
        <v>3230</v>
      </c>
      <c r="B2833" t="s">
        <v>3231</v>
      </c>
    </row>
    <row r="2835" spans="1:3" x14ac:dyDescent="0.25">
      <c r="A2835" t="s">
        <v>1725</v>
      </c>
      <c r="B2835" t="s">
        <v>3232</v>
      </c>
      <c r="C2835" t="s">
        <v>3233</v>
      </c>
    </row>
    <row r="2836" spans="1:3" x14ac:dyDescent="0.25">
      <c r="A2836" t="s">
        <v>1768</v>
      </c>
      <c r="B2836" t="s">
        <v>441</v>
      </c>
      <c r="C2836" t="s">
        <v>84</v>
      </c>
    </row>
    <row r="2837" spans="1:3" x14ac:dyDescent="0.25">
      <c r="A2837" t="s">
        <v>3234</v>
      </c>
      <c r="B2837" t="s">
        <v>328</v>
      </c>
      <c r="C2837" t="s">
        <v>2470</v>
      </c>
    </row>
    <row r="2838" spans="1:3" x14ac:dyDescent="0.25">
      <c r="A2838" t="s">
        <v>3235</v>
      </c>
      <c r="B2838" t="s">
        <v>283</v>
      </c>
      <c r="C2838" t="s">
        <v>174</v>
      </c>
    </row>
    <row r="2839" spans="1:3" x14ac:dyDescent="0.25">
      <c r="A2839" t="s">
        <v>39</v>
      </c>
      <c r="B2839" t="s">
        <v>1129</v>
      </c>
      <c r="C2839" t="s">
        <v>869</v>
      </c>
    </row>
    <row r="2840" spans="1:3" x14ac:dyDescent="0.25">
      <c r="A2840" t="s">
        <v>3236</v>
      </c>
      <c r="B2840" t="s">
        <v>995</v>
      </c>
      <c r="C2840" t="s">
        <v>33</v>
      </c>
    </row>
    <row r="2841" spans="1:3" x14ac:dyDescent="0.25">
      <c r="A2841" t="s">
        <v>1919</v>
      </c>
      <c r="B2841" t="s">
        <v>3237</v>
      </c>
      <c r="C2841" t="s">
        <v>330</v>
      </c>
    </row>
    <row r="2842" spans="1:3" x14ac:dyDescent="0.25">
      <c r="A2842" t="s">
        <v>3238</v>
      </c>
      <c r="B2842" t="s">
        <v>235</v>
      </c>
    </row>
    <row r="2844" spans="1:3" x14ac:dyDescent="0.25">
      <c r="A2844" t="s">
        <v>2873</v>
      </c>
      <c r="B2844" t="s">
        <v>172</v>
      </c>
    </row>
    <row r="2845" spans="1:3" x14ac:dyDescent="0.25">
      <c r="A2845" t="s">
        <v>3239</v>
      </c>
      <c r="B2845" t="s">
        <v>3240</v>
      </c>
    </row>
    <row r="2847" spans="1:3" x14ac:dyDescent="0.25">
      <c r="A2847" t="s">
        <v>3241</v>
      </c>
      <c r="B2847" t="s">
        <v>692</v>
      </c>
      <c r="C2847" t="s">
        <v>522</v>
      </c>
    </row>
    <row r="2848" spans="1:3" x14ac:dyDescent="0.25">
      <c r="A2848" t="s">
        <v>3242</v>
      </c>
      <c r="B2848" t="s">
        <v>3243</v>
      </c>
    </row>
    <row r="2849" spans="1:3" x14ac:dyDescent="0.25">
      <c r="A2849" t="s">
        <v>503</v>
      </c>
      <c r="B2849" t="s">
        <v>3244</v>
      </c>
      <c r="C2849" t="s">
        <v>1335</v>
      </c>
    </row>
    <row r="2850" spans="1:3" x14ac:dyDescent="0.25">
      <c r="A2850" t="s">
        <v>3245</v>
      </c>
      <c r="B2850" t="s">
        <v>2021</v>
      </c>
    </row>
    <row r="2851" spans="1:3" x14ac:dyDescent="0.25">
      <c r="A2851" t="s">
        <v>3246</v>
      </c>
      <c r="B2851" t="s">
        <v>387</v>
      </c>
    </row>
    <row r="2852" spans="1:3" x14ac:dyDescent="0.25">
      <c r="A2852" t="s">
        <v>3247</v>
      </c>
      <c r="B2852" t="s">
        <v>2354</v>
      </c>
    </row>
    <row r="2853" spans="1:3" x14ac:dyDescent="0.25">
      <c r="A2853" t="s">
        <v>3248</v>
      </c>
      <c r="B2853" t="s">
        <v>1332</v>
      </c>
    </row>
    <row r="2854" spans="1:3" x14ac:dyDescent="0.25">
      <c r="A2854" t="s">
        <v>3249</v>
      </c>
      <c r="B2854" t="s">
        <v>685</v>
      </c>
      <c r="C2854" t="s">
        <v>612</v>
      </c>
    </row>
    <row r="2855" spans="1:3" x14ac:dyDescent="0.25">
      <c r="A2855" t="s">
        <v>3250</v>
      </c>
      <c r="B2855" t="s">
        <v>357</v>
      </c>
    </row>
    <row r="2856" spans="1:3" x14ac:dyDescent="0.25">
      <c r="A2856" t="s">
        <v>3251</v>
      </c>
      <c r="B2856" t="s">
        <v>3252</v>
      </c>
    </row>
    <row r="2857" spans="1:3" x14ac:dyDescent="0.25">
      <c r="A2857" t="s">
        <v>1315</v>
      </c>
      <c r="B2857" t="s">
        <v>3095</v>
      </c>
    </row>
    <row r="2858" spans="1:3" x14ac:dyDescent="0.25">
      <c r="A2858" t="s">
        <v>3253</v>
      </c>
      <c r="B2858" t="s">
        <v>3254</v>
      </c>
    </row>
    <row r="2859" spans="1:3" x14ac:dyDescent="0.25">
      <c r="A2859" t="s">
        <v>3255</v>
      </c>
      <c r="B2859" t="s">
        <v>1614</v>
      </c>
    </row>
    <row r="2860" spans="1:3" x14ac:dyDescent="0.25">
      <c r="A2860" t="s">
        <v>3256</v>
      </c>
      <c r="B2860" t="s">
        <v>1219</v>
      </c>
    </row>
    <row r="2861" spans="1:3" x14ac:dyDescent="0.25">
      <c r="A2861" t="s">
        <v>3257</v>
      </c>
      <c r="B2861" t="s">
        <v>3258</v>
      </c>
      <c r="C2861" t="s">
        <v>308</v>
      </c>
    </row>
    <row r="2862" spans="1:3" x14ac:dyDescent="0.25">
      <c r="A2862" t="s">
        <v>253</v>
      </c>
      <c r="B2862" t="s">
        <v>3259</v>
      </c>
      <c r="C2862" t="s">
        <v>324</v>
      </c>
    </row>
    <row r="2863" spans="1:3" x14ac:dyDescent="0.25">
      <c r="A2863" t="s">
        <v>3260</v>
      </c>
      <c r="B2863" t="s">
        <v>1465</v>
      </c>
      <c r="C2863" t="s">
        <v>2460</v>
      </c>
    </row>
    <row r="2865" spans="1:3" x14ac:dyDescent="0.25">
      <c r="A2865" t="s">
        <v>3261</v>
      </c>
      <c r="B2865" t="s">
        <v>3262</v>
      </c>
      <c r="C2865" t="s">
        <v>20</v>
      </c>
    </row>
    <row r="2866" spans="1:3" x14ac:dyDescent="0.25">
      <c r="A2866" t="s">
        <v>3263</v>
      </c>
      <c r="B2866" t="s">
        <v>3264</v>
      </c>
    </row>
    <row r="2867" spans="1:3" x14ac:dyDescent="0.25">
      <c r="A2867" t="s">
        <v>3265</v>
      </c>
      <c r="B2867" t="s">
        <v>2545</v>
      </c>
    </row>
    <row r="2868" spans="1:3" x14ac:dyDescent="0.25">
      <c r="A2868" t="s">
        <v>3266</v>
      </c>
      <c r="B2868" t="s">
        <v>3267</v>
      </c>
    </row>
    <row r="2870" spans="1:3" x14ac:dyDescent="0.25">
      <c r="A2870" t="s">
        <v>3268</v>
      </c>
      <c r="B2870" t="s">
        <v>308</v>
      </c>
    </row>
    <row r="2871" spans="1:3" x14ac:dyDescent="0.25">
      <c r="A2871" t="s">
        <v>3269</v>
      </c>
      <c r="B2871" t="s">
        <v>938</v>
      </c>
    </row>
    <row r="2873" spans="1:3" x14ac:dyDescent="0.25">
      <c r="A2873" t="s">
        <v>3270</v>
      </c>
      <c r="B2873" t="s">
        <v>3271</v>
      </c>
    </row>
    <row r="2874" spans="1:3" x14ac:dyDescent="0.25">
      <c r="A2874" t="s">
        <v>3272</v>
      </c>
      <c r="B2874" t="s">
        <v>387</v>
      </c>
      <c r="C2874" t="s">
        <v>33</v>
      </c>
    </row>
    <row r="2875" spans="1:3" x14ac:dyDescent="0.25">
      <c r="A2875" t="s">
        <v>3273</v>
      </c>
      <c r="B2875" t="s">
        <v>3274</v>
      </c>
      <c r="C2875" t="s">
        <v>553</v>
      </c>
    </row>
    <row r="2876" spans="1:3" x14ac:dyDescent="0.25">
      <c r="A2876" t="s">
        <v>3275</v>
      </c>
      <c r="B2876" t="s">
        <v>229</v>
      </c>
      <c r="C2876" t="s">
        <v>2072</v>
      </c>
    </row>
    <row r="2877" spans="1:3" x14ac:dyDescent="0.25">
      <c r="A2877" t="s">
        <v>3276</v>
      </c>
      <c r="B2877" t="s">
        <v>3277</v>
      </c>
    </row>
    <row r="2878" spans="1:3" x14ac:dyDescent="0.25">
      <c r="A2878" t="s">
        <v>743</v>
      </c>
      <c r="B2878" t="s">
        <v>3278</v>
      </c>
    </row>
    <row r="2880" spans="1:3" x14ac:dyDescent="0.25">
      <c r="A2880" t="s">
        <v>618</v>
      </c>
      <c r="B2880" t="s">
        <v>342</v>
      </c>
    </row>
    <row r="2882" spans="1:3" x14ac:dyDescent="0.25">
      <c r="A2882" t="s">
        <v>3279</v>
      </c>
      <c r="B2882" t="s">
        <v>366</v>
      </c>
      <c r="C2882" t="s">
        <v>2137</v>
      </c>
    </row>
    <row r="2883" spans="1:3" x14ac:dyDescent="0.25">
      <c r="A2883" t="s">
        <v>1564</v>
      </c>
      <c r="B2883" t="s">
        <v>3280</v>
      </c>
    </row>
    <row r="2884" spans="1:3" x14ac:dyDescent="0.25">
      <c r="A2884" t="s">
        <v>613</v>
      </c>
      <c r="B2884" t="s">
        <v>3281</v>
      </c>
      <c r="C2884" t="s">
        <v>3282</v>
      </c>
    </row>
    <row r="2885" spans="1:3" x14ac:dyDescent="0.25">
      <c r="A2885" t="s">
        <v>3283</v>
      </c>
      <c r="B2885" t="s">
        <v>226</v>
      </c>
    </row>
    <row r="2887" spans="1:3" x14ac:dyDescent="0.25">
      <c r="A2887" t="s">
        <v>2300</v>
      </c>
      <c r="B2887" t="s">
        <v>404</v>
      </c>
    </row>
    <row r="2888" spans="1:3" x14ac:dyDescent="0.25">
      <c r="A2888" t="s">
        <v>3284</v>
      </c>
      <c r="B2888" t="s">
        <v>235</v>
      </c>
    </row>
    <row r="2889" spans="1:3" x14ac:dyDescent="0.25">
      <c r="A2889" t="s">
        <v>3285</v>
      </c>
      <c r="B2889" t="s">
        <v>825</v>
      </c>
      <c r="C2889" t="s">
        <v>178</v>
      </c>
    </row>
    <row r="2890" spans="1:3" x14ac:dyDescent="0.25">
      <c r="A2890" t="s">
        <v>71</v>
      </c>
      <c r="B2890" t="s">
        <v>226</v>
      </c>
      <c r="C2890" t="s">
        <v>495</v>
      </c>
    </row>
    <row r="2891" spans="1:3" x14ac:dyDescent="0.25">
      <c r="A2891" t="s">
        <v>3286</v>
      </c>
      <c r="B2891" t="s">
        <v>3287</v>
      </c>
    </row>
    <row r="2892" spans="1:3" x14ac:dyDescent="0.25">
      <c r="A2892" t="s">
        <v>1564</v>
      </c>
      <c r="B2892" t="s">
        <v>3288</v>
      </c>
    </row>
    <row r="2893" spans="1:3" x14ac:dyDescent="0.25">
      <c r="A2893" t="s">
        <v>3289</v>
      </c>
      <c r="B2893" t="s">
        <v>3290</v>
      </c>
    </row>
    <row r="2894" spans="1:3" x14ac:dyDescent="0.25">
      <c r="A2894" t="s">
        <v>3291</v>
      </c>
      <c r="B2894" t="s">
        <v>3292</v>
      </c>
      <c r="C2894" t="s">
        <v>3293</v>
      </c>
    </row>
    <row r="2895" spans="1:3" x14ac:dyDescent="0.25">
      <c r="A2895" t="s">
        <v>1313</v>
      </c>
      <c r="B2895" t="s">
        <v>3294</v>
      </c>
    </row>
    <row r="2896" spans="1:3" x14ac:dyDescent="0.25">
      <c r="A2896" t="s">
        <v>2548</v>
      </c>
      <c r="B2896" t="s">
        <v>3295</v>
      </c>
      <c r="C2896" t="s">
        <v>178</v>
      </c>
    </row>
    <row r="2897" spans="1:3" x14ac:dyDescent="0.25">
      <c r="A2897" t="s">
        <v>3296</v>
      </c>
      <c r="B2897" t="s">
        <v>305</v>
      </c>
    </row>
    <row r="2898" spans="1:3" x14ac:dyDescent="0.25">
      <c r="A2898" t="s">
        <v>3297</v>
      </c>
      <c r="B2898" t="s">
        <v>97</v>
      </c>
      <c r="C2898" t="s">
        <v>1745</v>
      </c>
    </row>
    <row r="2899" spans="1:3" x14ac:dyDescent="0.25">
      <c r="A2899" t="s">
        <v>3298</v>
      </c>
      <c r="B2899" t="s">
        <v>3299</v>
      </c>
      <c r="C2899" t="s">
        <v>3300</v>
      </c>
    </row>
    <row r="2900" spans="1:3" x14ac:dyDescent="0.25">
      <c r="A2900" t="s">
        <v>598</v>
      </c>
      <c r="B2900" t="s">
        <v>710</v>
      </c>
      <c r="C2900" t="s">
        <v>297</v>
      </c>
    </row>
    <row r="2901" spans="1:3" x14ac:dyDescent="0.25">
      <c r="A2901" t="s">
        <v>3301</v>
      </c>
      <c r="B2901" t="s">
        <v>3302</v>
      </c>
    </row>
    <row r="2902" spans="1:3" x14ac:dyDescent="0.25">
      <c r="A2902" t="s">
        <v>3303</v>
      </c>
      <c r="B2902" t="s">
        <v>3304</v>
      </c>
      <c r="C2902" t="s">
        <v>1733</v>
      </c>
    </row>
    <row r="2903" spans="1:3" x14ac:dyDescent="0.25">
      <c r="A2903" t="s">
        <v>26</v>
      </c>
      <c r="B2903" t="s">
        <v>3305</v>
      </c>
      <c r="C2903" t="s">
        <v>228</v>
      </c>
    </row>
    <row r="2904" spans="1:3" x14ac:dyDescent="0.25">
      <c r="A2904" t="s">
        <v>1513</v>
      </c>
      <c r="B2904" t="s">
        <v>454</v>
      </c>
    </row>
    <row r="2906" spans="1:3" x14ac:dyDescent="0.25">
      <c r="A2906" t="s">
        <v>3307</v>
      </c>
      <c r="B2906" t="s">
        <v>3308</v>
      </c>
    </row>
    <row r="2907" spans="1:3" x14ac:dyDescent="0.25">
      <c r="A2907" t="s">
        <v>819</v>
      </c>
      <c r="B2907" t="s">
        <v>3309</v>
      </c>
      <c r="C2907" t="s">
        <v>71</v>
      </c>
    </row>
    <row r="2908" spans="1:3" x14ac:dyDescent="0.25">
      <c r="A2908" t="s">
        <v>3310</v>
      </c>
      <c r="B2908" t="s">
        <v>2163</v>
      </c>
      <c r="C2908" t="s">
        <v>230</v>
      </c>
    </row>
    <row r="2909" spans="1:3" x14ac:dyDescent="0.25">
      <c r="A2909" t="s">
        <v>211</v>
      </c>
      <c r="B2909" t="s">
        <v>3311</v>
      </c>
    </row>
    <row r="2910" spans="1:3" x14ac:dyDescent="0.25">
      <c r="A2910" t="s">
        <v>3312</v>
      </c>
      <c r="B2910" t="s">
        <v>3313</v>
      </c>
    </row>
    <row r="2911" spans="1:3" x14ac:dyDescent="0.25">
      <c r="A2911" t="s">
        <v>1448</v>
      </c>
      <c r="B2911" t="s">
        <v>3314</v>
      </c>
    </row>
    <row r="2912" spans="1:3" x14ac:dyDescent="0.25">
      <c r="A2912" t="s">
        <v>3315</v>
      </c>
      <c r="B2912" t="s">
        <v>65</v>
      </c>
      <c r="C2912" t="s">
        <v>3316</v>
      </c>
    </row>
    <row r="2913" spans="1:3" x14ac:dyDescent="0.25">
      <c r="A2913" t="s">
        <v>3317</v>
      </c>
      <c r="B2913" t="s">
        <v>141</v>
      </c>
    </row>
    <row r="2914" spans="1:3" x14ac:dyDescent="0.25">
      <c r="A2914" t="s">
        <v>743</v>
      </c>
      <c r="B2914" t="s">
        <v>296</v>
      </c>
    </row>
    <row r="2915" spans="1:3" x14ac:dyDescent="0.25">
      <c r="A2915" t="s">
        <v>876</v>
      </c>
      <c r="B2915" t="s">
        <v>3318</v>
      </c>
      <c r="C2915" t="s">
        <v>93</v>
      </c>
    </row>
    <row r="2916" spans="1:3" x14ac:dyDescent="0.25">
      <c r="A2916" t="s">
        <v>256</v>
      </c>
      <c r="B2916" t="s">
        <v>261</v>
      </c>
      <c r="C2916" t="s">
        <v>481</v>
      </c>
    </row>
    <row r="2917" spans="1:3" x14ac:dyDescent="0.25">
      <c r="A2917" t="s">
        <v>3319</v>
      </c>
      <c r="B2917" t="s">
        <v>3320</v>
      </c>
    </row>
    <row r="2918" spans="1:3" x14ac:dyDescent="0.25">
      <c r="A2918" t="s">
        <v>3321</v>
      </c>
      <c r="B2918" t="s">
        <v>1111</v>
      </c>
    </row>
    <row r="2919" spans="1:3" x14ac:dyDescent="0.25">
      <c r="A2919" t="s">
        <v>253</v>
      </c>
      <c r="B2919" t="s">
        <v>551</v>
      </c>
      <c r="C2919" t="s">
        <v>245</v>
      </c>
    </row>
    <row r="2920" spans="1:3" x14ac:dyDescent="0.25">
      <c r="A2920" t="s">
        <v>3322</v>
      </c>
      <c r="B2920" t="s">
        <v>3323</v>
      </c>
    </row>
    <row r="2922" spans="1:3" x14ac:dyDescent="0.25">
      <c r="A2922" t="s">
        <v>39</v>
      </c>
      <c r="B2922" t="s">
        <v>305</v>
      </c>
    </row>
    <row r="2924" spans="1:3" x14ac:dyDescent="0.25">
      <c r="A2924" t="s">
        <v>3324</v>
      </c>
      <c r="B2924" t="s">
        <v>725</v>
      </c>
      <c r="C2924" t="s">
        <v>519</v>
      </c>
    </row>
    <row r="2926" spans="1:3" x14ac:dyDescent="0.25">
      <c r="A2926" t="s">
        <v>3325</v>
      </c>
      <c r="B2926" t="s">
        <v>3326</v>
      </c>
      <c r="C2926" t="s">
        <v>2421</v>
      </c>
    </row>
    <row r="2927" spans="1:3" x14ac:dyDescent="0.25">
      <c r="A2927" t="s">
        <v>3327</v>
      </c>
      <c r="B2927" t="s">
        <v>2137</v>
      </c>
    </row>
    <row r="2928" spans="1:3" x14ac:dyDescent="0.25">
      <c r="A2928" t="s">
        <v>1611</v>
      </c>
      <c r="B2928" t="s">
        <v>5</v>
      </c>
    </row>
    <row r="2929" spans="1:3" x14ac:dyDescent="0.25">
      <c r="A2929" t="s">
        <v>3328</v>
      </c>
      <c r="B2929" t="s">
        <v>441</v>
      </c>
    </row>
    <row r="2933" spans="1:3" x14ac:dyDescent="0.25">
      <c r="A2933" t="s">
        <v>743</v>
      </c>
      <c r="B2933" t="s">
        <v>3329</v>
      </c>
    </row>
    <row r="2934" spans="1:3" x14ac:dyDescent="0.25">
      <c r="A2934" t="s">
        <v>3330</v>
      </c>
      <c r="B2934" t="s">
        <v>3170</v>
      </c>
      <c r="C2934" t="s">
        <v>178</v>
      </c>
    </row>
    <row r="2935" spans="1:3" x14ac:dyDescent="0.25">
      <c r="A2935" t="s">
        <v>3331</v>
      </c>
      <c r="B2935" t="s">
        <v>3332</v>
      </c>
    </row>
    <row r="2936" spans="1:3" x14ac:dyDescent="0.25">
      <c r="A2936" t="s">
        <v>3333</v>
      </c>
      <c r="B2936" t="s">
        <v>62</v>
      </c>
    </row>
    <row r="2937" spans="1:3" x14ac:dyDescent="0.25">
      <c r="A2937" t="s">
        <v>3334</v>
      </c>
      <c r="B2937" t="s">
        <v>3335</v>
      </c>
      <c r="C2937" t="s">
        <v>151</v>
      </c>
    </row>
    <row r="2938" spans="1:3" x14ac:dyDescent="0.25">
      <c r="A2938" t="s">
        <v>3336</v>
      </c>
      <c r="B2938" t="s">
        <v>2451</v>
      </c>
    </row>
    <row r="2939" spans="1:3" x14ac:dyDescent="0.25">
      <c r="A2939" t="s">
        <v>3337</v>
      </c>
      <c r="B2939" t="s">
        <v>1857</v>
      </c>
    </row>
    <row r="2942" spans="1:3" x14ac:dyDescent="0.25">
      <c r="A2942" t="s">
        <v>1215</v>
      </c>
      <c r="B2942" t="s">
        <v>739</v>
      </c>
      <c r="C2942" t="s">
        <v>787</v>
      </c>
    </row>
    <row r="2943" spans="1:3" x14ac:dyDescent="0.25">
      <c r="A2943" t="s">
        <v>529</v>
      </c>
      <c r="B2943" t="s">
        <v>2768</v>
      </c>
      <c r="C2943" t="s">
        <v>3338</v>
      </c>
    </row>
    <row r="2944" spans="1:3" x14ac:dyDescent="0.25">
      <c r="A2944" t="s">
        <v>80</v>
      </c>
      <c r="B2944" t="s">
        <v>3339</v>
      </c>
      <c r="C2944" t="s">
        <v>3207</v>
      </c>
    </row>
    <row r="2945" spans="1:3" x14ac:dyDescent="0.25">
      <c r="A2945" t="s">
        <v>171</v>
      </c>
      <c r="B2945" t="s">
        <v>739</v>
      </c>
      <c r="C2945" t="s">
        <v>1504</v>
      </c>
    </row>
    <row r="2946" spans="1:3" x14ac:dyDescent="0.25">
      <c r="A2946" t="s">
        <v>2775</v>
      </c>
      <c r="B2946" t="s">
        <v>777</v>
      </c>
      <c r="C2946" t="s">
        <v>328</v>
      </c>
    </row>
    <row r="2947" spans="1:3" x14ac:dyDescent="0.25">
      <c r="A2947" t="s">
        <v>2421</v>
      </c>
      <c r="B2947" t="s">
        <v>3340</v>
      </c>
    </row>
    <row r="2948" spans="1:3" x14ac:dyDescent="0.25">
      <c r="A2948" t="s">
        <v>3341</v>
      </c>
      <c r="B2948" t="s">
        <v>5</v>
      </c>
    </row>
    <row r="2949" spans="1:3" x14ac:dyDescent="0.25">
      <c r="A2949" t="s">
        <v>2112</v>
      </c>
      <c r="B2949" t="s">
        <v>1319</v>
      </c>
    </row>
    <row r="2950" spans="1:3" x14ac:dyDescent="0.25">
      <c r="A2950" t="s">
        <v>3342</v>
      </c>
      <c r="B2950" t="s">
        <v>494</v>
      </c>
    </row>
    <row r="2951" spans="1:3" x14ac:dyDescent="0.25">
      <c r="A2951" t="s">
        <v>778</v>
      </c>
      <c r="B2951" t="s">
        <v>199</v>
      </c>
    </row>
    <row r="2952" spans="1:3" x14ac:dyDescent="0.25">
      <c r="A2952" t="s">
        <v>3343</v>
      </c>
      <c r="B2952" t="s">
        <v>1809</v>
      </c>
      <c r="C2952" t="s">
        <v>244</v>
      </c>
    </row>
    <row r="2953" spans="1:3" x14ac:dyDescent="0.25">
      <c r="A2953" t="s">
        <v>3344</v>
      </c>
      <c r="B2953" t="s">
        <v>3345</v>
      </c>
    </row>
    <row r="2954" spans="1:3" x14ac:dyDescent="0.25">
      <c r="A2954" t="s">
        <v>3346</v>
      </c>
      <c r="B2954" t="s">
        <v>3347</v>
      </c>
    </row>
    <row r="2955" spans="1:3" x14ac:dyDescent="0.25">
      <c r="A2955" t="s">
        <v>3348</v>
      </c>
      <c r="B2955" t="s">
        <v>93</v>
      </c>
      <c r="C2955" t="s">
        <v>938</v>
      </c>
    </row>
    <row r="2956" spans="1:3" x14ac:dyDescent="0.25">
      <c r="A2956" t="s">
        <v>3349</v>
      </c>
      <c r="B2956" t="s">
        <v>418</v>
      </c>
    </row>
    <row r="2957" spans="1:3" x14ac:dyDescent="0.25">
      <c r="A2957" t="s">
        <v>3350</v>
      </c>
      <c r="B2957" t="s">
        <v>1088</v>
      </c>
      <c r="C2957" t="s">
        <v>444</v>
      </c>
    </row>
    <row r="2958" spans="1:3" x14ac:dyDescent="0.25">
      <c r="A2958" t="s">
        <v>1242</v>
      </c>
      <c r="B2958" t="s">
        <v>58</v>
      </c>
      <c r="C2958" t="s">
        <v>277</v>
      </c>
    </row>
    <row r="2959" spans="1:3" x14ac:dyDescent="0.25">
      <c r="A2959" t="s">
        <v>3351</v>
      </c>
      <c r="B2959" t="s">
        <v>4</v>
      </c>
    </row>
    <row r="2961" spans="1:3" x14ac:dyDescent="0.25">
      <c r="A2961" t="s">
        <v>3352</v>
      </c>
      <c r="B2961" t="s">
        <v>3353</v>
      </c>
    </row>
    <row r="2962" spans="1:3" x14ac:dyDescent="0.25">
      <c r="A2962" t="s">
        <v>3354</v>
      </c>
      <c r="B2962" t="s">
        <v>1764</v>
      </c>
    </row>
    <row r="2963" spans="1:3" x14ac:dyDescent="0.25">
      <c r="A2963" t="s">
        <v>3355</v>
      </c>
      <c r="B2963" t="s">
        <v>3356</v>
      </c>
      <c r="C2963" t="s">
        <v>3357</v>
      </c>
    </row>
    <row r="2964" spans="1:3" x14ac:dyDescent="0.25">
      <c r="A2964" t="s">
        <v>3358</v>
      </c>
      <c r="B2964" t="s">
        <v>5</v>
      </c>
    </row>
    <row r="2965" spans="1:3" x14ac:dyDescent="0.25">
      <c r="A2965" t="s">
        <v>2078</v>
      </c>
      <c r="B2965" t="s">
        <v>2592</v>
      </c>
      <c r="C2965" t="s">
        <v>3359</v>
      </c>
    </row>
    <row r="2966" spans="1:3" x14ac:dyDescent="0.25">
      <c r="A2966" t="s">
        <v>3360</v>
      </c>
      <c r="B2966" t="s">
        <v>3361</v>
      </c>
    </row>
    <row r="2967" spans="1:3" x14ac:dyDescent="0.25">
      <c r="A2967" t="s">
        <v>3362</v>
      </c>
      <c r="B2967" t="s">
        <v>3363</v>
      </c>
    </row>
    <row r="2968" spans="1:3" x14ac:dyDescent="0.25">
      <c r="A2968" t="s">
        <v>3364</v>
      </c>
      <c r="B2968" t="s">
        <v>99</v>
      </c>
    </row>
    <row r="2969" spans="1:3" x14ac:dyDescent="0.25">
      <c r="A2969" t="s">
        <v>2666</v>
      </c>
      <c r="B2969" t="s">
        <v>2298</v>
      </c>
      <c r="C2969" t="s">
        <v>3365</v>
      </c>
    </row>
    <row r="2970" spans="1:3" x14ac:dyDescent="0.25">
      <c r="A2970" t="s">
        <v>3322</v>
      </c>
      <c r="B2970" t="s">
        <v>3366</v>
      </c>
    </row>
    <row r="2971" spans="1:3" x14ac:dyDescent="0.25">
      <c r="A2971" t="s">
        <v>507</v>
      </c>
      <c r="B2971" t="s">
        <v>779</v>
      </c>
    </row>
    <row r="2972" spans="1:3" x14ac:dyDescent="0.25">
      <c r="A2972" t="s">
        <v>3367</v>
      </c>
      <c r="B2972" t="s">
        <v>3368</v>
      </c>
      <c r="C2972" t="s">
        <v>62</v>
      </c>
    </row>
    <row r="2973" spans="1:3" x14ac:dyDescent="0.25">
      <c r="A2973" t="s">
        <v>3369</v>
      </c>
      <c r="B2973" t="s">
        <v>2108</v>
      </c>
    </row>
    <row r="2974" spans="1:3" x14ac:dyDescent="0.25">
      <c r="A2974" t="s">
        <v>3370</v>
      </c>
      <c r="B2974" t="s">
        <v>3371</v>
      </c>
    </row>
    <row r="2975" spans="1:3" x14ac:dyDescent="0.25">
      <c r="A2975" t="s">
        <v>3372</v>
      </c>
      <c r="B2975" t="s">
        <v>3373</v>
      </c>
    </row>
    <row r="2976" spans="1:3" x14ac:dyDescent="0.25">
      <c r="A2976" t="s">
        <v>3374</v>
      </c>
      <c r="B2976" t="s">
        <v>729</v>
      </c>
    </row>
    <row r="2977" spans="1:3" x14ac:dyDescent="0.25">
      <c r="A2977" t="s">
        <v>3375</v>
      </c>
      <c r="B2977" t="s">
        <v>3376</v>
      </c>
    </row>
    <row r="2978" spans="1:3" x14ac:dyDescent="0.25">
      <c r="A2978" t="s">
        <v>3377</v>
      </c>
      <c r="B2978" t="s">
        <v>484</v>
      </c>
    </row>
    <row r="2979" spans="1:3" x14ac:dyDescent="0.25">
      <c r="A2979" t="s">
        <v>3378</v>
      </c>
      <c r="B2979" t="s">
        <v>3379</v>
      </c>
    </row>
    <row r="2980" spans="1:3" x14ac:dyDescent="0.25">
      <c r="A2980" t="s">
        <v>3380</v>
      </c>
      <c r="B2980" t="s">
        <v>683</v>
      </c>
    </row>
    <row r="2981" spans="1:3" x14ac:dyDescent="0.25">
      <c r="A2981" t="s">
        <v>3381</v>
      </c>
      <c r="B2981" t="s">
        <v>1204</v>
      </c>
    </row>
    <row r="2982" spans="1:3" x14ac:dyDescent="0.25">
      <c r="A2982" t="s">
        <v>3382</v>
      </c>
      <c r="B2982" t="s">
        <v>3383</v>
      </c>
      <c r="C2982" t="s">
        <v>1026</v>
      </c>
    </row>
    <row r="2983" spans="1:3" x14ac:dyDescent="0.25">
      <c r="A2983" t="s">
        <v>3384</v>
      </c>
      <c r="B2983" t="s">
        <v>3385</v>
      </c>
      <c r="C2983" t="s">
        <v>104</v>
      </c>
    </row>
    <row r="2984" spans="1:3" x14ac:dyDescent="0.25">
      <c r="A2984" t="s">
        <v>3386</v>
      </c>
      <c r="B2984" t="s">
        <v>813</v>
      </c>
    </row>
    <row r="2985" spans="1:3" x14ac:dyDescent="0.25">
      <c r="A2985" t="s">
        <v>2243</v>
      </c>
      <c r="B2985" t="s">
        <v>1368</v>
      </c>
    </row>
    <row r="2986" spans="1:3" x14ac:dyDescent="0.25">
      <c r="A2986" t="s">
        <v>3387</v>
      </c>
      <c r="B2986" t="s">
        <v>58</v>
      </c>
    </row>
    <row r="2987" spans="1:3" x14ac:dyDescent="0.25">
      <c r="A2987" t="s">
        <v>3388</v>
      </c>
      <c r="B2987" t="s">
        <v>3389</v>
      </c>
    </row>
    <row r="2988" spans="1:3" x14ac:dyDescent="0.25">
      <c r="A2988" t="s">
        <v>3390</v>
      </c>
      <c r="B2988" t="s">
        <v>58</v>
      </c>
    </row>
    <row r="2989" spans="1:3" x14ac:dyDescent="0.25">
      <c r="A2989" t="s">
        <v>3391</v>
      </c>
      <c r="B2989" t="s">
        <v>1026</v>
      </c>
      <c r="C2989" t="s">
        <v>236</v>
      </c>
    </row>
    <row r="2990" spans="1:3" x14ac:dyDescent="0.25">
      <c r="A2990" t="s">
        <v>3392</v>
      </c>
      <c r="B2990" t="s">
        <v>1207</v>
      </c>
      <c r="C2990" t="s">
        <v>460</v>
      </c>
    </row>
    <row r="2991" spans="1:3" x14ac:dyDescent="0.25">
      <c r="A2991" t="s">
        <v>1883</v>
      </c>
      <c r="B2991" t="s">
        <v>40</v>
      </c>
      <c r="C2991" t="s">
        <v>104</v>
      </c>
    </row>
    <row r="2992" spans="1:3" x14ac:dyDescent="0.25">
      <c r="A2992" t="s">
        <v>3393</v>
      </c>
      <c r="B2992" t="s">
        <v>1509</v>
      </c>
      <c r="C2992" t="s">
        <v>896</v>
      </c>
    </row>
    <row r="2993" spans="1:3" x14ac:dyDescent="0.25">
      <c r="A2993" t="s">
        <v>3394</v>
      </c>
      <c r="B2993" t="s">
        <v>3395</v>
      </c>
      <c r="C2993" t="s">
        <v>230</v>
      </c>
    </row>
    <row r="2994" spans="1:3" x14ac:dyDescent="0.25">
      <c r="A2994" t="s">
        <v>3396</v>
      </c>
      <c r="B2994" t="s">
        <v>226</v>
      </c>
      <c r="C2994" t="s">
        <v>297</v>
      </c>
    </row>
    <row r="2995" spans="1:3" x14ac:dyDescent="0.25">
      <c r="A2995" t="s">
        <v>3397</v>
      </c>
      <c r="B2995" t="s">
        <v>3398</v>
      </c>
      <c r="C2995" t="s">
        <v>2678</v>
      </c>
    </row>
    <row r="2996" spans="1:3" x14ac:dyDescent="0.25">
      <c r="A2996" t="s">
        <v>3399</v>
      </c>
      <c r="B2996" t="s">
        <v>3400</v>
      </c>
      <c r="C2996" t="s">
        <v>104</v>
      </c>
    </row>
    <row r="2997" spans="1:3" x14ac:dyDescent="0.25">
      <c r="A2997" t="s">
        <v>2884</v>
      </c>
      <c r="B2997" t="s">
        <v>8</v>
      </c>
      <c r="C2997" t="s">
        <v>481</v>
      </c>
    </row>
    <row r="2998" spans="1:3" x14ac:dyDescent="0.25">
      <c r="A2998" t="s">
        <v>3402</v>
      </c>
      <c r="B2998" t="s">
        <v>3403</v>
      </c>
      <c r="C2998" t="s">
        <v>3404</v>
      </c>
    </row>
    <row r="3000" spans="1:3" x14ac:dyDescent="0.25">
      <c r="A3000" t="s">
        <v>3405</v>
      </c>
      <c r="B3000" t="s">
        <v>32</v>
      </c>
    </row>
    <row r="3001" spans="1:3" x14ac:dyDescent="0.25">
      <c r="A3001" t="s">
        <v>3406</v>
      </c>
      <c r="B3001" t="s">
        <v>1335</v>
      </c>
    </row>
    <row r="3002" spans="1:3" x14ac:dyDescent="0.25">
      <c r="A3002" t="s">
        <v>3407</v>
      </c>
      <c r="B3002" t="s">
        <v>387</v>
      </c>
    </row>
    <row r="3003" spans="1:3" x14ac:dyDescent="0.25">
      <c r="A3003" t="s">
        <v>3408</v>
      </c>
      <c r="B3003" t="s">
        <v>973</v>
      </c>
    </row>
    <row r="3005" spans="1:3" x14ac:dyDescent="0.25">
      <c r="A3005" t="s">
        <v>743</v>
      </c>
      <c r="B3005" t="s">
        <v>8</v>
      </c>
      <c r="C3005" t="s">
        <v>777</v>
      </c>
    </row>
    <row r="3006" spans="1:3" x14ac:dyDescent="0.25">
      <c r="A3006" t="s">
        <v>3409</v>
      </c>
      <c r="B3006" t="s">
        <v>3410</v>
      </c>
    </row>
    <row r="3007" spans="1:3" x14ac:dyDescent="0.25">
      <c r="A3007" t="s">
        <v>1443</v>
      </c>
      <c r="B3007" t="s">
        <v>43</v>
      </c>
    </row>
    <row r="3008" spans="1:3" x14ac:dyDescent="0.25">
      <c r="A3008" t="s">
        <v>3411</v>
      </c>
      <c r="B3008" t="s">
        <v>3412</v>
      </c>
    </row>
    <row r="3009" spans="1:3" x14ac:dyDescent="0.25">
      <c r="A3009" t="s">
        <v>3413</v>
      </c>
      <c r="B3009" t="s">
        <v>228</v>
      </c>
      <c r="C3009" t="s">
        <v>3414</v>
      </c>
    </row>
    <row r="3010" spans="1:3" x14ac:dyDescent="0.25">
      <c r="A3010" t="s">
        <v>3415</v>
      </c>
      <c r="B3010" t="s">
        <v>935</v>
      </c>
      <c r="C3010" t="s">
        <v>104</v>
      </c>
    </row>
    <row r="3011" spans="1:3" x14ac:dyDescent="0.25">
      <c r="A3011" t="s">
        <v>3416</v>
      </c>
      <c r="B3011" t="s">
        <v>323</v>
      </c>
    </row>
    <row r="3013" spans="1:3" x14ac:dyDescent="0.25">
      <c r="A3013" t="s">
        <v>3417</v>
      </c>
      <c r="B3013" t="s">
        <v>923</v>
      </c>
      <c r="C3013" t="s">
        <v>71</v>
      </c>
    </row>
    <row r="3014" spans="1:3" x14ac:dyDescent="0.25">
      <c r="A3014" t="s">
        <v>3418</v>
      </c>
      <c r="B3014" t="s">
        <v>3419</v>
      </c>
      <c r="C3014" t="s">
        <v>3420</v>
      </c>
    </row>
    <row r="3015" spans="1:3" x14ac:dyDescent="0.25">
      <c r="A3015" t="s">
        <v>163</v>
      </c>
      <c r="B3015" t="s">
        <v>923</v>
      </c>
      <c r="C3015" t="s">
        <v>1782</v>
      </c>
    </row>
    <row r="3016" spans="1:3" x14ac:dyDescent="0.25">
      <c r="A3016" t="s">
        <v>996</v>
      </c>
      <c r="B3016" t="s">
        <v>946</v>
      </c>
      <c r="C3016" t="s">
        <v>297</v>
      </c>
    </row>
    <row r="3017" spans="1:3" x14ac:dyDescent="0.25">
      <c r="A3017" t="s">
        <v>3421</v>
      </c>
      <c r="B3017" t="s">
        <v>70</v>
      </c>
    </row>
    <row r="3018" spans="1:3" x14ac:dyDescent="0.25">
      <c r="A3018" t="s">
        <v>3422</v>
      </c>
      <c r="B3018" t="s">
        <v>3423</v>
      </c>
      <c r="C3018" t="s">
        <v>2232</v>
      </c>
    </row>
    <row r="3019" spans="1:3" x14ac:dyDescent="0.25">
      <c r="A3019" t="s">
        <v>3424</v>
      </c>
      <c r="B3019" t="s">
        <v>3425</v>
      </c>
      <c r="C3019" t="s">
        <v>3426</v>
      </c>
    </row>
    <row r="3021" spans="1:3" x14ac:dyDescent="0.25">
      <c r="A3021" t="s">
        <v>2239</v>
      </c>
      <c r="B3021" t="s">
        <v>3427</v>
      </c>
    </row>
    <row r="3022" spans="1:3" x14ac:dyDescent="0.25">
      <c r="A3022" t="s">
        <v>3428</v>
      </c>
      <c r="B3022" t="s">
        <v>3429</v>
      </c>
    </row>
    <row r="3024" spans="1:3" x14ac:dyDescent="0.25">
      <c r="A3024" t="s">
        <v>3430</v>
      </c>
      <c r="B3024" t="s">
        <v>169</v>
      </c>
      <c r="C3024" t="s">
        <v>1714</v>
      </c>
    </row>
    <row r="3025" spans="1:3" x14ac:dyDescent="0.25">
      <c r="A3025" t="s">
        <v>2269</v>
      </c>
      <c r="B3025" t="s">
        <v>1159</v>
      </c>
      <c r="C3025" t="s">
        <v>233</v>
      </c>
    </row>
    <row r="3026" spans="1:3" x14ac:dyDescent="0.25">
      <c r="A3026" t="s">
        <v>3431</v>
      </c>
      <c r="B3026" t="s">
        <v>91</v>
      </c>
    </row>
    <row r="3027" spans="1:3" x14ac:dyDescent="0.25">
      <c r="A3027" t="s">
        <v>2659</v>
      </c>
      <c r="B3027" t="s">
        <v>3432</v>
      </c>
      <c r="C3027" t="s">
        <v>3433</v>
      </c>
    </row>
    <row r="3029" spans="1:3" x14ac:dyDescent="0.25">
      <c r="A3029" t="s">
        <v>3434</v>
      </c>
      <c r="B3029" t="s">
        <v>2540</v>
      </c>
    </row>
    <row r="3030" spans="1:3" x14ac:dyDescent="0.25">
      <c r="A3030" t="s">
        <v>1590</v>
      </c>
      <c r="B3030" t="s">
        <v>794</v>
      </c>
    </row>
    <row r="3031" spans="1:3" x14ac:dyDescent="0.25">
      <c r="A3031" t="s">
        <v>3435</v>
      </c>
      <c r="B3031" t="s">
        <v>1614</v>
      </c>
      <c r="C3031" t="s">
        <v>460</v>
      </c>
    </row>
    <row r="3032" spans="1:3" x14ac:dyDescent="0.25">
      <c r="A3032" t="s">
        <v>3436</v>
      </c>
      <c r="B3032" t="s">
        <v>229</v>
      </c>
    </row>
    <row r="3033" spans="1:3" x14ac:dyDescent="0.25">
      <c r="A3033" t="s">
        <v>3437</v>
      </c>
      <c r="B3033" t="s">
        <v>3438</v>
      </c>
    </row>
    <row r="3034" spans="1:3" x14ac:dyDescent="0.25">
      <c r="A3034" t="s">
        <v>3439</v>
      </c>
      <c r="B3034" t="s">
        <v>721</v>
      </c>
    </row>
    <row r="3035" spans="1:3" x14ac:dyDescent="0.25">
      <c r="A3035" t="s">
        <v>623</v>
      </c>
      <c r="B3035" t="s">
        <v>3440</v>
      </c>
    </row>
    <row r="3036" spans="1:3" x14ac:dyDescent="0.25">
      <c r="A3036" t="s">
        <v>742</v>
      </c>
      <c r="B3036" t="s">
        <v>305</v>
      </c>
      <c r="C3036" t="s">
        <v>412</v>
      </c>
    </row>
    <row r="3037" spans="1:3" x14ac:dyDescent="0.25">
      <c r="A3037" t="s">
        <v>39</v>
      </c>
      <c r="B3037" t="s">
        <v>1679</v>
      </c>
      <c r="C3037" t="s">
        <v>3441</v>
      </c>
    </row>
    <row r="3038" spans="1:3" x14ac:dyDescent="0.25">
      <c r="A3038" t="s">
        <v>269</v>
      </c>
      <c r="B3038" t="s">
        <v>260</v>
      </c>
    </row>
    <row r="3039" spans="1:3" x14ac:dyDescent="0.25">
      <c r="A3039" t="s">
        <v>423</v>
      </c>
      <c r="B3039" t="s">
        <v>610</v>
      </c>
      <c r="C3039" t="s">
        <v>3442</v>
      </c>
    </row>
    <row r="3040" spans="1:3" x14ac:dyDescent="0.25">
      <c r="A3040" t="s">
        <v>3443</v>
      </c>
      <c r="B3040" t="s">
        <v>261</v>
      </c>
      <c r="C3040" t="s">
        <v>33</v>
      </c>
    </row>
    <row r="3041" spans="1:3" x14ac:dyDescent="0.25">
      <c r="A3041" t="s">
        <v>3444</v>
      </c>
      <c r="B3041" t="s">
        <v>533</v>
      </c>
      <c r="C3041" t="s">
        <v>495</v>
      </c>
    </row>
    <row r="3042" spans="1:3" x14ac:dyDescent="0.25">
      <c r="A3042" t="s">
        <v>742</v>
      </c>
      <c r="B3042" t="s">
        <v>3445</v>
      </c>
    </row>
    <row r="3043" spans="1:3" x14ac:dyDescent="0.25">
      <c r="A3043" t="s">
        <v>1513</v>
      </c>
      <c r="B3043" t="s">
        <v>3446</v>
      </c>
      <c r="C3043" t="s">
        <v>1480</v>
      </c>
    </row>
    <row r="3044" spans="1:3" x14ac:dyDescent="0.25">
      <c r="A3044" t="s">
        <v>3447</v>
      </c>
      <c r="B3044" t="s">
        <v>3448</v>
      </c>
    </row>
    <row r="3045" spans="1:3" x14ac:dyDescent="0.25">
      <c r="A3045" t="s">
        <v>3449</v>
      </c>
      <c r="B3045" t="s">
        <v>58</v>
      </c>
      <c r="C3045" t="s">
        <v>3450</v>
      </c>
    </row>
    <row r="3046" spans="1:3" x14ac:dyDescent="0.25">
      <c r="A3046" t="s">
        <v>1524</v>
      </c>
      <c r="B3046" t="s">
        <v>3451</v>
      </c>
    </row>
    <row r="3047" spans="1:3" x14ac:dyDescent="0.25">
      <c r="A3047" t="s">
        <v>3452</v>
      </c>
      <c r="B3047" t="s">
        <v>685</v>
      </c>
    </row>
    <row r="3049" spans="1:3" x14ac:dyDescent="0.25">
      <c r="A3049" t="s">
        <v>3453</v>
      </c>
      <c r="B3049" t="s">
        <v>3454</v>
      </c>
      <c r="C3049" t="s">
        <v>2659</v>
      </c>
    </row>
    <row r="3051" spans="1:3" x14ac:dyDescent="0.25">
      <c r="A3051" t="s">
        <v>227</v>
      </c>
      <c r="B3051" t="s">
        <v>3455</v>
      </c>
    </row>
    <row r="3053" spans="1:3" x14ac:dyDescent="0.25">
      <c r="A3053" t="s">
        <v>270</v>
      </c>
      <c r="B3053" t="s">
        <v>409</v>
      </c>
    </row>
    <row r="3054" spans="1:3" x14ac:dyDescent="0.25">
      <c r="A3054" t="s">
        <v>503</v>
      </c>
      <c r="B3054" t="s">
        <v>261</v>
      </c>
      <c r="C3054" t="s">
        <v>3456</v>
      </c>
    </row>
    <row r="3055" spans="1:3" x14ac:dyDescent="0.25">
      <c r="A3055" t="s">
        <v>3457</v>
      </c>
      <c r="B3055" t="s">
        <v>3458</v>
      </c>
    </row>
    <row r="3057" spans="1:3" x14ac:dyDescent="0.25">
      <c r="A3057" t="s">
        <v>3459</v>
      </c>
      <c r="B3057" t="s">
        <v>242</v>
      </c>
    </row>
    <row r="3058" spans="1:3" x14ac:dyDescent="0.25">
      <c r="A3058" t="s">
        <v>418</v>
      </c>
      <c r="B3058" t="s">
        <v>3460</v>
      </c>
      <c r="C3058" t="s">
        <v>3461</v>
      </c>
    </row>
    <row r="3060" spans="1:3" x14ac:dyDescent="0.25">
      <c r="A3060" t="s">
        <v>742</v>
      </c>
      <c r="B3060" t="s">
        <v>213</v>
      </c>
    </row>
    <row r="3061" spans="1:3" x14ac:dyDescent="0.25">
      <c r="A3061" t="s">
        <v>743</v>
      </c>
      <c r="B3061" t="s">
        <v>1475</v>
      </c>
      <c r="C3061" t="s">
        <v>65</v>
      </c>
    </row>
    <row r="3062" spans="1:3" x14ac:dyDescent="0.25">
      <c r="A3062" t="s">
        <v>3463</v>
      </c>
      <c r="B3062" t="s">
        <v>760</v>
      </c>
    </row>
    <row r="3063" spans="1:3" x14ac:dyDescent="0.25">
      <c r="A3063" t="s">
        <v>253</v>
      </c>
      <c r="B3063" t="s">
        <v>3464</v>
      </c>
    </row>
    <row r="3064" spans="1:3" x14ac:dyDescent="0.25">
      <c r="A3064" t="s">
        <v>227</v>
      </c>
      <c r="B3064" t="s">
        <v>12</v>
      </c>
      <c r="C3064" t="s">
        <v>343</v>
      </c>
    </row>
    <row r="3065" spans="1:3" x14ac:dyDescent="0.25">
      <c r="A3065" t="s">
        <v>876</v>
      </c>
      <c r="B3065" t="s">
        <v>484</v>
      </c>
    </row>
    <row r="3067" spans="1:3" x14ac:dyDescent="0.25">
      <c r="A3067" t="s">
        <v>3465</v>
      </c>
      <c r="B3067" t="s">
        <v>3466</v>
      </c>
    </row>
    <row r="3068" spans="1:3" x14ac:dyDescent="0.25">
      <c r="A3068" t="s">
        <v>3467</v>
      </c>
      <c r="B3068" t="s">
        <v>196</v>
      </c>
    </row>
    <row r="3069" spans="1:3" x14ac:dyDescent="0.25">
      <c r="A3069" t="s">
        <v>3468</v>
      </c>
      <c r="B3069" t="s">
        <v>3469</v>
      </c>
    </row>
    <row r="3070" spans="1:3" x14ac:dyDescent="0.25">
      <c r="A3070" t="s">
        <v>3470</v>
      </c>
      <c r="B3070" t="s">
        <v>946</v>
      </c>
      <c r="C3070" t="s">
        <v>710</v>
      </c>
    </row>
    <row r="3072" spans="1:3" x14ac:dyDescent="0.25">
      <c r="A3072" t="s">
        <v>1513</v>
      </c>
      <c r="B3072" t="s">
        <v>226</v>
      </c>
    </row>
    <row r="3073" spans="1:3" x14ac:dyDescent="0.25">
      <c r="A3073" t="s">
        <v>3471</v>
      </c>
      <c r="B3073" t="s">
        <v>213</v>
      </c>
    </row>
    <row r="3074" spans="1:3" x14ac:dyDescent="0.25">
      <c r="A3074" t="s">
        <v>246</v>
      </c>
      <c r="B3074" t="s">
        <v>3472</v>
      </c>
      <c r="C3074" t="s">
        <v>1813</v>
      </c>
    </row>
    <row r="3077" spans="1:3" x14ac:dyDescent="0.25">
      <c r="A3077" t="s">
        <v>3473</v>
      </c>
      <c r="B3077" t="s">
        <v>813</v>
      </c>
      <c r="C3077" t="s">
        <v>258</v>
      </c>
    </row>
    <row r="3079" spans="1:3" x14ac:dyDescent="0.25">
      <c r="A3079" t="s">
        <v>3474</v>
      </c>
      <c r="B3079" t="s">
        <v>342</v>
      </c>
      <c r="C3079" t="s">
        <v>33</v>
      </c>
    </row>
    <row r="3082" spans="1:3" x14ac:dyDescent="0.25">
      <c r="A3082" t="s">
        <v>254</v>
      </c>
      <c r="B3082" t="s">
        <v>354</v>
      </c>
      <c r="C3082" t="s">
        <v>612</v>
      </c>
    </row>
    <row r="3083" spans="1:3" x14ac:dyDescent="0.25">
      <c r="A3083" t="s">
        <v>3476</v>
      </c>
      <c r="B3083" t="s">
        <v>127</v>
      </c>
      <c r="C3083" t="s">
        <v>109</v>
      </c>
    </row>
    <row r="3084" spans="1:3" x14ac:dyDescent="0.25">
      <c r="A3084" t="s">
        <v>3478</v>
      </c>
      <c r="B3084" t="s">
        <v>975</v>
      </c>
      <c r="C3084" t="s">
        <v>104</v>
      </c>
    </row>
    <row r="3085" spans="1:3" x14ac:dyDescent="0.25">
      <c r="A3085" t="s">
        <v>3479</v>
      </c>
      <c r="B3085" t="s">
        <v>308</v>
      </c>
      <c r="C3085" t="s">
        <v>748</v>
      </c>
    </row>
    <row r="3086" spans="1:3" x14ac:dyDescent="0.25">
      <c r="A3086" t="s">
        <v>3480</v>
      </c>
      <c r="B3086" t="s">
        <v>3481</v>
      </c>
      <c r="C3086" t="s">
        <v>495</v>
      </c>
    </row>
    <row r="3087" spans="1:3" x14ac:dyDescent="0.25">
      <c r="A3087" t="s">
        <v>3413</v>
      </c>
      <c r="B3087" t="s">
        <v>328</v>
      </c>
    </row>
    <row r="3088" spans="1:3" x14ac:dyDescent="0.25">
      <c r="A3088" t="s">
        <v>270</v>
      </c>
      <c r="B3088" t="s">
        <v>3482</v>
      </c>
      <c r="C3088" t="s">
        <v>3483</v>
      </c>
    </row>
    <row r="3089" spans="1:3" x14ac:dyDescent="0.25">
      <c r="A3089" t="s">
        <v>3484</v>
      </c>
      <c r="B3089" t="s">
        <v>242</v>
      </c>
      <c r="C3089" t="s">
        <v>12</v>
      </c>
    </row>
    <row r="3090" spans="1:3" x14ac:dyDescent="0.25">
      <c r="A3090" t="s">
        <v>3485</v>
      </c>
      <c r="B3090" t="s">
        <v>3400</v>
      </c>
      <c r="C3090" t="s">
        <v>3486</v>
      </c>
    </row>
    <row r="3091" spans="1:3" x14ac:dyDescent="0.25">
      <c r="A3091" t="s">
        <v>941</v>
      </c>
      <c r="B3091" t="s">
        <v>494</v>
      </c>
    </row>
    <row r="3092" spans="1:3" x14ac:dyDescent="0.25">
      <c r="A3092" t="s">
        <v>3487</v>
      </c>
      <c r="B3092" t="s">
        <v>387</v>
      </c>
    </row>
    <row r="3093" spans="1:3" x14ac:dyDescent="0.25">
      <c r="A3093" t="s">
        <v>3488</v>
      </c>
      <c r="B3093" t="s">
        <v>1966</v>
      </c>
      <c r="C3093" t="s">
        <v>1880</v>
      </c>
    </row>
    <row r="3094" spans="1:3" x14ac:dyDescent="0.25">
      <c r="A3094" t="s">
        <v>2224</v>
      </c>
      <c r="B3094" t="s">
        <v>2946</v>
      </c>
      <c r="C3094" t="s">
        <v>3489</v>
      </c>
    </row>
    <row r="3095" spans="1:3" x14ac:dyDescent="0.25">
      <c r="A3095" t="s">
        <v>1998</v>
      </c>
      <c r="B3095" t="s">
        <v>459</v>
      </c>
    </row>
    <row r="3096" spans="1:3" x14ac:dyDescent="0.25">
      <c r="A3096" t="s">
        <v>3490</v>
      </c>
      <c r="B3096" t="s">
        <v>1055</v>
      </c>
      <c r="C3096" t="s">
        <v>3207</v>
      </c>
    </row>
    <row r="3097" spans="1:3" x14ac:dyDescent="0.25">
      <c r="A3097" t="s">
        <v>3491</v>
      </c>
      <c r="B3097" t="s">
        <v>2493</v>
      </c>
      <c r="C3097" t="s">
        <v>1003</v>
      </c>
    </row>
    <row r="3099" spans="1:3" x14ac:dyDescent="0.25">
      <c r="A3099" t="s">
        <v>3492</v>
      </c>
      <c r="B3099" t="s">
        <v>703</v>
      </c>
    </row>
    <row r="3103" spans="1:3" x14ac:dyDescent="0.25">
      <c r="A3103" t="s">
        <v>3493</v>
      </c>
      <c r="B3103" t="s">
        <v>457</v>
      </c>
      <c r="C3103" t="s">
        <v>258</v>
      </c>
    </row>
    <row r="3104" spans="1:3" x14ac:dyDescent="0.25">
      <c r="A3104" t="s">
        <v>3494</v>
      </c>
      <c r="B3104" t="s">
        <v>170</v>
      </c>
      <c r="C3104" t="s">
        <v>20</v>
      </c>
    </row>
    <row r="3105" spans="1:3" x14ac:dyDescent="0.25">
      <c r="A3105" t="s">
        <v>3495</v>
      </c>
      <c r="B3105" t="s">
        <v>855</v>
      </c>
      <c r="C3105" t="s">
        <v>33</v>
      </c>
    </row>
    <row r="3106" spans="1:3" x14ac:dyDescent="0.25">
      <c r="A3106" t="s">
        <v>3496</v>
      </c>
      <c r="B3106" t="s">
        <v>810</v>
      </c>
    </row>
    <row r="3107" spans="1:3" x14ac:dyDescent="0.25">
      <c r="A3107" t="s">
        <v>1976</v>
      </c>
      <c r="B3107" t="s">
        <v>2399</v>
      </c>
      <c r="C3107" t="s">
        <v>3497</v>
      </c>
    </row>
    <row r="3108" spans="1:3" x14ac:dyDescent="0.25">
      <c r="A3108" t="s">
        <v>3498</v>
      </c>
      <c r="B3108" t="s">
        <v>1055</v>
      </c>
      <c r="C3108" t="s">
        <v>938</v>
      </c>
    </row>
    <row r="3109" spans="1:3" x14ac:dyDescent="0.25">
      <c r="A3109" t="s">
        <v>698</v>
      </c>
      <c r="B3109" t="s">
        <v>5</v>
      </c>
    </row>
    <row r="3111" spans="1:3" x14ac:dyDescent="0.25">
      <c r="A3111" t="s">
        <v>3499</v>
      </c>
      <c r="B3111" t="s">
        <v>3500</v>
      </c>
      <c r="C3111" t="s">
        <v>3501</v>
      </c>
    </row>
    <row r="3112" spans="1:3" x14ac:dyDescent="0.25">
      <c r="A3112" t="s">
        <v>3502</v>
      </c>
      <c r="B3112" t="s">
        <v>3503</v>
      </c>
    </row>
    <row r="3113" spans="1:3" x14ac:dyDescent="0.25">
      <c r="A3113" t="s">
        <v>1626</v>
      </c>
      <c r="B3113" t="s">
        <v>692</v>
      </c>
    </row>
    <row r="3114" spans="1:3" x14ac:dyDescent="0.25">
      <c r="A3114" t="s">
        <v>3504</v>
      </c>
      <c r="B3114" t="s">
        <v>3505</v>
      </c>
      <c r="C3114" t="s">
        <v>213</v>
      </c>
    </row>
    <row r="3116" spans="1:3" x14ac:dyDescent="0.25">
      <c r="A3116" t="s">
        <v>3506</v>
      </c>
      <c r="B3116" t="s">
        <v>973</v>
      </c>
      <c r="C3116" t="s">
        <v>3507</v>
      </c>
    </row>
    <row r="3117" spans="1:3" x14ac:dyDescent="0.25">
      <c r="A3117" t="s">
        <v>2617</v>
      </c>
      <c r="B3117" t="s">
        <v>810</v>
      </c>
    </row>
    <row r="3119" spans="1:3" x14ac:dyDescent="0.25">
      <c r="A3119" t="s">
        <v>3508</v>
      </c>
      <c r="B3119" t="s">
        <v>186</v>
      </c>
      <c r="C3119" t="s">
        <v>109</v>
      </c>
    </row>
    <row r="3120" spans="1:3" x14ac:dyDescent="0.25">
      <c r="A3120" t="s">
        <v>3509</v>
      </c>
      <c r="B3120" t="s">
        <v>3510</v>
      </c>
    </row>
    <row r="3121" spans="1:3" x14ac:dyDescent="0.25">
      <c r="A3121" t="s">
        <v>1454</v>
      </c>
      <c r="B3121" t="s">
        <v>4</v>
      </c>
      <c r="C3121" t="s">
        <v>343</v>
      </c>
    </row>
    <row r="3122" spans="1:3" x14ac:dyDescent="0.25">
      <c r="A3122" t="s">
        <v>3511</v>
      </c>
      <c r="B3122" t="s">
        <v>69</v>
      </c>
    </row>
    <row r="3123" spans="1:3" x14ac:dyDescent="0.25">
      <c r="A3123" t="s">
        <v>743</v>
      </c>
      <c r="B3123" t="s">
        <v>1625</v>
      </c>
      <c r="C3123" t="s">
        <v>40</v>
      </c>
    </row>
    <row r="3124" spans="1:3" x14ac:dyDescent="0.25">
      <c r="A3124" t="s">
        <v>3512</v>
      </c>
      <c r="B3124" t="s">
        <v>494</v>
      </c>
    </row>
    <row r="3126" spans="1:3" x14ac:dyDescent="0.25">
      <c r="A3126" t="s">
        <v>3513</v>
      </c>
      <c r="B3126" t="s">
        <v>3514</v>
      </c>
    </row>
    <row r="3128" spans="1:3" x14ac:dyDescent="0.25">
      <c r="A3128" t="s">
        <v>3515</v>
      </c>
      <c r="B3128" t="s">
        <v>404</v>
      </c>
      <c r="C3128" t="s">
        <v>61</v>
      </c>
    </row>
    <row r="3129" spans="1:3" x14ac:dyDescent="0.25">
      <c r="A3129" t="s">
        <v>1266</v>
      </c>
      <c r="B3129" t="s">
        <v>328</v>
      </c>
      <c r="C3129" t="s">
        <v>1809</v>
      </c>
    </row>
    <row r="3130" spans="1:3" x14ac:dyDescent="0.25">
      <c r="A3130" t="s">
        <v>3516</v>
      </c>
      <c r="B3130" t="s">
        <v>3517</v>
      </c>
    </row>
    <row r="3131" spans="1:3" x14ac:dyDescent="0.25">
      <c r="A3131" t="s">
        <v>3518</v>
      </c>
      <c r="B3131" t="s">
        <v>65</v>
      </c>
    </row>
    <row r="3132" spans="1:3" x14ac:dyDescent="0.25">
      <c r="A3132" t="s">
        <v>3519</v>
      </c>
      <c r="B3132" t="s">
        <v>3520</v>
      </c>
    </row>
    <row r="3133" spans="1:3" x14ac:dyDescent="0.25">
      <c r="A3133" t="s">
        <v>3521</v>
      </c>
      <c r="B3133" t="s">
        <v>261</v>
      </c>
    </row>
    <row r="3136" spans="1:3" x14ac:dyDescent="0.25">
      <c r="A3136" t="s">
        <v>3522</v>
      </c>
      <c r="B3136" t="s">
        <v>117</v>
      </c>
    </row>
    <row r="3139" spans="1:3" x14ac:dyDescent="0.25">
      <c r="A3139" t="s">
        <v>3523</v>
      </c>
      <c r="B3139" t="s">
        <v>86</v>
      </c>
      <c r="C3139" t="s">
        <v>3524</v>
      </c>
    </row>
    <row r="3140" spans="1:3" x14ac:dyDescent="0.25">
      <c r="A3140" t="s">
        <v>987</v>
      </c>
      <c r="B3140" t="s">
        <v>810</v>
      </c>
    </row>
    <row r="3141" spans="1:3" x14ac:dyDescent="0.25">
      <c r="A3141" t="s">
        <v>3525</v>
      </c>
      <c r="B3141" t="s">
        <v>2239</v>
      </c>
    </row>
    <row r="3142" spans="1:3" x14ac:dyDescent="0.25">
      <c r="A3142" t="s">
        <v>1476</v>
      </c>
      <c r="B3142" t="s">
        <v>3526</v>
      </c>
    </row>
    <row r="3143" spans="1:3" x14ac:dyDescent="0.25">
      <c r="A3143" t="s">
        <v>802</v>
      </c>
      <c r="B3143" t="s">
        <v>1035</v>
      </c>
    </row>
    <row r="3144" spans="1:3" x14ac:dyDescent="0.25">
      <c r="A3144" t="s">
        <v>3527</v>
      </c>
      <c r="B3144" t="s">
        <v>261</v>
      </c>
    </row>
    <row r="3145" spans="1:3" x14ac:dyDescent="0.25">
      <c r="A3145" t="s">
        <v>173</v>
      </c>
      <c r="B3145" t="s">
        <v>86</v>
      </c>
      <c r="C3145" t="s">
        <v>43</v>
      </c>
    </row>
    <row r="3146" spans="1:3" x14ac:dyDescent="0.25">
      <c r="A3146" t="s">
        <v>3528</v>
      </c>
      <c r="B3146" t="s">
        <v>3529</v>
      </c>
      <c r="C3146" t="s">
        <v>840</v>
      </c>
    </row>
    <row r="3148" spans="1:3" x14ac:dyDescent="0.25">
      <c r="A3148" t="s">
        <v>862</v>
      </c>
      <c r="B3148" t="s">
        <v>141</v>
      </c>
      <c r="C3148" t="s">
        <v>481</v>
      </c>
    </row>
    <row r="3152" spans="1:3" x14ac:dyDescent="0.25">
      <c r="A3152" t="s">
        <v>598</v>
      </c>
      <c r="B3152" t="s">
        <v>169</v>
      </c>
    </row>
    <row r="3153" spans="1:3" x14ac:dyDescent="0.25">
      <c r="A3153" t="s">
        <v>3530</v>
      </c>
      <c r="B3153" t="s">
        <v>716</v>
      </c>
    </row>
    <row r="3156" spans="1:3" x14ac:dyDescent="0.25">
      <c r="A3156" t="s">
        <v>2551</v>
      </c>
      <c r="B3156" t="s">
        <v>228</v>
      </c>
    </row>
    <row r="3157" spans="1:3" x14ac:dyDescent="0.25">
      <c r="A3157" t="s">
        <v>330</v>
      </c>
      <c r="B3157" t="s">
        <v>215</v>
      </c>
      <c r="C3157" t="s">
        <v>4</v>
      </c>
    </row>
    <row r="3158" spans="1:3" x14ac:dyDescent="0.25">
      <c r="A3158" t="s">
        <v>3168</v>
      </c>
      <c r="B3158" t="s">
        <v>3531</v>
      </c>
      <c r="C3158" t="s">
        <v>61</v>
      </c>
    </row>
    <row r="3159" spans="1:3" x14ac:dyDescent="0.25">
      <c r="A3159" t="s">
        <v>3532</v>
      </c>
      <c r="B3159" t="s">
        <v>615</v>
      </c>
      <c r="C3159" t="s">
        <v>551</v>
      </c>
    </row>
    <row r="3160" spans="1:3" x14ac:dyDescent="0.25">
      <c r="A3160" t="s">
        <v>2147</v>
      </c>
      <c r="B3160" t="s">
        <v>127</v>
      </c>
      <c r="C3160" t="s">
        <v>258</v>
      </c>
    </row>
    <row r="3161" spans="1:3" x14ac:dyDescent="0.25">
      <c r="A3161" t="s">
        <v>3533</v>
      </c>
      <c r="B3161" t="s">
        <v>170</v>
      </c>
      <c r="C3161" t="s">
        <v>612</v>
      </c>
    </row>
    <row r="3162" spans="1:3" x14ac:dyDescent="0.25">
      <c r="A3162" t="s">
        <v>3534</v>
      </c>
      <c r="B3162" t="s">
        <v>108</v>
      </c>
      <c r="C3162" t="s">
        <v>457</v>
      </c>
    </row>
    <row r="3177" spans="1:2" x14ac:dyDescent="0.25">
      <c r="A3177" t="s">
        <v>3535</v>
      </c>
      <c r="B3177" t="s">
        <v>3536</v>
      </c>
    </row>
    <row r="3220" spans="1:2" x14ac:dyDescent="0.25">
      <c r="A3220" t="s">
        <v>3537</v>
      </c>
      <c r="B3220" t="s">
        <v>242</v>
      </c>
    </row>
    <row r="3230" spans="1:2" x14ac:dyDescent="0.25">
      <c r="A3230" t="s">
        <v>819</v>
      </c>
      <c r="B3230" t="s">
        <v>2487</v>
      </c>
    </row>
    <row r="3231" spans="1:2" x14ac:dyDescent="0.25">
      <c r="A3231" t="s">
        <v>3538</v>
      </c>
      <c r="B3231" t="s">
        <v>135</v>
      </c>
    </row>
    <row r="3232" spans="1:2" x14ac:dyDescent="0.25">
      <c r="A3232" t="s">
        <v>742</v>
      </c>
      <c r="B3232" t="s">
        <v>457</v>
      </c>
    </row>
    <row r="3233" spans="1:3" x14ac:dyDescent="0.25">
      <c r="A3233" t="s">
        <v>3539</v>
      </c>
      <c r="B3233" t="s">
        <v>1680</v>
      </c>
    </row>
    <row r="3234" spans="1:3" x14ac:dyDescent="0.25">
      <c r="A3234" t="s">
        <v>3540</v>
      </c>
      <c r="B3234" t="s">
        <v>3541</v>
      </c>
    </row>
    <row r="3235" spans="1:3" x14ac:dyDescent="0.25">
      <c r="A3235" t="s">
        <v>3542</v>
      </c>
      <c r="B3235" t="s">
        <v>3543</v>
      </c>
      <c r="C3235" t="s">
        <v>3544</v>
      </c>
    </row>
    <row r="3236" spans="1:3" x14ac:dyDescent="0.25">
      <c r="A3236" t="s">
        <v>3545</v>
      </c>
      <c r="B3236" t="s">
        <v>3161</v>
      </c>
      <c r="C3236" t="s">
        <v>1707</v>
      </c>
    </row>
    <row r="3237" spans="1:3" x14ac:dyDescent="0.25">
      <c r="A3237" t="s">
        <v>3546</v>
      </c>
      <c r="B3237" t="s">
        <v>3547</v>
      </c>
      <c r="C3237" t="s">
        <v>178</v>
      </c>
    </row>
    <row r="3238" spans="1:3" x14ac:dyDescent="0.25">
      <c r="A3238" t="s">
        <v>3548</v>
      </c>
      <c r="B3238" t="s">
        <v>3549</v>
      </c>
    </row>
    <row r="3239" spans="1:3" x14ac:dyDescent="0.25">
      <c r="A3239" t="s">
        <v>3551</v>
      </c>
      <c r="B3239" t="s">
        <v>3552</v>
      </c>
    </row>
    <row r="3240" spans="1:3" x14ac:dyDescent="0.25">
      <c r="A3240" t="s">
        <v>1465</v>
      </c>
      <c r="B3240" t="s">
        <v>1002</v>
      </c>
    </row>
    <row r="3242" spans="1:3" x14ac:dyDescent="0.25">
      <c r="A3242" t="s">
        <v>3553</v>
      </c>
      <c r="B3242" t="s">
        <v>3308</v>
      </c>
      <c r="C3242" t="s">
        <v>495</v>
      </c>
    </row>
    <row r="3243" spans="1:3" x14ac:dyDescent="0.25">
      <c r="A3243" t="s">
        <v>3554</v>
      </c>
      <c r="B3243" t="s">
        <v>3555</v>
      </c>
      <c r="C3243" t="s">
        <v>41</v>
      </c>
    </row>
    <row r="3244" spans="1:3" x14ac:dyDescent="0.25">
      <c r="A3244" t="s">
        <v>3556</v>
      </c>
      <c r="B3244" t="s">
        <v>3557</v>
      </c>
      <c r="C3244" t="s">
        <v>3376</v>
      </c>
    </row>
    <row r="3245" spans="1:3" x14ac:dyDescent="0.25">
      <c r="A3245" t="s">
        <v>3558</v>
      </c>
      <c r="B3245" t="s">
        <v>1055</v>
      </c>
      <c r="C3245" t="s">
        <v>61</v>
      </c>
    </row>
    <row r="3246" spans="1:3" x14ac:dyDescent="0.25">
      <c r="A3246" t="s">
        <v>3559</v>
      </c>
      <c r="B3246" t="s">
        <v>366</v>
      </c>
    </row>
    <row r="3247" spans="1:3" x14ac:dyDescent="0.25">
      <c r="A3247" t="s">
        <v>3560</v>
      </c>
      <c r="B3247" t="s">
        <v>766</v>
      </c>
      <c r="C3247" t="s">
        <v>1834</v>
      </c>
    </row>
    <row r="3248" spans="1:3" x14ac:dyDescent="0.25">
      <c r="A3248" t="s">
        <v>3561</v>
      </c>
      <c r="B3248" t="s">
        <v>3562</v>
      </c>
      <c r="C3248" t="s">
        <v>1696</v>
      </c>
    </row>
    <row r="3249" spans="1:3" x14ac:dyDescent="0.25">
      <c r="A3249" t="s">
        <v>3563</v>
      </c>
      <c r="B3249" t="s">
        <v>810</v>
      </c>
      <c r="C3249" t="s">
        <v>133</v>
      </c>
    </row>
    <row r="3250" spans="1:3" x14ac:dyDescent="0.25">
      <c r="A3250" t="s">
        <v>1914</v>
      </c>
      <c r="B3250" t="s">
        <v>1253</v>
      </c>
      <c r="C3250" t="s">
        <v>258</v>
      </c>
    </row>
    <row r="3251" spans="1:3" x14ac:dyDescent="0.25">
      <c r="A3251" t="s">
        <v>3564</v>
      </c>
      <c r="B3251" t="s">
        <v>1834</v>
      </c>
    </row>
    <row r="3252" spans="1:3" x14ac:dyDescent="0.25">
      <c r="A3252" t="s">
        <v>3565</v>
      </c>
      <c r="B3252" t="s">
        <v>3566</v>
      </c>
      <c r="C3252" t="s">
        <v>405</v>
      </c>
    </row>
    <row r="3253" spans="1:3" x14ac:dyDescent="0.25">
      <c r="A3253" t="s">
        <v>3567</v>
      </c>
      <c r="B3253" t="s">
        <v>3568</v>
      </c>
      <c r="C3253" t="s">
        <v>305</v>
      </c>
    </row>
    <row r="3254" spans="1:3" x14ac:dyDescent="0.25">
      <c r="A3254" t="s">
        <v>2096</v>
      </c>
      <c r="B3254" t="s">
        <v>1832</v>
      </c>
      <c r="C3254" t="s">
        <v>720</v>
      </c>
    </row>
    <row r="3255" spans="1:3" x14ac:dyDescent="0.25">
      <c r="A3255" t="s">
        <v>3569</v>
      </c>
      <c r="B3255" t="s">
        <v>3570</v>
      </c>
      <c r="C3255" t="s">
        <v>1450</v>
      </c>
    </row>
    <row r="3256" spans="1:3" x14ac:dyDescent="0.25">
      <c r="A3256" t="s">
        <v>3571</v>
      </c>
      <c r="B3256" t="s">
        <v>938</v>
      </c>
      <c r="C3256" t="s">
        <v>1055</v>
      </c>
    </row>
    <row r="3257" spans="1:3" x14ac:dyDescent="0.25">
      <c r="A3257" t="s">
        <v>3573</v>
      </c>
      <c r="B3257" t="s">
        <v>3574</v>
      </c>
      <c r="C3257" t="s">
        <v>1098</v>
      </c>
    </row>
    <row r="3258" spans="1:3" x14ac:dyDescent="0.25">
      <c r="A3258" t="s">
        <v>2217</v>
      </c>
      <c r="B3258" t="s">
        <v>3575</v>
      </c>
    </row>
    <row r="3259" spans="1:3" x14ac:dyDescent="0.25">
      <c r="A3259" t="s">
        <v>31</v>
      </c>
      <c r="B3259" t="s">
        <v>683</v>
      </c>
      <c r="C3259" t="s">
        <v>3576</v>
      </c>
    </row>
    <row r="3260" spans="1:3" x14ac:dyDescent="0.25">
      <c r="A3260" t="s">
        <v>3577</v>
      </c>
      <c r="B3260" t="s">
        <v>1088</v>
      </c>
      <c r="C3260" t="s">
        <v>174</v>
      </c>
    </row>
    <row r="3261" spans="1:3" x14ac:dyDescent="0.25">
      <c r="A3261" t="s">
        <v>614</v>
      </c>
      <c r="B3261" t="s">
        <v>779</v>
      </c>
      <c r="C3261" t="s">
        <v>3578</v>
      </c>
    </row>
    <row r="3263" spans="1:3" x14ac:dyDescent="0.25">
      <c r="A3263" t="s">
        <v>3579</v>
      </c>
      <c r="B3263" t="s">
        <v>3580</v>
      </c>
    </row>
    <row r="3265" spans="1:3" x14ac:dyDescent="0.25">
      <c r="A3265" t="s">
        <v>3325</v>
      </c>
      <c r="B3265" t="s">
        <v>342</v>
      </c>
      <c r="C3265" t="s">
        <v>71</v>
      </c>
    </row>
    <row r="3266" spans="1:3" x14ac:dyDescent="0.25">
      <c r="A3266" t="s">
        <v>559</v>
      </c>
      <c r="B3266" t="s">
        <v>3581</v>
      </c>
    </row>
    <row r="3268" spans="1:3" x14ac:dyDescent="0.25">
      <c r="A3268" t="s">
        <v>3582</v>
      </c>
      <c r="B3268" t="s">
        <v>1887</v>
      </c>
    </row>
    <row r="3269" spans="1:3" x14ac:dyDescent="0.25">
      <c r="A3269" t="s">
        <v>3583</v>
      </c>
      <c r="B3269" t="s">
        <v>551</v>
      </c>
      <c r="C3269" t="s">
        <v>61</v>
      </c>
    </row>
    <row r="3270" spans="1:3" x14ac:dyDescent="0.25">
      <c r="A3270" t="s">
        <v>3584</v>
      </c>
      <c r="B3270" t="s">
        <v>3585</v>
      </c>
    </row>
    <row r="3271" spans="1:3" x14ac:dyDescent="0.25">
      <c r="A3271" t="s">
        <v>3586</v>
      </c>
      <c r="B3271" t="s">
        <v>3587</v>
      </c>
    </row>
    <row r="3272" spans="1:3" x14ac:dyDescent="0.25">
      <c r="A3272" t="s">
        <v>3588</v>
      </c>
      <c r="B3272" t="s">
        <v>97</v>
      </c>
    </row>
    <row r="3273" spans="1:3" x14ac:dyDescent="0.25">
      <c r="A3273" t="s">
        <v>307</v>
      </c>
      <c r="B3273" t="s">
        <v>691</v>
      </c>
    </row>
    <row r="3275" spans="1:3" x14ac:dyDescent="0.25">
      <c r="A3275" t="s">
        <v>3589</v>
      </c>
      <c r="B3275" t="s">
        <v>3590</v>
      </c>
      <c r="C3275" t="s">
        <v>3591</v>
      </c>
    </row>
    <row r="3276" spans="1:3" x14ac:dyDescent="0.25">
      <c r="A3276" t="s">
        <v>3592</v>
      </c>
      <c r="B3276" t="s">
        <v>170</v>
      </c>
      <c r="C3276" t="s">
        <v>297</v>
      </c>
    </row>
    <row r="3277" spans="1:3" x14ac:dyDescent="0.25">
      <c r="A3277" t="s">
        <v>3593</v>
      </c>
      <c r="B3277" t="s">
        <v>718</v>
      </c>
      <c r="C3277" t="s">
        <v>33</v>
      </c>
    </row>
    <row r="3278" spans="1:3" x14ac:dyDescent="0.25">
      <c r="A3278" t="s">
        <v>3594</v>
      </c>
      <c r="B3278" t="s">
        <v>48</v>
      </c>
      <c r="C3278" t="s">
        <v>495</v>
      </c>
    </row>
    <row r="3279" spans="1:3" x14ac:dyDescent="0.25">
      <c r="A3279" t="s">
        <v>3595</v>
      </c>
      <c r="B3279" t="s">
        <v>3596</v>
      </c>
      <c r="C3279" t="s">
        <v>3597</v>
      </c>
    </row>
    <row r="3280" spans="1:3" x14ac:dyDescent="0.25">
      <c r="A3280" t="s">
        <v>3598</v>
      </c>
      <c r="B3280" t="s">
        <v>810</v>
      </c>
      <c r="C3280" t="s">
        <v>1749</v>
      </c>
    </row>
    <row r="3281" spans="1:3" x14ac:dyDescent="0.25">
      <c r="A3281" t="s">
        <v>3599</v>
      </c>
      <c r="B3281" t="s">
        <v>810</v>
      </c>
    </row>
    <row r="3282" spans="1:3" x14ac:dyDescent="0.25">
      <c r="A3282" t="s">
        <v>3600</v>
      </c>
      <c r="B3282" t="s">
        <v>973</v>
      </c>
      <c r="C3282" t="s">
        <v>277</v>
      </c>
    </row>
    <row r="3284" spans="1:3" x14ac:dyDescent="0.25">
      <c r="A3284" t="s">
        <v>3601</v>
      </c>
      <c r="B3284" t="s">
        <v>244</v>
      </c>
    </row>
    <row r="3285" spans="1:3" x14ac:dyDescent="0.25">
      <c r="A3285" t="s">
        <v>423</v>
      </c>
      <c r="B3285" t="s">
        <v>686</v>
      </c>
      <c r="C3285" t="s">
        <v>1749</v>
      </c>
    </row>
    <row r="3286" spans="1:3" x14ac:dyDescent="0.25">
      <c r="A3286" t="s">
        <v>3602</v>
      </c>
      <c r="B3286" t="s">
        <v>777</v>
      </c>
      <c r="C3286" t="s">
        <v>230</v>
      </c>
    </row>
    <row r="3287" spans="1:3" x14ac:dyDescent="0.25">
      <c r="A3287" t="s">
        <v>910</v>
      </c>
      <c r="B3287" t="s">
        <v>3603</v>
      </c>
    </row>
    <row r="3289" spans="1:3" x14ac:dyDescent="0.25">
      <c r="A3289" t="s">
        <v>3604</v>
      </c>
      <c r="B3289" t="s">
        <v>685</v>
      </c>
      <c r="C3289" t="s">
        <v>258</v>
      </c>
    </row>
    <row r="3290" spans="1:3" x14ac:dyDescent="0.25">
      <c r="A3290" t="s">
        <v>3605</v>
      </c>
      <c r="B3290" t="s">
        <v>3606</v>
      </c>
      <c r="C3290" t="s">
        <v>61</v>
      </c>
    </row>
    <row r="3291" spans="1:3" x14ac:dyDescent="0.25">
      <c r="A3291" t="s">
        <v>3607</v>
      </c>
      <c r="B3291" t="s">
        <v>2581</v>
      </c>
    </row>
    <row r="3292" spans="1:3" x14ac:dyDescent="0.25">
      <c r="A3292" t="s">
        <v>3608</v>
      </c>
      <c r="B3292" t="s">
        <v>725</v>
      </c>
    </row>
    <row r="3294" spans="1:3" x14ac:dyDescent="0.25">
      <c r="A3294" t="s">
        <v>1725</v>
      </c>
      <c r="B3294" t="s">
        <v>3609</v>
      </c>
    </row>
    <row r="3296" spans="1:3" x14ac:dyDescent="0.25">
      <c r="A3296" t="s">
        <v>3610</v>
      </c>
      <c r="B3296" t="s">
        <v>118</v>
      </c>
      <c r="C3296" t="s">
        <v>84</v>
      </c>
    </row>
    <row r="3297" spans="1:3" x14ac:dyDescent="0.25">
      <c r="A3297" t="s">
        <v>2563</v>
      </c>
      <c r="B3297" t="s">
        <v>810</v>
      </c>
      <c r="C3297" t="s">
        <v>1038</v>
      </c>
    </row>
    <row r="3298" spans="1:3" x14ac:dyDescent="0.25">
      <c r="A3298" t="s">
        <v>3611</v>
      </c>
      <c r="B3298" t="s">
        <v>2006</v>
      </c>
    </row>
    <row r="3299" spans="1:3" x14ac:dyDescent="0.25">
      <c r="A3299" t="s">
        <v>2446</v>
      </c>
      <c r="B3299" t="s">
        <v>639</v>
      </c>
      <c r="C3299" t="s">
        <v>178</v>
      </c>
    </row>
    <row r="3300" spans="1:3" x14ac:dyDescent="0.25">
      <c r="A3300" t="s">
        <v>1284</v>
      </c>
      <c r="B3300" t="s">
        <v>1782</v>
      </c>
      <c r="C3300" t="s">
        <v>328</v>
      </c>
    </row>
    <row r="3301" spans="1:3" x14ac:dyDescent="0.25">
      <c r="A3301" t="s">
        <v>3612</v>
      </c>
      <c r="B3301" t="s">
        <v>305</v>
      </c>
      <c r="C3301" t="s">
        <v>3613</v>
      </c>
    </row>
    <row r="3302" spans="1:3" x14ac:dyDescent="0.25">
      <c r="A3302" t="s">
        <v>3614</v>
      </c>
      <c r="B3302" t="s">
        <v>3615</v>
      </c>
    </row>
    <row r="3303" spans="1:3" x14ac:dyDescent="0.25">
      <c r="A3303" t="s">
        <v>3616</v>
      </c>
      <c r="B3303" t="s">
        <v>420</v>
      </c>
    </row>
    <row r="3306" spans="1:3" x14ac:dyDescent="0.25">
      <c r="A3306" t="s">
        <v>87</v>
      </c>
      <c r="B3306" t="s">
        <v>1497</v>
      </c>
      <c r="C3306" t="s">
        <v>3617</v>
      </c>
    </row>
    <row r="3307" spans="1:3" x14ac:dyDescent="0.25">
      <c r="A3307" t="s">
        <v>3618</v>
      </c>
      <c r="B3307" t="s">
        <v>3619</v>
      </c>
      <c r="C3307" t="s">
        <v>3620</v>
      </c>
    </row>
    <row r="3308" spans="1:3" x14ac:dyDescent="0.25">
      <c r="A3308" t="s">
        <v>3621</v>
      </c>
      <c r="B3308" t="s">
        <v>190</v>
      </c>
      <c r="C3308" t="s">
        <v>3622</v>
      </c>
    </row>
    <row r="3309" spans="1:3" x14ac:dyDescent="0.25">
      <c r="A3309" t="s">
        <v>3624</v>
      </c>
      <c r="B3309" t="s">
        <v>1007</v>
      </c>
    </row>
    <row r="3312" spans="1:3" x14ac:dyDescent="0.25">
      <c r="A3312" t="s">
        <v>3625</v>
      </c>
      <c r="B3312" t="s">
        <v>599</v>
      </c>
      <c r="C3312" t="s">
        <v>20</v>
      </c>
    </row>
    <row r="3313" spans="1:3" x14ac:dyDescent="0.25">
      <c r="A3313" t="s">
        <v>3626</v>
      </c>
      <c r="B3313" t="s">
        <v>10</v>
      </c>
      <c r="C3313" t="s">
        <v>258</v>
      </c>
    </row>
    <row r="3314" spans="1:3" x14ac:dyDescent="0.25">
      <c r="A3314" t="s">
        <v>3627</v>
      </c>
      <c r="B3314" t="s">
        <v>938</v>
      </c>
      <c r="C3314" t="s">
        <v>61</v>
      </c>
    </row>
    <row r="3315" spans="1:3" x14ac:dyDescent="0.25">
      <c r="A3315" t="s">
        <v>3628</v>
      </c>
      <c r="B3315" t="s">
        <v>3629</v>
      </c>
      <c r="C3315" t="s">
        <v>277</v>
      </c>
    </row>
    <row r="3316" spans="1:3" x14ac:dyDescent="0.25">
      <c r="A3316" t="s">
        <v>3630</v>
      </c>
      <c r="B3316" t="s">
        <v>755</v>
      </c>
    </row>
    <row r="3317" spans="1:3" x14ac:dyDescent="0.25">
      <c r="A3317" t="s">
        <v>73</v>
      </c>
      <c r="B3317" t="s">
        <v>3631</v>
      </c>
      <c r="C3317" t="s">
        <v>3632</v>
      </c>
    </row>
    <row r="3319" spans="1:3" x14ac:dyDescent="0.25">
      <c r="A3319" t="s">
        <v>2293</v>
      </c>
      <c r="B3319" t="s">
        <v>252</v>
      </c>
      <c r="C3319" t="s">
        <v>3633</v>
      </c>
    </row>
    <row r="3320" spans="1:3" x14ac:dyDescent="0.25">
      <c r="A3320" t="s">
        <v>3634</v>
      </c>
      <c r="B3320" t="s">
        <v>823</v>
      </c>
    </row>
    <row r="3322" spans="1:3" x14ac:dyDescent="0.25">
      <c r="A3322" t="s">
        <v>1054</v>
      </c>
      <c r="B3322" t="s">
        <v>3635</v>
      </c>
      <c r="C3322" t="s">
        <v>33</v>
      </c>
    </row>
    <row r="3323" spans="1:3" x14ac:dyDescent="0.25">
      <c r="A3323" t="s">
        <v>3636</v>
      </c>
      <c r="B3323" t="s">
        <v>494</v>
      </c>
    </row>
    <row r="3324" spans="1:3" x14ac:dyDescent="0.25">
      <c r="A3324" t="s">
        <v>3637</v>
      </c>
      <c r="B3324" t="s">
        <v>93</v>
      </c>
    </row>
    <row r="3325" spans="1:3" x14ac:dyDescent="0.25">
      <c r="A3325" t="s">
        <v>256</v>
      </c>
      <c r="B3325" t="s">
        <v>3638</v>
      </c>
      <c r="C3325" t="s">
        <v>852</v>
      </c>
    </row>
    <row r="3327" spans="1:3" x14ac:dyDescent="0.25">
      <c r="A3327" t="s">
        <v>241</v>
      </c>
      <c r="B3327" t="s">
        <v>3639</v>
      </c>
      <c r="C3327" t="s">
        <v>909</v>
      </c>
    </row>
    <row r="3328" spans="1:3" x14ac:dyDescent="0.25">
      <c r="A3328" t="s">
        <v>900</v>
      </c>
      <c r="B3328" t="s">
        <v>829</v>
      </c>
    </row>
    <row r="3330" spans="1:3" x14ac:dyDescent="0.25">
      <c r="A3330" t="s">
        <v>1513</v>
      </c>
      <c r="B3330" t="s">
        <v>494</v>
      </c>
      <c r="C3330" t="s">
        <v>174</v>
      </c>
    </row>
    <row r="3331" spans="1:3" x14ac:dyDescent="0.25">
      <c r="A3331" t="s">
        <v>118</v>
      </c>
      <c r="B3331" t="s">
        <v>1175</v>
      </c>
      <c r="C3331" t="s">
        <v>3640</v>
      </c>
    </row>
    <row r="3332" spans="1:3" x14ac:dyDescent="0.25">
      <c r="A3332" t="s">
        <v>3641</v>
      </c>
      <c r="B3332" t="s">
        <v>136</v>
      </c>
    </row>
    <row r="3333" spans="1:3" x14ac:dyDescent="0.25">
      <c r="A3333" t="s">
        <v>1762</v>
      </c>
      <c r="B3333" t="s">
        <v>228</v>
      </c>
    </row>
    <row r="3334" spans="1:3" x14ac:dyDescent="0.25">
      <c r="A3334" t="s">
        <v>3296</v>
      </c>
      <c r="B3334" t="s">
        <v>328</v>
      </c>
    </row>
    <row r="3335" spans="1:3" x14ac:dyDescent="0.25">
      <c r="A3335" t="s">
        <v>3642</v>
      </c>
      <c r="B3335" t="s">
        <v>3643</v>
      </c>
      <c r="C3335" t="s">
        <v>703</v>
      </c>
    </row>
    <row r="3340" spans="1:3" x14ac:dyDescent="0.25">
      <c r="A3340" t="s">
        <v>3644</v>
      </c>
      <c r="B3340" t="s">
        <v>685</v>
      </c>
    </row>
    <row r="3341" spans="1:3" x14ac:dyDescent="0.25">
      <c r="A3341" t="s">
        <v>3645</v>
      </c>
      <c r="B3341" t="s">
        <v>827</v>
      </c>
      <c r="C3341" t="s">
        <v>235</v>
      </c>
    </row>
    <row r="3343" spans="1:3" x14ac:dyDescent="0.25">
      <c r="A3343" t="s">
        <v>2112</v>
      </c>
      <c r="B3343" t="s">
        <v>10</v>
      </c>
    </row>
    <row r="3348" spans="1:3" x14ac:dyDescent="0.25">
      <c r="A3348" t="s">
        <v>3647</v>
      </c>
      <c r="B3348" t="s">
        <v>3648</v>
      </c>
      <c r="C3348" t="s">
        <v>71</v>
      </c>
    </row>
    <row r="3349" spans="1:3" x14ac:dyDescent="0.25">
      <c r="A3349" t="s">
        <v>3649</v>
      </c>
      <c r="B3349" t="s">
        <v>1679</v>
      </c>
    </row>
    <row r="3350" spans="1:3" x14ac:dyDescent="0.25">
      <c r="A3350" t="s">
        <v>3650</v>
      </c>
      <c r="B3350" t="s">
        <v>641</v>
      </c>
    </row>
    <row r="3351" spans="1:3" x14ac:dyDescent="0.25">
      <c r="A3351" t="s">
        <v>3651</v>
      </c>
      <c r="B3351" t="s">
        <v>1679</v>
      </c>
    </row>
    <row r="3352" spans="1:3" x14ac:dyDescent="0.25">
      <c r="A3352" t="s">
        <v>3652</v>
      </c>
      <c r="B3352" t="s">
        <v>3653</v>
      </c>
    </row>
    <row r="3353" spans="1:3" x14ac:dyDescent="0.25">
      <c r="A3353" t="s">
        <v>3654</v>
      </c>
      <c r="B3353" t="s">
        <v>384</v>
      </c>
      <c r="C3353" t="s">
        <v>612</v>
      </c>
    </row>
    <row r="3354" spans="1:3" x14ac:dyDescent="0.25">
      <c r="A3354" t="s">
        <v>3656</v>
      </c>
      <c r="B3354" t="s">
        <v>3657</v>
      </c>
      <c r="C3354" t="s">
        <v>3658</v>
      </c>
    </row>
    <row r="3357" spans="1:3" x14ac:dyDescent="0.25">
      <c r="A3357" t="s">
        <v>1955</v>
      </c>
      <c r="B3357" t="s">
        <v>226</v>
      </c>
      <c r="C3357" t="s">
        <v>612</v>
      </c>
    </row>
    <row r="3358" spans="1:3" x14ac:dyDescent="0.25">
      <c r="A3358" t="s">
        <v>71</v>
      </c>
      <c r="B3358" t="s">
        <v>235</v>
      </c>
      <c r="C3358" t="s">
        <v>3659</v>
      </c>
    </row>
    <row r="3360" spans="1:3" x14ac:dyDescent="0.25">
      <c r="A3360" t="s">
        <v>3660</v>
      </c>
      <c r="B3360" t="s">
        <v>3661</v>
      </c>
      <c r="C3360" t="s">
        <v>3662</v>
      </c>
    </row>
    <row r="3361" spans="1:3" x14ac:dyDescent="0.25">
      <c r="A3361" t="s">
        <v>3663</v>
      </c>
      <c r="B3361" t="s">
        <v>3620</v>
      </c>
      <c r="C3361" t="s">
        <v>3664</v>
      </c>
    </row>
    <row r="3362" spans="1:3" x14ac:dyDescent="0.25">
      <c r="A3362" t="s">
        <v>253</v>
      </c>
      <c r="B3362" t="s">
        <v>3398</v>
      </c>
      <c r="C3362" t="s">
        <v>3665</v>
      </c>
    </row>
    <row r="3364" spans="1:3" x14ac:dyDescent="0.25">
      <c r="A3364" t="s">
        <v>3228</v>
      </c>
      <c r="B3364" t="s">
        <v>228</v>
      </c>
    </row>
    <row r="3365" spans="1:3" x14ac:dyDescent="0.25">
      <c r="A3365" t="s">
        <v>3666</v>
      </c>
      <c r="B3365" t="s">
        <v>305</v>
      </c>
      <c r="C3365" t="s">
        <v>3667</v>
      </c>
    </row>
    <row r="3367" spans="1:3" x14ac:dyDescent="0.25">
      <c r="A3367" t="s">
        <v>3668</v>
      </c>
      <c r="B3367" t="s">
        <v>1159</v>
      </c>
    </row>
    <row r="3368" spans="1:3" x14ac:dyDescent="0.25">
      <c r="A3368" t="s">
        <v>3669</v>
      </c>
      <c r="B3368" t="s">
        <v>938</v>
      </c>
      <c r="C3368" t="s">
        <v>522</v>
      </c>
    </row>
    <row r="3369" spans="1:3" x14ac:dyDescent="0.25">
      <c r="A3369" t="s">
        <v>2808</v>
      </c>
      <c r="B3369" t="s">
        <v>384</v>
      </c>
    </row>
    <row r="3370" spans="1:3" x14ac:dyDescent="0.25">
      <c r="A3370" t="s">
        <v>3670</v>
      </c>
      <c r="B3370" t="s">
        <v>443</v>
      </c>
    </row>
    <row r="3371" spans="1:3" x14ac:dyDescent="0.25">
      <c r="A3371" t="s">
        <v>3671</v>
      </c>
      <c r="B3371" t="s">
        <v>374</v>
      </c>
    </row>
    <row r="3373" spans="1:3" x14ac:dyDescent="0.25">
      <c r="A3373" t="s">
        <v>3672</v>
      </c>
      <c r="B3373" t="s">
        <v>3673</v>
      </c>
    </row>
    <row r="3374" spans="1:3" x14ac:dyDescent="0.25">
      <c r="A3374" t="s">
        <v>3674</v>
      </c>
      <c r="B3374" t="s">
        <v>757</v>
      </c>
      <c r="C3374" t="s">
        <v>869</v>
      </c>
    </row>
    <row r="3375" spans="1:3" x14ac:dyDescent="0.25">
      <c r="A3375" t="s">
        <v>3675</v>
      </c>
      <c r="B3375" t="s">
        <v>3676</v>
      </c>
      <c r="C3375" t="s">
        <v>453</v>
      </c>
    </row>
    <row r="3377" spans="1:3" x14ac:dyDescent="0.25">
      <c r="A3377" t="s">
        <v>3677</v>
      </c>
      <c r="B3377" t="s">
        <v>2975</v>
      </c>
      <c r="C3377" t="s">
        <v>20</v>
      </c>
    </row>
    <row r="3378" spans="1:3" x14ac:dyDescent="0.25">
      <c r="A3378" t="s">
        <v>3678</v>
      </c>
      <c r="B3378" t="s">
        <v>4</v>
      </c>
      <c r="C3378" t="s">
        <v>86</v>
      </c>
    </row>
    <row r="3379" spans="1:3" x14ac:dyDescent="0.25">
      <c r="A3379" t="s">
        <v>3679</v>
      </c>
      <c r="B3379" t="s">
        <v>3680</v>
      </c>
      <c r="C3379" t="s">
        <v>576</v>
      </c>
    </row>
    <row r="3380" spans="1:3" x14ac:dyDescent="0.25">
      <c r="A3380" t="s">
        <v>3681</v>
      </c>
      <c r="B3380" t="s">
        <v>878</v>
      </c>
    </row>
    <row r="3381" spans="1:3" x14ac:dyDescent="0.25">
      <c r="A3381" t="s">
        <v>3682</v>
      </c>
      <c r="B3381" t="s">
        <v>692</v>
      </c>
      <c r="C3381" t="s">
        <v>994</v>
      </c>
    </row>
    <row r="3382" spans="1:3" x14ac:dyDescent="0.25">
      <c r="A3382" t="s">
        <v>308</v>
      </c>
      <c r="B3382" t="s">
        <v>409</v>
      </c>
      <c r="C3382" t="s">
        <v>994</v>
      </c>
    </row>
    <row r="3383" spans="1:3" x14ac:dyDescent="0.25">
      <c r="A3383" t="s">
        <v>3683</v>
      </c>
      <c r="B3383" t="s">
        <v>3684</v>
      </c>
    </row>
    <row r="3385" spans="1:3" x14ac:dyDescent="0.25">
      <c r="A3385" t="s">
        <v>3685</v>
      </c>
      <c r="B3385" t="s">
        <v>136</v>
      </c>
      <c r="C3385" t="s">
        <v>226</v>
      </c>
    </row>
    <row r="3386" spans="1:3" x14ac:dyDescent="0.25">
      <c r="A3386" t="s">
        <v>3686</v>
      </c>
      <c r="B3386" t="s">
        <v>199</v>
      </c>
    </row>
    <row r="3387" spans="1:3" x14ac:dyDescent="0.25">
      <c r="A3387" t="s">
        <v>3687</v>
      </c>
      <c r="B3387" t="s">
        <v>443</v>
      </c>
    </row>
    <row r="3388" spans="1:3" x14ac:dyDescent="0.25">
      <c r="A3388" t="s">
        <v>3688</v>
      </c>
      <c r="B3388" t="s">
        <v>199</v>
      </c>
      <c r="C3388" t="s">
        <v>471</v>
      </c>
    </row>
    <row r="3390" spans="1:3" x14ac:dyDescent="0.25">
      <c r="A3390" t="s">
        <v>3689</v>
      </c>
      <c r="B3390" t="s">
        <v>2493</v>
      </c>
      <c r="C3390" t="s">
        <v>612</v>
      </c>
    </row>
    <row r="3391" spans="1:3" x14ac:dyDescent="0.25">
      <c r="A3391" t="s">
        <v>3690</v>
      </c>
      <c r="B3391" t="s">
        <v>683</v>
      </c>
    </row>
    <row r="3392" spans="1:3" x14ac:dyDescent="0.25">
      <c r="A3392" t="s">
        <v>910</v>
      </c>
      <c r="B3392" t="s">
        <v>1588</v>
      </c>
    </row>
    <row r="3393" spans="1:3" x14ac:dyDescent="0.25">
      <c r="A3393" t="s">
        <v>3691</v>
      </c>
      <c r="B3393" t="s">
        <v>3692</v>
      </c>
      <c r="C3393" t="s">
        <v>305</v>
      </c>
    </row>
    <row r="3394" spans="1:3" x14ac:dyDescent="0.25">
      <c r="A3394" t="s">
        <v>3693</v>
      </c>
      <c r="B3394" t="s">
        <v>3694</v>
      </c>
    </row>
    <row r="3395" spans="1:3" x14ac:dyDescent="0.25">
      <c r="A3395" t="s">
        <v>3696</v>
      </c>
      <c r="B3395" t="s">
        <v>589</v>
      </c>
    </row>
    <row r="3398" spans="1:3" x14ac:dyDescent="0.25">
      <c r="A3398" t="s">
        <v>3697</v>
      </c>
      <c r="B3398" t="s">
        <v>1021</v>
      </c>
    </row>
    <row r="3400" spans="1:3" x14ac:dyDescent="0.25">
      <c r="A3400" t="s">
        <v>3698</v>
      </c>
      <c r="B3400" t="s">
        <v>3699</v>
      </c>
    </row>
    <row r="3401" spans="1:3" x14ac:dyDescent="0.25">
      <c r="A3401" t="s">
        <v>3700</v>
      </c>
      <c r="B3401" t="s">
        <v>886</v>
      </c>
      <c r="C3401" t="s">
        <v>3701</v>
      </c>
    </row>
    <row r="3406" spans="1:3" x14ac:dyDescent="0.25">
      <c r="A3406" t="s">
        <v>2826</v>
      </c>
      <c r="B3406" t="s">
        <v>777</v>
      </c>
      <c r="C3406" t="s">
        <v>255</v>
      </c>
    </row>
    <row r="3407" spans="1:3" x14ac:dyDescent="0.25">
      <c r="A3407" t="s">
        <v>3414</v>
      </c>
      <c r="B3407" t="s">
        <v>3702</v>
      </c>
      <c r="C3407" t="s">
        <v>3703</v>
      </c>
    </row>
    <row r="3408" spans="1:3" x14ac:dyDescent="0.25">
      <c r="A3408" t="s">
        <v>3705</v>
      </c>
      <c r="B3408" t="s">
        <v>3706</v>
      </c>
      <c r="C3408" t="s">
        <v>61</v>
      </c>
    </row>
    <row r="3409" spans="1:3" x14ac:dyDescent="0.25">
      <c r="A3409" t="s">
        <v>3707</v>
      </c>
      <c r="B3409" t="s">
        <v>3708</v>
      </c>
      <c r="C3409" t="s">
        <v>3707</v>
      </c>
    </row>
    <row r="3410" spans="1:3" x14ac:dyDescent="0.25">
      <c r="A3410" t="s">
        <v>3709</v>
      </c>
      <c r="B3410" t="s">
        <v>829</v>
      </c>
    </row>
    <row r="3411" spans="1:3" x14ac:dyDescent="0.25">
      <c r="A3411" t="s">
        <v>3710</v>
      </c>
      <c r="B3411" t="s">
        <v>366</v>
      </c>
      <c r="C3411" t="s">
        <v>3711</v>
      </c>
    </row>
    <row r="3412" spans="1:3" x14ac:dyDescent="0.25">
      <c r="A3412" t="s">
        <v>802</v>
      </c>
      <c r="B3412" t="s">
        <v>93</v>
      </c>
    </row>
    <row r="3413" spans="1:3" x14ac:dyDescent="0.25">
      <c r="A3413" t="s">
        <v>2694</v>
      </c>
      <c r="B3413" t="s">
        <v>3712</v>
      </c>
    </row>
    <row r="3414" spans="1:3" x14ac:dyDescent="0.25">
      <c r="A3414" t="s">
        <v>3713</v>
      </c>
      <c r="B3414" t="s">
        <v>2460</v>
      </c>
      <c r="C3414" t="s">
        <v>104</v>
      </c>
    </row>
    <row r="3415" spans="1:3" x14ac:dyDescent="0.25">
      <c r="A3415" t="s">
        <v>3714</v>
      </c>
      <c r="B3415" t="s">
        <v>900</v>
      </c>
      <c r="C3415" t="s">
        <v>1611</v>
      </c>
    </row>
    <row r="3416" spans="1:3" x14ac:dyDescent="0.25">
      <c r="A3416" t="s">
        <v>1261</v>
      </c>
      <c r="B3416" t="s">
        <v>3715</v>
      </c>
    </row>
    <row r="3420" spans="1:3" x14ac:dyDescent="0.25">
      <c r="A3420" t="s">
        <v>3716</v>
      </c>
      <c r="B3420" t="s">
        <v>599</v>
      </c>
    </row>
    <row r="3421" spans="1:3" x14ac:dyDescent="0.25">
      <c r="A3421" t="s">
        <v>3717</v>
      </c>
      <c r="B3421" t="s">
        <v>3718</v>
      </c>
    </row>
    <row r="3422" spans="1:3" x14ac:dyDescent="0.25">
      <c r="A3422" t="s">
        <v>3719</v>
      </c>
      <c r="B3422" t="s">
        <v>1480</v>
      </c>
    </row>
    <row r="3423" spans="1:3" x14ac:dyDescent="0.25">
      <c r="A3423" t="s">
        <v>3720</v>
      </c>
      <c r="B3423" t="s">
        <v>1129</v>
      </c>
    </row>
    <row r="3425" spans="1:3" x14ac:dyDescent="0.25">
      <c r="A3425" t="s">
        <v>3721</v>
      </c>
      <c r="B3425" t="s">
        <v>328</v>
      </c>
      <c r="C3425" t="s">
        <v>89</v>
      </c>
    </row>
    <row r="3426" spans="1:3" x14ac:dyDescent="0.25">
      <c r="A3426" t="s">
        <v>2666</v>
      </c>
      <c r="B3426" t="s">
        <v>354</v>
      </c>
      <c r="C3426" t="s">
        <v>33</v>
      </c>
    </row>
    <row r="3427" spans="1:3" x14ac:dyDescent="0.25">
      <c r="A3427" t="s">
        <v>3722</v>
      </c>
      <c r="B3427" t="s">
        <v>138</v>
      </c>
    </row>
    <row r="3428" spans="1:3" x14ac:dyDescent="0.25">
      <c r="A3428" t="s">
        <v>71</v>
      </c>
      <c r="B3428" t="s">
        <v>511</v>
      </c>
      <c r="C3428" t="s">
        <v>108</v>
      </c>
    </row>
    <row r="3429" spans="1:3" x14ac:dyDescent="0.25">
      <c r="A3429" t="s">
        <v>3723</v>
      </c>
      <c r="B3429" t="s">
        <v>3724</v>
      </c>
    </row>
    <row r="3431" spans="1:3" x14ac:dyDescent="0.25">
      <c r="A3431" t="s">
        <v>3725</v>
      </c>
      <c r="B3431" t="s">
        <v>1451</v>
      </c>
    </row>
    <row r="3432" spans="1:3" x14ac:dyDescent="0.25">
      <c r="A3432" t="s">
        <v>3726</v>
      </c>
      <c r="B3432" t="s">
        <v>4</v>
      </c>
    </row>
    <row r="3433" spans="1:3" x14ac:dyDescent="0.25">
      <c r="A3433" t="s">
        <v>784</v>
      </c>
      <c r="B3433" t="s">
        <v>1219</v>
      </c>
    </row>
    <row r="3434" spans="1:3" x14ac:dyDescent="0.25">
      <c r="A3434" t="s">
        <v>922</v>
      </c>
      <c r="B3434" t="s">
        <v>2021</v>
      </c>
    </row>
    <row r="3436" spans="1:3" x14ac:dyDescent="0.25">
      <c r="A3436" t="s">
        <v>3727</v>
      </c>
      <c r="B3436" t="s">
        <v>1442</v>
      </c>
      <c r="C3436" t="s">
        <v>174</v>
      </c>
    </row>
    <row r="3439" spans="1:3" x14ac:dyDescent="0.25">
      <c r="A3439" t="s">
        <v>3728</v>
      </c>
      <c r="B3439" t="s">
        <v>923</v>
      </c>
      <c r="C3439" t="s">
        <v>3729</v>
      </c>
    </row>
    <row r="3441" spans="1:3" x14ac:dyDescent="0.25">
      <c r="A3441" t="s">
        <v>3731</v>
      </c>
      <c r="B3441" t="s">
        <v>409</v>
      </c>
      <c r="C3441" t="s">
        <v>3732</v>
      </c>
    </row>
    <row r="3443" spans="1:3" x14ac:dyDescent="0.25">
      <c r="A3443" t="s">
        <v>3733</v>
      </c>
      <c r="B3443" t="s">
        <v>3184</v>
      </c>
      <c r="C3443" t="s">
        <v>3734</v>
      </c>
    </row>
    <row r="3445" spans="1:3" x14ac:dyDescent="0.25">
      <c r="A3445" t="s">
        <v>1395</v>
      </c>
      <c r="B3445" t="s">
        <v>3735</v>
      </c>
    </row>
    <row r="3446" spans="1:3" x14ac:dyDescent="0.25">
      <c r="A3446" t="s">
        <v>3736</v>
      </c>
      <c r="B3446" t="s">
        <v>65</v>
      </c>
    </row>
    <row r="3447" spans="1:3" x14ac:dyDescent="0.25">
      <c r="A3447" t="s">
        <v>3737</v>
      </c>
      <c r="B3447" t="s">
        <v>923</v>
      </c>
      <c r="C3447" t="s">
        <v>4</v>
      </c>
    </row>
    <row r="3448" spans="1:3" x14ac:dyDescent="0.25">
      <c r="A3448" t="s">
        <v>3739</v>
      </c>
      <c r="B3448" t="s">
        <v>3740</v>
      </c>
      <c r="C3448" t="s">
        <v>3741</v>
      </c>
    </row>
    <row r="3449" spans="1:3" x14ac:dyDescent="0.25">
      <c r="A3449" t="s">
        <v>3742</v>
      </c>
      <c r="B3449" t="s">
        <v>653</v>
      </c>
      <c r="C3449" t="s">
        <v>3743</v>
      </c>
    </row>
    <row r="3452" spans="1:3" x14ac:dyDescent="0.25">
      <c r="A3452" t="s">
        <v>3745</v>
      </c>
      <c r="B3452" t="s">
        <v>387</v>
      </c>
      <c r="C3452" t="s">
        <v>729</v>
      </c>
    </row>
    <row r="3453" spans="1:3" x14ac:dyDescent="0.25">
      <c r="A3453" t="s">
        <v>3746</v>
      </c>
      <c r="B3453" t="s">
        <v>799</v>
      </c>
    </row>
    <row r="3454" spans="1:3" x14ac:dyDescent="0.25">
      <c r="A3454" t="s">
        <v>3747</v>
      </c>
      <c r="B3454" t="s">
        <v>328</v>
      </c>
    </row>
    <row r="3455" spans="1:3" x14ac:dyDescent="0.25">
      <c r="A3455" t="s">
        <v>2023</v>
      </c>
      <c r="B3455" t="s">
        <v>3748</v>
      </c>
    </row>
    <row r="3456" spans="1:3" x14ac:dyDescent="0.25">
      <c r="A3456" t="s">
        <v>3749</v>
      </c>
      <c r="B3456" t="s">
        <v>354</v>
      </c>
    </row>
    <row r="3458" spans="1:3" x14ac:dyDescent="0.25">
      <c r="A3458" t="s">
        <v>3750</v>
      </c>
      <c r="B3458" t="s">
        <v>3751</v>
      </c>
      <c r="C3458" t="s">
        <v>3752</v>
      </c>
    </row>
    <row r="3459" spans="1:3" x14ac:dyDescent="0.25">
      <c r="A3459" t="s">
        <v>1090</v>
      </c>
      <c r="B3459" t="s">
        <v>3753</v>
      </c>
      <c r="C3459" t="s">
        <v>495</v>
      </c>
    </row>
    <row r="3460" spans="1:3" x14ac:dyDescent="0.25">
      <c r="A3460" t="s">
        <v>3754</v>
      </c>
      <c r="B3460" t="s">
        <v>30</v>
      </c>
    </row>
    <row r="3461" spans="1:3" x14ac:dyDescent="0.25">
      <c r="A3461" t="s">
        <v>3755</v>
      </c>
      <c r="B3461" t="s">
        <v>261</v>
      </c>
    </row>
    <row r="3464" spans="1:3" x14ac:dyDescent="0.25">
      <c r="A3464" t="s">
        <v>3756</v>
      </c>
      <c r="B3464" t="s">
        <v>169</v>
      </c>
    </row>
    <row r="3468" spans="1:3" x14ac:dyDescent="0.25">
      <c r="A3468" t="s">
        <v>3757</v>
      </c>
      <c r="B3468" t="s">
        <v>10</v>
      </c>
    </row>
    <row r="3469" spans="1:3" x14ac:dyDescent="0.25">
      <c r="A3469" t="s">
        <v>3758</v>
      </c>
      <c r="B3469" t="s">
        <v>172</v>
      </c>
    </row>
    <row r="3470" spans="1:3" x14ac:dyDescent="0.25">
      <c r="A3470" t="s">
        <v>3759</v>
      </c>
      <c r="B3470" t="s">
        <v>457</v>
      </c>
    </row>
    <row r="3473" spans="1:3" x14ac:dyDescent="0.25">
      <c r="A3473" t="s">
        <v>3760</v>
      </c>
      <c r="B3473" t="s">
        <v>3761</v>
      </c>
    </row>
    <row r="3476" spans="1:3" x14ac:dyDescent="0.25">
      <c r="A3476" t="s">
        <v>3762</v>
      </c>
      <c r="B3476" t="s">
        <v>712</v>
      </c>
    </row>
    <row r="3477" spans="1:3" x14ac:dyDescent="0.25">
      <c r="A3477" t="s">
        <v>3763</v>
      </c>
      <c r="B3477" t="s">
        <v>3764</v>
      </c>
      <c r="C3477" t="s">
        <v>3765</v>
      </c>
    </row>
    <row r="3479" spans="1:3" x14ac:dyDescent="0.25">
      <c r="A3479" t="s">
        <v>370</v>
      </c>
      <c r="B3479" t="s">
        <v>3766</v>
      </c>
      <c r="C3479" t="s">
        <v>612</v>
      </c>
    </row>
    <row r="3482" spans="1:3" x14ac:dyDescent="0.25">
      <c r="A3482" t="s">
        <v>3767</v>
      </c>
      <c r="B3482" t="s">
        <v>3768</v>
      </c>
    </row>
    <row r="3483" spans="1:3" x14ac:dyDescent="0.25">
      <c r="A3483" t="s">
        <v>3769</v>
      </c>
      <c r="B3483" t="s">
        <v>91</v>
      </c>
    </row>
    <row r="3484" spans="1:3" x14ac:dyDescent="0.25">
      <c r="A3484" t="s">
        <v>1170</v>
      </c>
      <c r="B3484" t="s">
        <v>1834</v>
      </c>
    </row>
    <row r="3485" spans="1:3" x14ac:dyDescent="0.25">
      <c r="A3485" t="s">
        <v>1314</v>
      </c>
      <c r="B3485" t="s">
        <v>308</v>
      </c>
      <c r="C3485" t="s">
        <v>971</v>
      </c>
    </row>
    <row r="3486" spans="1:3" x14ac:dyDescent="0.25">
      <c r="A3486" t="s">
        <v>2102</v>
      </c>
      <c r="B3486" t="s">
        <v>3770</v>
      </c>
    </row>
    <row r="3487" spans="1:3" x14ac:dyDescent="0.25">
      <c r="A3487" t="s">
        <v>3771</v>
      </c>
      <c r="B3487" t="s">
        <v>97</v>
      </c>
      <c r="C3487" t="s">
        <v>87</v>
      </c>
    </row>
    <row r="3488" spans="1:3" x14ac:dyDescent="0.25">
      <c r="A3488" t="s">
        <v>159</v>
      </c>
      <c r="B3488" t="s">
        <v>3772</v>
      </c>
      <c r="C3488" t="s">
        <v>3773</v>
      </c>
    </row>
    <row r="3492" spans="1:3" x14ac:dyDescent="0.25">
      <c r="A3492" t="s">
        <v>3774</v>
      </c>
      <c r="B3492" t="s">
        <v>340</v>
      </c>
    </row>
    <row r="3494" spans="1:3" x14ac:dyDescent="0.25">
      <c r="A3494" t="s">
        <v>3775</v>
      </c>
      <c r="B3494" t="s">
        <v>1903</v>
      </c>
      <c r="C3494" t="s">
        <v>258</v>
      </c>
    </row>
    <row r="3495" spans="1:3" x14ac:dyDescent="0.25">
      <c r="A3495" t="s">
        <v>3776</v>
      </c>
      <c r="B3495" t="s">
        <v>3777</v>
      </c>
    </row>
    <row r="3496" spans="1:3" x14ac:dyDescent="0.25">
      <c r="A3496" t="s">
        <v>2016</v>
      </c>
      <c r="B3496" t="s">
        <v>3778</v>
      </c>
      <c r="C3496" t="s">
        <v>3779</v>
      </c>
    </row>
    <row r="3497" spans="1:3" x14ac:dyDescent="0.25">
      <c r="A3497" t="s">
        <v>3780</v>
      </c>
      <c r="B3497" t="s">
        <v>3781</v>
      </c>
      <c r="C3497" t="s">
        <v>3782</v>
      </c>
    </row>
    <row r="3498" spans="1:3" x14ac:dyDescent="0.25">
      <c r="A3498" t="s">
        <v>3783</v>
      </c>
      <c r="B3498" t="s">
        <v>1796</v>
      </c>
    </row>
    <row r="3500" spans="1:3" x14ac:dyDescent="0.25">
      <c r="A3500" t="s">
        <v>3784</v>
      </c>
      <c r="B3500" t="s">
        <v>3785</v>
      </c>
      <c r="C3500" t="s">
        <v>1500</v>
      </c>
    </row>
    <row r="3502" spans="1:3" x14ac:dyDescent="0.25">
      <c r="A3502" t="s">
        <v>675</v>
      </c>
      <c r="B3502" t="s">
        <v>3786</v>
      </c>
    </row>
    <row r="3503" spans="1:3" x14ac:dyDescent="0.25">
      <c r="A3503" t="s">
        <v>3787</v>
      </c>
      <c r="B3503" t="s">
        <v>3788</v>
      </c>
    </row>
    <row r="3504" spans="1:3" x14ac:dyDescent="0.25">
      <c r="A3504" t="s">
        <v>1742</v>
      </c>
      <c r="B3504" t="s">
        <v>261</v>
      </c>
      <c r="C3504" t="s">
        <v>686</v>
      </c>
    </row>
    <row r="3505" spans="1:3" x14ac:dyDescent="0.25">
      <c r="A3505" t="s">
        <v>934</v>
      </c>
      <c r="B3505" t="s">
        <v>404</v>
      </c>
      <c r="C3505" t="s">
        <v>4</v>
      </c>
    </row>
    <row r="3506" spans="1:3" x14ac:dyDescent="0.25">
      <c r="A3506" t="s">
        <v>330</v>
      </c>
      <c r="B3506" t="s">
        <v>296</v>
      </c>
      <c r="C3506" t="s">
        <v>3789</v>
      </c>
    </row>
    <row r="3507" spans="1:3" x14ac:dyDescent="0.25">
      <c r="A3507" t="s">
        <v>3790</v>
      </c>
      <c r="B3507" t="s">
        <v>3791</v>
      </c>
    </row>
    <row r="3508" spans="1:3" x14ac:dyDescent="0.25">
      <c r="A3508" t="s">
        <v>1149</v>
      </c>
      <c r="B3508" t="s">
        <v>3792</v>
      </c>
      <c r="C3508" t="s">
        <v>387</v>
      </c>
    </row>
    <row r="3509" spans="1:3" x14ac:dyDescent="0.25">
      <c r="A3509" t="s">
        <v>3793</v>
      </c>
      <c r="B3509" t="s">
        <v>715</v>
      </c>
    </row>
    <row r="3510" spans="1:3" x14ac:dyDescent="0.25">
      <c r="A3510" t="s">
        <v>3794</v>
      </c>
      <c r="B3510" t="s">
        <v>2298</v>
      </c>
      <c r="C3510" t="s">
        <v>71</v>
      </c>
    </row>
    <row r="3511" spans="1:3" x14ac:dyDescent="0.25">
      <c r="A3511" t="s">
        <v>3795</v>
      </c>
      <c r="B3511" t="s">
        <v>712</v>
      </c>
      <c r="C3511" t="s">
        <v>4</v>
      </c>
    </row>
    <row r="3513" spans="1:3" x14ac:dyDescent="0.25">
      <c r="A3513" t="s">
        <v>3796</v>
      </c>
      <c r="B3513" t="s">
        <v>60</v>
      </c>
    </row>
    <row r="3514" spans="1:3" x14ac:dyDescent="0.25">
      <c r="A3514" t="s">
        <v>3797</v>
      </c>
      <c r="B3514" t="s">
        <v>1268</v>
      </c>
      <c r="C3514" t="s">
        <v>859</v>
      </c>
    </row>
    <row r="3515" spans="1:3" x14ac:dyDescent="0.25">
      <c r="A3515" t="s">
        <v>3798</v>
      </c>
      <c r="B3515" t="s">
        <v>3799</v>
      </c>
      <c r="C3515" t="s">
        <v>33</v>
      </c>
    </row>
    <row r="3516" spans="1:3" x14ac:dyDescent="0.25">
      <c r="A3516" t="s">
        <v>3800</v>
      </c>
      <c r="B3516" t="s">
        <v>3801</v>
      </c>
      <c r="C3516" t="s">
        <v>3802</v>
      </c>
    </row>
    <row r="3517" spans="1:3" x14ac:dyDescent="0.25">
      <c r="A3517" t="s">
        <v>224</v>
      </c>
      <c r="B3517" t="s">
        <v>1055</v>
      </c>
      <c r="C3517" t="s">
        <v>703</v>
      </c>
    </row>
    <row r="3518" spans="1:3" x14ac:dyDescent="0.25">
      <c r="A3518" t="s">
        <v>3803</v>
      </c>
      <c r="B3518" t="s">
        <v>103</v>
      </c>
    </row>
    <row r="3519" spans="1:3" x14ac:dyDescent="0.25">
      <c r="A3519" t="s">
        <v>3804</v>
      </c>
      <c r="B3519" t="s">
        <v>91</v>
      </c>
      <c r="C3519" t="s">
        <v>97</v>
      </c>
    </row>
    <row r="3520" spans="1:3" x14ac:dyDescent="0.25">
      <c r="A3520" t="s">
        <v>3805</v>
      </c>
      <c r="B3520" t="s">
        <v>3806</v>
      </c>
    </row>
    <row r="3521" spans="1:3" x14ac:dyDescent="0.25">
      <c r="A3521" t="s">
        <v>743</v>
      </c>
      <c r="B3521" t="s">
        <v>58</v>
      </c>
    </row>
    <row r="3523" spans="1:3" x14ac:dyDescent="0.25">
      <c r="A3523" t="s">
        <v>2454</v>
      </c>
      <c r="B3523" t="s">
        <v>3807</v>
      </c>
      <c r="C3523" t="s">
        <v>87</v>
      </c>
    </row>
    <row r="3524" spans="1:3" x14ac:dyDescent="0.25">
      <c r="A3524" t="s">
        <v>3808</v>
      </c>
      <c r="B3524" t="s">
        <v>136</v>
      </c>
      <c r="C3524" t="s">
        <v>258</v>
      </c>
    </row>
    <row r="3525" spans="1:3" x14ac:dyDescent="0.25">
      <c r="A3525" t="s">
        <v>3809</v>
      </c>
      <c r="B3525" t="s">
        <v>923</v>
      </c>
    </row>
    <row r="3526" spans="1:3" x14ac:dyDescent="0.25">
      <c r="A3526" t="s">
        <v>3810</v>
      </c>
      <c r="B3526" t="s">
        <v>3811</v>
      </c>
      <c r="C3526" t="s">
        <v>460</v>
      </c>
    </row>
    <row r="3527" spans="1:3" x14ac:dyDescent="0.25">
      <c r="A3527" t="s">
        <v>1984</v>
      </c>
      <c r="B3527" t="s">
        <v>3812</v>
      </c>
    </row>
    <row r="3528" spans="1:3" x14ac:dyDescent="0.25">
      <c r="A3528" t="s">
        <v>3813</v>
      </c>
      <c r="B3528" t="s">
        <v>3814</v>
      </c>
      <c r="C3528" t="s">
        <v>770</v>
      </c>
    </row>
    <row r="3529" spans="1:3" x14ac:dyDescent="0.25">
      <c r="A3529" t="s">
        <v>3560</v>
      </c>
      <c r="B3529" t="s">
        <v>3815</v>
      </c>
      <c r="C3529" t="s">
        <v>477</v>
      </c>
    </row>
    <row r="3530" spans="1:3" x14ac:dyDescent="0.25">
      <c r="A3530" t="s">
        <v>3816</v>
      </c>
      <c r="B3530" t="s">
        <v>3817</v>
      </c>
      <c r="C3530" t="s">
        <v>103</v>
      </c>
    </row>
    <row r="3531" spans="1:3" x14ac:dyDescent="0.25">
      <c r="A3531" t="s">
        <v>3818</v>
      </c>
      <c r="B3531" t="s">
        <v>784</v>
      </c>
    </row>
    <row r="3532" spans="1:3" x14ac:dyDescent="0.25">
      <c r="A3532" t="s">
        <v>802</v>
      </c>
      <c r="B3532" t="s">
        <v>2470</v>
      </c>
      <c r="C3532" t="s">
        <v>328</v>
      </c>
    </row>
    <row r="3533" spans="1:3" x14ac:dyDescent="0.25">
      <c r="A3533" t="s">
        <v>3819</v>
      </c>
      <c r="B3533" t="s">
        <v>441</v>
      </c>
      <c r="C3533" t="s">
        <v>297</v>
      </c>
    </row>
    <row r="3534" spans="1:3" x14ac:dyDescent="0.25">
      <c r="A3534" t="s">
        <v>3820</v>
      </c>
      <c r="B3534" t="s">
        <v>3821</v>
      </c>
    </row>
    <row r="3535" spans="1:3" x14ac:dyDescent="0.25">
      <c r="A3535" t="s">
        <v>3822</v>
      </c>
      <c r="B3535" t="s">
        <v>612</v>
      </c>
    </row>
    <row r="3538" spans="1:3" x14ac:dyDescent="0.25">
      <c r="A3538" t="s">
        <v>3823</v>
      </c>
      <c r="B3538" t="s">
        <v>91</v>
      </c>
    </row>
    <row r="3539" spans="1:3" x14ac:dyDescent="0.25">
      <c r="A3539" t="s">
        <v>3824</v>
      </c>
      <c r="B3539" t="s">
        <v>3825</v>
      </c>
    </row>
    <row r="3540" spans="1:3" x14ac:dyDescent="0.25">
      <c r="A3540" t="s">
        <v>3826</v>
      </c>
      <c r="B3540" t="s">
        <v>494</v>
      </c>
    </row>
    <row r="3541" spans="1:3" x14ac:dyDescent="0.25">
      <c r="A3541" t="s">
        <v>3827</v>
      </c>
      <c r="B3541" t="s">
        <v>2153</v>
      </c>
    </row>
    <row r="3542" spans="1:3" x14ac:dyDescent="0.25">
      <c r="A3542" t="s">
        <v>3828</v>
      </c>
      <c r="B3542" t="s">
        <v>226</v>
      </c>
      <c r="C3542" t="s">
        <v>3829</v>
      </c>
    </row>
    <row r="3543" spans="1:3" x14ac:dyDescent="0.25">
      <c r="A3543" t="s">
        <v>3830</v>
      </c>
      <c r="B3543" t="s">
        <v>691</v>
      </c>
    </row>
    <row r="3544" spans="1:3" x14ac:dyDescent="0.25">
      <c r="A3544" t="s">
        <v>3831</v>
      </c>
      <c r="B3544" t="s">
        <v>2048</v>
      </c>
    </row>
    <row r="3545" spans="1:3" x14ac:dyDescent="0.25">
      <c r="A3545" t="s">
        <v>73</v>
      </c>
      <c r="B3545" t="s">
        <v>3832</v>
      </c>
      <c r="C3545" t="s">
        <v>3833</v>
      </c>
    </row>
    <row r="3546" spans="1:3" x14ac:dyDescent="0.25">
      <c r="A3546" t="s">
        <v>3834</v>
      </c>
      <c r="B3546" t="s">
        <v>40</v>
      </c>
    </row>
    <row r="3548" spans="1:3" x14ac:dyDescent="0.25">
      <c r="A3548" t="s">
        <v>423</v>
      </c>
      <c r="B3548" t="s">
        <v>3835</v>
      </c>
      <c r="C3548" t="s">
        <v>61</v>
      </c>
    </row>
    <row r="3550" spans="1:3" x14ac:dyDescent="0.25">
      <c r="A3550" t="s">
        <v>3836</v>
      </c>
      <c r="B3550" t="s">
        <v>144</v>
      </c>
      <c r="C3550" t="s">
        <v>43</v>
      </c>
    </row>
    <row r="3551" spans="1:3" x14ac:dyDescent="0.25">
      <c r="A3551" t="s">
        <v>3837</v>
      </c>
      <c r="B3551" t="s">
        <v>260</v>
      </c>
    </row>
    <row r="3554" spans="1:3" x14ac:dyDescent="0.25">
      <c r="A3554" t="s">
        <v>39</v>
      </c>
      <c r="B3554" t="s">
        <v>196</v>
      </c>
      <c r="C3554" t="s">
        <v>71</v>
      </c>
    </row>
    <row r="3555" spans="1:3" x14ac:dyDescent="0.25">
      <c r="A3555" t="s">
        <v>3838</v>
      </c>
      <c r="B3555" t="s">
        <v>167</v>
      </c>
    </row>
    <row r="3556" spans="1:3" x14ac:dyDescent="0.25">
      <c r="A3556" t="s">
        <v>3839</v>
      </c>
      <c r="B3556" t="s">
        <v>87</v>
      </c>
      <c r="C3556" t="s">
        <v>405</v>
      </c>
    </row>
    <row r="3557" spans="1:3" x14ac:dyDescent="0.25">
      <c r="A3557" t="s">
        <v>3841</v>
      </c>
      <c r="B3557" t="s">
        <v>4</v>
      </c>
      <c r="C3557" t="s">
        <v>1365</v>
      </c>
    </row>
    <row r="3558" spans="1:3" x14ac:dyDescent="0.25">
      <c r="A3558" t="s">
        <v>3696</v>
      </c>
      <c r="B3558" t="s">
        <v>308</v>
      </c>
      <c r="C3558" t="s">
        <v>1055</v>
      </c>
    </row>
    <row r="3559" spans="1:3" x14ac:dyDescent="0.25">
      <c r="A3559" t="s">
        <v>3071</v>
      </c>
      <c r="B3559" t="s">
        <v>491</v>
      </c>
      <c r="C3559" t="s">
        <v>20</v>
      </c>
    </row>
    <row r="3560" spans="1:3" x14ac:dyDescent="0.25">
      <c r="A3560" t="s">
        <v>3842</v>
      </c>
      <c r="B3560" t="s">
        <v>3843</v>
      </c>
      <c r="C3560" t="s">
        <v>61</v>
      </c>
    </row>
    <row r="3561" spans="1:3" x14ac:dyDescent="0.25">
      <c r="A3561" t="s">
        <v>3844</v>
      </c>
      <c r="B3561" t="s">
        <v>3845</v>
      </c>
    </row>
    <row r="3562" spans="1:3" x14ac:dyDescent="0.25">
      <c r="A3562" t="s">
        <v>700</v>
      </c>
      <c r="B3562" t="s">
        <v>686</v>
      </c>
      <c r="C3562" t="s">
        <v>226</v>
      </c>
    </row>
    <row r="3563" spans="1:3" x14ac:dyDescent="0.25">
      <c r="A3563" t="s">
        <v>3846</v>
      </c>
      <c r="B3563" t="s">
        <v>886</v>
      </c>
      <c r="C3563" t="s">
        <v>328</v>
      </c>
    </row>
    <row r="3564" spans="1:3" x14ac:dyDescent="0.25">
      <c r="A3564" t="s">
        <v>3847</v>
      </c>
      <c r="B3564" t="s">
        <v>3848</v>
      </c>
    </row>
    <row r="3565" spans="1:3" x14ac:dyDescent="0.25">
      <c r="A3565" t="s">
        <v>3849</v>
      </c>
      <c r="B3565" t="s">
        <v>2652</v>
      </c>
    </row>
    <row r="3566" spans="1:3" x14ac:dyDescent="0.25">
      <c r="A3566" t="s">
        <v>3850</v>
      </c>
      <c r="B3566" t="s">
        <v>5</v>
      </c>
      <c r="C3566" t="s">
        <v>84</v>
      </c>
    </row>
    <row r="3567" spans="1:3" x14ac:dyDescent="0.25">
      <c r="A3567" t="s">
        <v>3851</v>
      </c>
      <c r="B3567" t="s">
        <v>3320</v>
      </c>
    </row>
    <row r="3568" spans="1:3" x14ac:dyDescent="0.25">
      <c r="A3568" t="s">
        <v>272</v>
      </c>
      <c r="B3568" t="s">
        <v>3852</v>
      </c>
      <c r="C3568" t="s">
        <v>151</v>
      </c>
    </row>
    <row r="3569" spans="1:3" x14ac:dyDescent="0.25">
      <c r="A3569" t="s">
        <v>3853</v>
      </c>
      <c r="B3569" t="s">
        <v>235</v>
      </c>
    </row>
    <row r="3570" spans="1:3" x14ac:dyDescent="0.25">
      <c r="A3570" t="s">
        <v>3854</v>
      </c>
      <c r="B3570" t="s">
        <v>3855</v>
      </c>
      <c r="C3570" t="s">
        <v>979</v>
      </c>
    </row>
    <row r="3571" spans="1:3" x14ac:dyDescent="0.25">
      <c r="A3571" t="s">
        <v>1806</v>
      </c>
      <c r="B3571" t="s">
        <v>683</v>
      </c>
    </row>
    <row r="3572" spans="1:3" x14ac:dyDescent="0.25">
      <c r="A3572" t="s">
        <v>1712</v>
      </c>
      <c r="B3572" t="s">
        <v>1157</v>
      </c>
      <c r="C3572" t="s">
        <v>892</v>
      </c>
    </row>
    <row r="3574" spans="1:3" x14ac:dyDescent="0.25">
      <c r="A3574" t="s">
        <v>1270</v>
      </c>
      <c r="B3574" t="s">
        <v>3857</v>
      </c>
    </row>
    <row r="3575" spans="1:3" x14ac:dyDescent="0.25">
      <c r="A3575" t="s">
        <v>3858</v>
      </c>
      <c r="B3575" t="s">
        <v>371</v>
      </c>
      <c r="C3575" t="s">
        <v>612</v>
      </c>
    </row>
    <row r="3576" spans="1:3" x14ac:dyDescent="0.25">
      <c r="A3576" t="s">
        <v>598</v>
      </c>
      <c r="B3576" t="s">
        <v>199</v>
      </c>
      <c r="C3576" t="s">
        <v>178</v>
      </c>
    </row>
    <row r="3577" spans="1:3" x14ac:dyDescent="0.25">
      <c r="A3577" t="s">
        <v>3859</v>
      </c>
      <c r="B3577" t="s">
        <v>87</v>
      </c>
      <c r="C3577" t="s">
        <v>104</v>
      </c>
    </row>
    <row r="3578" spans="1:3" x14ac:dyDescent="0.25">
      <c r="A3578" t="s">
        <v>3860</v>
      </c>
      <c r="B3578" t="s">
        <v>65</v>
      </c>
      <c r="C3578" t="s">
        <v>612</v>
      </c>
    </row>
    <row r="3579" spans="1:3" x14ac:dyDescent="0.25">
      <c r="A3579" t="s">
        <v>2808</v>
      </c>
      <c r="B3579" t="s">
        <v>966</v>
      </c>
      <c r="C3579" t="s">
        <v>2748</v>
      </c>
    </row>
    <row r="3580" spans="1:3" x14ac:dyDescent="0.25">
      <c r="A3580" t="s">
        <v>1100</v>
      </c>
      <c r="B3580" t="s">
        <v>3648</v>
      </c>
      <c r="C3580" t="s">
        <v>559</v>
      </c>
    </row>
    <row r="3581" spans="1:3" x14ac:dyDescent="0.25">
      <c r="A3581" t="s">
        <v>3861</v>
      </c>
      <c r="B3581" t="s">
        <v>499</v>
      </c>
      <c r="C3581" t="s">
        <v>1857</v>
      </c>
    </row>
    <row r="3583" spans="1:3" x14ac:dyDescent="0.25">
      <c r="A3583" t="s">
        <v>3862</v>
      </c>
      <c r="B3583" t="s">
        <v>3863</v>
      </c>
    </row>
    <row r="3584" spans="1:3" x14ac:dyDescent="0.25">
      <c r="A3584" t="s">
        <v>3864</v>
      </c>
      <c r="B3584" t="s">
        <v>3865</v>
      </c>
    </row>
    <row r="3585" spans="1:3" x14ac:dyDescent="0.25">
      <c r="A3585" t="s">
        <v>2553</v>
      </c>
      <c r="B3585" t="s">
        <v>387</v>
      </c>
    </row>
    <row r="3586" spans="1:3" x14ac:dyDescent="0.25">
      <c r="A3586" t="s">
        <v>503</v>
      </c>
      <c r="B3586" t="s">
        <v>226</v>
      </c>
      <c r="C3586" t="s">
        <v>612</v>
      </c>
    </row>
    <row r="3587" spans="1:3" x14ac:dyDescent="0.25">
      <c r="A3587" t="s">
        <v>1465</v>
      </c>
      <c r="B3587" t="s">
        <v>3866</v>
      </c>
    </row>
    <row r="3588" spans="1:3" x14ac:dyDescent="0.25">
      <c r="A3588" t="s">
        <v>326</v>
      </c>
      <c r="B3588" t="s">
        <v>3867</v>
      </c>
    </row>
    <row r="3589" spans="1:3" x14ac:dyDescent="0.25">
      <c r="A3589" t="s">
        <v>3868</v>
      </c>
      <c r="B3589" t="s">
        <v>547</v>
      </c>
    </row>
    <row r="3590" spans="1:3" x14ac:dyDescent="0.25">
      <c r="A3590" t="s">
        <v>227</v>
      </c>
      <c r="B3590" t="s">
        <v>1088</v>
      </c>
    </row>
    <row r="3593" spans="1:3" x14ac:dyDescent="0.25">
      <c r="A3593" t="s">
        <v>3869</v>
      </c>
      <c r="B3593" t="s">
        <v>93</v>
      </c>
    </row>
    <row r="3595" spans="1:3" x14ac:dyDescent="0.25">
      <c r="A3595" t="s">
        <v>87</v>
      </c>
      <c r="B3595" t="s">
        <v>4</v>
      </c>
      <c r="C3595" t="s">
        <v>3870</v>
      </c>
    </row>
    <row r="3596" spans="1:3" x14ac:dyDescent="0.25">
      <c r="A3596" t="s">
        <v>3871</v>
      </c>
      <c r="B3596" t="s">
        <v>1475</v>
      </c>
      <c r="C3596" t="s">
        <v>616</v>
      </c>
    </row>
    <row r="3598" spans="1:3" x14ac:dyDescent="0.25">
      <c r="A3598" t="s">
        <v>3872</v>
      </c>
      <c r="B3598" t="s">
        <v>551</v>
      </c>
      <c r="C3598" t="s">
        <v>460</v>
      </c>
    </row>
    <row r="3599" spans="1:3" x14ac:dyDescent="0.25">
      <c r="A3599" t="s">
        <v>3873</v>
      </c>
      <c r="B3599" t="s">
        <v>228</v>
      </c>
      <c r="C3599" t="s">
        <v>522</v>
      </c>
    </row>
    <row r="3600" spans="1:3" x14ac:dyDescent="0.25">
      <c r="A3600" t="s">
        <v>3874</v>
      </c>
      <c r="B3600" t="s">
        <v>3875</v>
      </c>
    </row>
    <row r="3601" spans="1:3" x14ac:dyDescent="0.25">
      <c r="A3601" t="s">
        <v>3876</v>
      </c>
      <c r="B3601" t="s">
        <v>770</v>
      </c>
      <c r="C3601" t="s">
        <v>3877</v>
      </c>
    </row>
    <row r="3602" spans="1:3" x14ac:dyDescent="0.25">
      <c r="A3602" t="s">
        <v>3878</v>
      </c>
      <c r="B3602" t="s">
        <v>3879</v>
      </c>
    </row>
    <row r="3603" spans="1:3" x14ac:dyDescent="0.25">
      <c r="A3603" t="s">
        <v>3880</v>
      </c>
      <c r="B3603" t="s">
        <v>810</v>
      </c>
    </row>
    <row r="3604" spans="1:3" x14ac:dyDescent="0.25">
      <c r="A3604" t="s">
        <v>3881</v>
      </c>
      <c r="B3604" t="s">
        <v>199</v>
      </c>
      <c r="C3604" t="s">
        <v>1899</v>
      </c>
    </row>
    <row r="3605" spans="1:3" x14ac:dyDescent="0.25">
      <c r="A3605" t="s">
        <v>3882</v>
      </c>
      <c r="B3605" t="s">
        <v>1365</v>
      </c>
    </row>
    <row r="3607" spans="1:3" x14ac:dyDescent="0.25">
      <c r="A3607" t="s">
        <v>3883</v>
      </c>
      <c r="B3607" t="s">
        <v>226</v>
      </c>
      <c r="C3607" t="s">
        <v>2564</v>
      </c>
    </row>
    <row r="3608" spans="1:3" x14ac:dyDescent="0.25">
      <c r="A3608" t="s">
        <v>3884</v>
      </c>
      <c r="B3608" t="s">
        <v>689</v>
      </c>
      <c r="C3608" t="s">
        <v>891</v>
      </c>
    </row>
    <row r="3609" spans="1:3" x14ac:dyDescent="0.25">
      <c r="A3609" t="s">
        <v>3885</v>
      </c>
      <c r="B3609" t="s">
        <v>117</v>
      </c>
    </row>
    <row r="3610" spans="1:3" x14ac:dyDescent="0.25">
      <c r="A3610" t="s">
        <v>3886</v>
      </c>
      <c r="B3610" t="s">
        <v>975</v>
      </c>
    </row>
    <row r="3611" spans="1:3" x14ac:dyDescent="0.25">
      <c r="A3611" t="s">
        <v>73</v>
      </c>
      <c r="B3611" t="s">
        <v>3887</v>
      </c>
    </row>
    <row r="3614" spans="1:3" x14ac:dyDescent="0.25">
      <c r="A3614" t="s">
        <v>3888</v>
      </c>
      <c r="B3614" t="s">
        <v>3820</v>
      </c>
      <c r="C3614" t="s">
        <v>235</v>
      </c>
    </row>
    <row r="3615" spans="1:3" x14ac:dyDescent="0.25">
      <c r="A3615" t="s">
        <v>529</v>
      </c>
      <c r="B3615" t="s">
        <v>43</v>
      </c>
    </row>
    <row r="3616" spans="1:3" x14ac:dyDescent="0.25">
      <c r="A3616" t="s">
        <v>3889</v>
      </c>
      <c r="B3616" t="s">
        <v>3890</v>
      </c>
    </row>
    <row r="3617" spans="1:3" x14ac:dyDescent="0.25">
      <c r="A3617" t="s">
        <v>3891</v>
      </c>
      <c r="B3617" t="s">
        <v>199</v>
      </c>
    </row>
    <row r="3618" spans="1:3" x14ac:dyDescent="0.25">
      <c r="A3618" t="s">
        <v>3892</v>
      </c>
      <c r="B3618" t="s">
        <v>494</v>
      </c>
      <c r="C3618" t="s">
        <v>612</v>
      </c>
    </row>
    <row r="3619" spans="1:3" x14ac:dyDescent="0.25">
      <c r="A3619" t="s">
        <v>3893</v>
      </c>
      <c r="B3619" t="s">
        <v>1207</v>
      </c>
    </row>
    <row r="3620" spans="1:3" x14ac:dyDescent="0.25">
      <c r="A3620" t="s">
        <v>3894</v>
      </c>
      <c r="B3620" t="s">
        <v>2024</v>
      </c>
      <c r="C3620" t="s">
        <v>61</v>
      </c>
    </row>
    <row r="3621" spans="1:3" x14ac:dyDescent="0.25">
      <c r="A3621" t="s">
        <v>3895</v>
      </c>
      <c r="B3621" t="s">
        <v>4</v>
      </c>
      <c r="C3621" t="s">
        <v>277</v>
      </c>
    </row>
    <row r="3623" spans="1:3" x14ac:dyDescent="0.25">
      <c r="A3623" t="s">
        <v>3896</v>
      </c>
      <c r="B3623" t="s">
        <v>224</v>
      </c>
      <c r="C3623" t="s">
        <v>3897</v>
      </c>
    </row>
    <row r="3624" spans="1:3" x14ac:dyDescent="0.25">
      <c r="A3624" t="s">
        <v>1219</v>
      </c>
      <c r="B3624" t="s">
        <v>296</v>
      </c>
      <c r="C3624" t="s">
        <v>405</v>
      </c>
    </row>
    <row r="3625" spans="1:3" x14ac:dyDescent="0.25">
      <c r="A3625" t="s">
        <v>3898</v>
      </c>
      <c r="B3625" t="s">
        <v>966</v>
      </c>
      <c r="C3625" t="s">
        <v>71</v>
      </c>
    </row>
    <row r="3626" spans="1:3" x14ac:dyDescent="0.25">
      <c r="A3626" t="s">
        <v>614</v>
      </c>
      <c r="B3626" t="s">
        <v>923</v>
      </c>
    </row>
    <row r="3627" spans="1:3" x14ac:dyDescent="0.25">
      <c r="A3627" t="s">
        <v>3899</v>
      </c>
      <c r="B3627" t="s">
        <v>1627</v>
      </c>
    </row>
    <row r="3628" spans="1:3" x14ac:dyDescent="0.25">
      <c r="A3628" t="s">
        <v>3900</v>
      </c>
      <c r="B3628" t="s">
        <v>169</v>
      </c>
      <c r="C3628" t="s">
        <v>3901</v>
      </c>
    </row>
    <row r="3629" spans="1:3" x14ac:dyDescent="0.25">
      <c r="A3629" t="s">
        <v>3902</v>
      </c>
      <c r="B3629" t="s">
        <v>298</v>
      </c>
      <c r="C3629" t="s">
        <v>3903</v>
      </c>
    </row>
    <row r="3630" spans="1:3" x14ac:dyDescent="0.25">
      <c r="A3630" t="s">
        <v>570</v>
      </c>
      <c r="B3630" t="s">
        <v>384</v>
      </c>
    </row>
    <row r="3632" spans="1:3" x14ac:dyDescent="0.25">
      <c r="A3632" t="s">
        <v>1742</v>
      </c>
      <c r="B3632" t="s">
        <v>296</v>
      </c>
      <c r="C3632" t="s">
        <v>859</v>
      </c>
    </row>
    <row r="3633" spans="1:3" x14ac:dyDescent="0.25">
      <c r="A3633" t="s">
        <v>3719</v>
      </c>
      <c r="B3633" t="s">
        <v>3904</v>
      </c>
      <c r="C3633" t="s">
        <v>3905</v>
      </c>
    </row>
    <row r="3634" spans="1:3" x14ac:dyDescent="0.25">
      <c r="A3634" t="s">
        <v>3906</v>
      </c>
      <c r="B3634" t="s">
        <v>3907</v>
      </c>
    </row>
    <row r="3636" spans="1:3" x14ac:dyDescent="0.25">
      <c r="A3636" t="s">
        <v>3908</v>
      </c>
      <c r="B3636" t="s">
        <v>167</v>
      </c>
    </row>
    <row r="3637" spans="1:3" x14ac:dyDescent="0.25">
      <c r="A3637" t="s">
        <v>2815</v>
      </c>
      <c r="B3637" t="s">
        <v>65</v>
      </c>
    </row>
    <row r="3639" spans="1:3" x14ac:dyDescent="0.25">
      <c r="A3639" t="s">
        <v>3909</v>
      </c>
      <c r="B3639" t="s">
        <v>199</v>
      </c>
      <c r="C3639" t="s">
        <v>838</v>
      </c>
    </row>
    <row r="3640" spans="1:3" x14ac:dyDescent="0.25">
      <c r="A3640" t="s">
        <v>2007</v>
      </c>
      <c r="B3640" t="s">
        <v>2664</v>
      </c>
      <c r="C3640" t="s">
        <v>3067</v>
      </c>
    </row>
    <row r="3641" spans="1:3" x14ac:dyDescent="0.25">
      <c r="A3641" t="s">
        <v>1381</v>
      </c>
      <c r="B3641" t="s">
        <v>441</v>
      </c>
    </row>
    <row r="3642" spans="1:3" x14ac:dyDescent="0.25">
      <c r="A3642" t="s">
        <v>3910</v>
      </c>
      <c r="B3642" t="s">
        <v>3911</v>
      </c>
    </row>
    <row r="3643" spans="1:3" x14ac:dyDescent="0.25">
      <c r="A3643" t="s">
        <v>3912</v>
      </c>
      <c r="B3643" t="s">
        <v>810</v>
      </c>
      <c r="C3643" t="s">
        <v>612</v>
      </c>
    </row>
    <row r="3644" spans="1:3" x14ac:dyDescent="0.25">
      <c r="A3644" t="s">
        <v>3913</v>
      </c>
      <c r="B3644" t="s">
        <v>32</v>
      </c>
    </row>
    <row r="3645" spans="1:3" x14ac:dyDescent="0.25">
      <c r="A3645" t="s">
        <v>3914</v>
      </c>
      <c r="B3645" t="s">
        <v>3568</v>
      </c>
    </row>
    <row r="3646" spans="1:3" x14ac:dyDescent="0.25">
      <c r="A3646" t="s">
        <v>1144</v>
      </c>
      <c r="B3646" t="s">
        <v>1088</v>
      </c>
    </row>
    <row r="3647" spans="1:3" x14ac:dyDescent="0.25">
      <c r="A3647" t="s">
        <v>2861</v>
      </c>
      <c r="B3647" t="s">
        <v>2193</v>
      </c>
    </row>
    <row r="3649" spans="1:3" x14ac:dyDescent="0.25">
      <c r="A3649" t="s">
        <v>3915</v>
      </c>
      <c r="B3649" t="s">
        <v>441</v>
      </c>
      <c r="C3649" t="s">
        <v>89</v>
      </c>
    </row>
    <row r="3651" spans="1:3" x14ac:dyDescent="0.25">
      <c r="A3651" t="s">
        <v>3916</v>
      </c>
      <c r="B3651" t="s">
        <v>721</v>
      </c>
      <c r="C3651" t="s">
        <v>612</v>
      </c>
    </row>
    <row r="3652" spans="1:3" x14ac:dyDescent="0.25">
      <c r="A3652" t="s">
        <v>1159</v>
      </c>
      <c r="B3652" t="s">
        <v>441</v>
      </c>
      <c r="C3652" t="s">
        <v>226</v>
      </c>
    </row>
    <row r="3653" spans="1:3" x14ac:dyDescent="0.25">
      <c r="A3653" t="s">
        <v>3917</v>
      </c>
      <c r="B3653" t="s">
        <v>43</v>
      </c>
    </row>
    <row r="3654" spans="1:3" x14ac:dyDescent="0.25">
      <c r="A3654" t="s">
        <v>1524</v>
      </c>
      <c r="B3654" t="s">
        <v>2006</v>
      </c>
    </row>
    <row r="3655" spans="1:3" x14ac:dyDescent="0.25">
      <c r="A3655" t="s">
        <v>3918</v>
      </c>
      <c r="B3655" t="s">
        <v>387</v>
      </c>
    </row>
    <row r="3656" spans="1:3" x14ac:dyDescent="0.25">
      <c r="A3656" t="s">
        <v>3919</v>
      </c>
      <c r="B3656" t="s">
        <v>729</v>
      </c>
    </row>
    <row r="3657" spans="1:3" x14ac:dyDescent="0.25">
      <c r="A3657" t="s">
        <v>3056</v>
      </c>
      <c r="B3657" t="s">
        <v>770</v>
      </c>
      <c r="C3657" t="s">
        <v>495</v>
      </c>
    </row>
    <row r="3658" spans="1:3" x14ac:dyDescent="0.25">
      <c r="A3658" t="s">
        <v>3920</v>
      </c>
      <c r="B3658" t="s">
        <v>827</v>
      </c>
      <c r="C3658" t="s">
        <v>87</v>
      </c>
    </row>
    <row r="3660" spans="1:3" x14ac:dyDescent="0.25">
      <c r="A3660" t="s">
        <v>3921</v>
      </c>
      <c r="B3660" t="s">
        <v>2571</v>
      </c>
    </row>
    <row r="3661" spans="1:3" x14ac:dyDescent="0.25">
      <c r="A3661" t="s">
        <v>3923</v>
      </c>
      <c r="B3661" t="s">
        <v>3924</v>
      </c>
    </row>
    <row r="3662" spans="1:3" x14ac:dyDescent="0.25">
      <c r="A3662" t="s">
        <v>731</v>
      </c>
      <c r="B3662" t="s">
        <v>3925</v>
      </c>
    </row>
    <row r="3665" spans="1:3" x14ac:dyDescent="0.25">
      <c r="A3665" t="s">
        <v>3030</v>
      </c>
      <c r="B3665" t="s">
        <v>3926</v>
      </c>
      <c r="C3665" t="s">
        <v>68</v>
      </c>
    </row>
    <row r="3666" spans="1:3" x14ac:dyDescent="0.25">
      <c r="A3666" t="s">
        <v>2239</v>
      </c>
      <c r="B3666" t="s">
        <v>1694</v>
      </c>
      <c r="C3666" t="s">
        <v>3927</v>
      </c>
    </row>
    <row r="3667" spans="1:3" x14ac:dyDescent="0.25">
      <c r="A3667" t="s">
        <v>3928</v>
      </c>
      <c r="B3667" t="s">
        <v>3929</v>
      </c>
    </row>
    <row r="3668" spans="1:3" x14ac:dyDescent="0.25">
      <c r="A3668" t="s">
        <v>3930</v>
      </c>
      <c r="B3668" t="s">
        <v>3931</v>
      </c>
    </row>
    <row r="3669" spans="1:3" x14ac:dyDescent="0.25">
      <c r="A3669" t="s">
        <v>2055</v>
      </c>
      <c r="B3669" t="s">
        <v>2232</v>
      </c>
      <c r="C3669" t="s">
        <v>67</v>
      </c>
    </row>
    <row r="3671" spans="1:3" x14ac:dyDescent="0.25">
      <c r="A3671" t="s">
        <v>3933</v>
      </c>
      <c r="B3671" t="s">
        <v>462</v>
      </c>
      <c r="C3671" t="s">
        <v>3934</v>
      </c>
    </row>
    <row r="3672" spans="1:3" x14ac:dyDescent="0.25">
      <c r="A3672" t="s">
        <v>1292</v>
      </c>
      <c r="B3672" t="s">
        <v>58</v>
      </c>
      <c r="C3672" t="s">
        <v>258</v>
      </c>
    </row>
    <row r="3674" spans="1:3" x14ac:dyDescent="0.25">
      <c r="A3674" t="s">
        <v>2113</v>
      </c>
      <c r="B3674" t="s">
        <v>1048</v>
      </c>
      <c r="C3674" t="s">
        <v>104</v>
      </c>
    </row>
    <row r="3675" spans="1:3" x14ac:dyDescent="0.25">
      <c r="A3675" t="s">
        <v>896</v>
      </c>
      <c r="B3675" t="s">
        <v>3840</v>
      </c>
    </row>
    <row r="3681" spans="1:3" x14ac:dyDescent="0.25">
      <c r="A3681" t="s">
        <v>3936</v>
      </c>
      <c r="B3681" t="s">
        <v>283</v>
      </c>
    </row>
    <row r="3682" spans="1:3" x14ac:dyDescent="0.25">
      <c r="A3682" t="s">
        <v>3937</v>
      </c>
      <c r="B3682" t="s">
        <v>509</v>
      </c>
      <c r="C3682" t="s">
        <v>891</v>
      </c>
    </row>
    <row r="3683" spans="1:3" x14ac:dyDescent="0.25">
      <c r="A3683" t="s">
        <v>3938</v>
      </c>
      <c r="B3683" t="s">
        <v>639</v>
      </c>
    </row>
    <row r="3684" spans="1:3" x14ac:dyDescent="0.25">
      <c r="A3684" t="s">
        <v>3866</v>
      </c>
      <c r="B3684" t="s">
        <v>3939</v>
      </c>
      <c r="C3684" t="s">
        <v>938</v>
      </c>
    </row>
    <row r="3686" spans="1:3" x14ac:dyDescent="0.25">
      <c r="A3686" t="s">
        <v>3940</v>
      </c>
      <c r="B3686" t="s">
        <v>3941</v>
      </c>
    </row>
    <row r="3688" spans="1:3" x14ac:dyDescent="0.25">
      <c r="A3688" t="s">
        <v>3942</v>
      </c>
      <c r="B3688" t="s">
        <v>2949</v>
      </c>
      <c r="C3688" t="s">
        <v>405</v>
      </c>
    </row>
    <row r="3689" spans="1:3" x14ac:dyDescent="0.25">
      <c r="A3689" t="s">
        <v>3943</v>
      </c>
      <c r="B3689" t="s">
        <v>1207</v>
      </c>
    </row>
    <row r="3691" spans="1:3" x14ac:dyDescent="0.25">
      <c r="A3691" t="s">
        <v>3944</v>
      </c>
      <c r="B3691" t="s">
        <v>3945</v>
      </c>
    </row>
    <row r="3692" spans="1:3" x14ac:dyDescent="0.25">
      <c r="A3692" t="s">
        <v>3946</v>
      </c>
      <c r="B3692" t="s">
        <v>810</v>
      </c>
    </row>
    <row r="3693" spans="1:3" x14ac:dyDescent="0.25">
      <c r="A3693" t="s">
        <v>3161</v>
      </c>
      <c r="B3693" t="s">
        <v>915</v>
      </c>
      <c r="C3693" t="s">
        <v>481</v>
      </c>
    </row>
    <row r="3694" spans="1:3" x14ac:dyDescent="0.25">
      <c r="A3694" t="s">
        <v>3947</v>
      </c>
      <c r="B3694" t="s">
        <v>3948</v>
      </c>
      <c r="C3694" t="s">
        <v>3949</v>
      </c>
    </row>
    <row r="3696" spans="1:3" x14ac:dyDescent="0.25">
      <c r="A3696" t="s">
        <v>3950</v>
      </c>
      <c r="B3696" t="s">
        <v>8</v>
      </c>
      <c r="C3696" t="s">
        <v>258</v>
      </c>
    </row>
    <row r="3697" spans="1:3" x14ac:dyDescent="0.25">
      <c r="A3697" t="s">
        <v>2685</v>
      </c>
      <c r="B3697" t="s">
        <v>354</v>
      </c>
      <c r="C3697" t="s">
        <v>1749</v>
      </c>
    </row>
    <row r="3699" spans="1:3" x14ac:dyDescent="0.25">
      <c r="A3699" t="s">
        <v>3951</v>
      </c>
      <c r="B3699" t="s">
        <v>2108</v>
      </c>
    </row>
    <row r="3700" spans="1:3" x14ac:dyDescent="0.25">
      <c r="A3700" t="s">
        <v>3952</v>
      </c>
      <c r="B3700" t="s">
        <v>3953</v>
      </c>
      <c r="C3700" t="s">
        <v>3954</v>
      </c>
    </row>
    <row r="3701" spans="1:3" x14ac:dyDescent="0.25">
      <c r="A3701" t="s">
        <v>986</v>
      </c>
      <c r="B3701" t="s">
        <v>1219</v>
      </c>
      <c r="C3701" t="s">
        <v>61</v>
      </c>
    </row>
    <row r="3702" spans="1:3" x14ac:dyDescent="0.25">
      <c r="A3702" t="s">
        <v>2522</v>
      </c>
      <c r="B3702" t="s">
        <v>3955</v>
      </c>
    </row>
    <row r="3703" spans="1:3" x14ac:dyDescent="0.25">
      <c r="A3703" t="s">
        <v>3956</v>
      </c>
      <c r="B3703" t="s">
        <v>2571</v>
      </c>
    </row>
    <row r="3704" spans="1:3" x14ac:dyDescent="0.25">
      <c r="A3704" t="s">
        <v>3957</v>
      </c>
      <c r="B3704" t="s">
        <v>67</v>
      </c>
      <c r="C3704" t="s">
        <v>874</v>
      </c>
    </row>
    <row r="3705" spans="1:3" x14ac:dyDescent="0.25">
      <c r="A3705" t="s">
        <v>3959</v>
      </c>
      <c r="B3705" t="s">
        <v>686</v>
      </c>
    </row>
    <row r="3706" spans="1:3" x14ac:dyDescent="0.25">
      <c r="A3706" t="s">
        <v>1885</v>
      </c>
      <c r="B3706" t="s">
        <v>330</v>
      </c>
      <c r="C3706" t="s">
        <v>233</v>
      </c>
    </row>
    <row r="3707" spans="1:3" x14ac:dyDescent="0.25">
      <c r="A3707" t="s">
        <v>1434</v>
      </c>
      <c r="B3707" t="s">
        <v>340</v>
      </c>
    </row>
    <row r="3708" spans="1:3" x14ac:dyDescent="0.25">
      <c r="A3708" t="s">
        <v>3960</v>
      </c>
      <c r="B3708" t="s">
        <v>1614</v>
      </c>
      <c r="C3708" t="s">
        <v>938</v>
      </c>
    </row>
    <row r="3709" spans="1:3" x14ac:dyDescent="0.25">
      <c r="A3709" t="s">
        <v>3961</v>
      </c>
      <c r="B3709" t="s">
        <v>2006</v>
      </c>
    </row>
    <row r="3710" spans="1:3" x14ac:dyDescent="0.25">
      <c r="A3710" t="s">
        <v>742</v>
      </c>
      <c r="B3710" t="s">
        <v>3962</v>
      </c>
    </row>
    <row r="3711" spans="1:3" x14ac:dyDescent="0.25">
      <c r="A3711" t="s">
        <v>3963</v>
      </c>
      <c r="B3711" t="s">
        <v>589</v>
      </c>
    </row>
    <row r="3712" spans="1:3" x14ac:dyDescent="0.25">
      <c r="A3712" t="s">
        <v>3964</v>
      </c>
      <c r="B3712" t="s">
        <v>3965</v>
      </c>
    </row>
    <row r="3713" spans="1:3" x14ac:dyDescent="0.25">
      <c r="A3713" t="s">
        <v>3966</v>
      </c>
      <c r="B3713" t="s">
        <v>261</v>
      </c>
    </row>
    <row r="3715" spans="1:3" x14ac:dyDescent="0.25">
      <c r="A3715" t="s">
        <v>3967</v>
      </c>
      <c r="B3715" t="s">
        <v>199</v>
      </c>
      <c r="C3715" t="s">
        <v>869</v>
      </c>
    </row>
    <row r="3716" spans="1:3" x14ac:dyDescent="0.25">
      <c r="A3716" t="s">
        <v>1994</v>
      </c>
      <c r="B3716" t="s">
        <v>32</v>
      </c>
      <c r="C3716" t="s">
        <v>174</v>
      </c>
    </row>
    <row r="3717" spans="1:3" x14ac:dyDescent="0.25">
      <c r="A3717" t="s">
        <v>3968</v>
      </c>
      <c r="B3717" t="s">
        <v>3969</v>
      </c>
      <c r="C3717" t="s">
        <v>1564</v>
      </c>
    </row>
    <row r="3718" spans="1:3" x14ac:dyDescent="0.25">
      <c r="A3718" t="s">
        <v>3970</v>
      </c>
      <c r="B3718" t="s">
        <v>3971</v>
      </c>
    </row>
    <row r="3719" spans="1:3" x14ac:dyDescent="0.25">
      <c r="A3719" t="s">
        <v>3972</v>
      </c>
      <c r="B3719" t="s">
        <v>3973</v>
      </c>
      <c r="C3719" t="s">
        <v>3974</v>
      </c>
    </row>
    <row r="3720" spans="1:3" x14ac:dyDescent="0.25">
      <c r="A3720" t="s">
        <v>3975</v>
      </c>
      <c r="B3720" t="s">
        <v>3976</v>
      </c>
    </row>
    <row r="3721" spans="1:3" x14ac:dyDescent="0.25">
      <c r="A3721" t="s">
        <v>97</v>
      </c>
      <c r="B3721" t="s">
        <v>683</v>
      </c>
      <c r="C3721" t="s">
        <v>20</v>
      </c>
    </row>
    <row r="3722" spans="1:3" x14ac:dyDescent="0.25">
      <c r="A3722" t="s">
        <v>3977</v>
      </c>
      <c r="B3722" t="s">
        <v>1661</v>
      </c>
    </row>
    <row r="3723" spans="1:3" x14ac:dyDescent="0.25">
      <c r="A3723" t="s">
        <v>2281</v>
      </c>
      <c r="B3723" t="s">
        <v>3978</v>
      </c>
      <c r="C3723" t="s">
        <v>3979</v>
      </c>
    </row>
    <row r="3724" spans="1:3" x14ac:dyDescent="0.25">
      <c r="A3724" t="s">
        <v>3980</v>
      </c>
      <c r="B3724" t="s">
        <v>340</v>
      </c>
    </row>
    <row r="3726" spans="1:3" x14ac:dyDescent="0.25">
      <c r="A3726" t="s">
        <v>1777</v>
      </c>
      <c r="B3726" t="s">
        <v>873</v>
      </c>
      <c r="C3726" t="s">
        <v>1813</v>
      </c>
    </row>
    <row r="3727" spans="1:3" x14ac:dyDescent="0.25">
      <c r="A3727" t="s">
        <v>1711</v>
      </c>
      <c r="B3727" t="s">
        <v>3981</v>
      </c>
      <c r="C3727" t="s">
        <v>258</v>
      </c>
    </row>
    <row r="3728" spans="1:3" x14ac:dyDescent="0.25">
      <c r="A3728" t="s">
        <v>3982</v>
      </c>
      <c r="B3728" t="s">
        <v>2929</v>
      </c>
    </row>
    <row r="3729" spans="1:3" x14ac:dyDescent="0.25">
      <c r="A3729" t="s">
        <v>3983</v>
      </c>
      <c r="B3729" t="s">
        <v>261</v>
      </c>
      <c r="C3729" t="s">
        <v>20</v>
      </c>
    </row>
    <row r="3730" spans="1:3" x14ac:dyDescent="0.25">
      <c r="A3730" t="s">
        <v>3984</v>
      </c>
      <c r="B3730" t="s">
        <v>859</v>
      </c>
      <c r="C3730" t="s">
        <v>277</v>
      </c>
    </row>
    <row r="3731" spans="1:3" x14ac:dyDescent="0.25">
      <c r="A3731" t="s">
        <v>724</v>
      </c>
      <c r="B3731" t="s">
        <v>416</v>
      </c>
      <c r="C3731" t="s">
        <v>3985</v>
      </c>
    </row>
    <row r="3732" spans="1:3" x14ac:dyDescent="0.25">
      <c r="A3732" t="s">
        <v>3987</v>
      </c>
      <c r="B3732" t="s">
        <v>226</v>
      </c>
    </row>
    <row r="3733" spans="1:3" x14ac:dyDescent="0.25">
      <c r="A3733" t="s">
        <v>2519</v>
      </c>
      <c r="B3733" t="s">
        <v>3988</v>
      </c>
      <c r="C3733" t="s">
        <v>810</v>
      </c>
    </row>
    <row r="3734" spans="1:3" x14ac:dyDescent="0.25">
      <c r="A3734" t="s">
        <v>1689</v>
      </c>
      <c r="B3734" t="s">
        <v>695</v>
      </c>
      <c r="C3734" t="s">
        <v>20</v>
      </c>
    </row>
    <row r="3735" spans="1:3" x14ac:dyDescent="0.25">
      <c r="A3735" t="s">
        <v>3989</v>
      </c>
      <c r="B3735" t="s">
        <v>3990</v>
      </c>
      <c r="C3735" t="s">
        <v>3991</v>
      </c>
    </row>
    <row r="3736" spans="1:3" x14ac:dyDescent="0.25">
      <c r="A3736" t="s">
        <v>3992</v>
      </c>
      <c r="B3736" t="s">
        <v>2946</v>
      </c>
      <c r="C3736" t="s">
        <v>612</v>
      </c>
    </row>
    <row r="3737" spans="1:3" x14ac:dyDescent="0.25">
      <c r="A3737" t="s">
        <v>3994</v>
      </c>
      <c r="B3737" t="s">
        <v>199</v>
      </c>
    </row>
    <row r="3739" spans="1:3" x14ac:dyDescent="0.25">
      <c r="A3739" t="s">
        <v>3995</v>
      </c>
      <c r="B3739" t="s">
        <v>213</v>
      </c>
    </row>
    <row r="3741" spans="1:3" x14ac:dyDescent="0.25">
      <c r="A3741" t="s">
        <v>3996</v>
      </c>
      <c r="B3741" t="s">
        <v>40</v>
      </c>
      <c r="C3741" t="s">
        <v>612</v>
      </c>
    </row>
    <row r="3742" spans="1:3" x14ac:dyDescent="0.25">
      <c r="A3742" t="s">
        <v>1844</v>
      </c>
      <c r="B3742" t="s">
        <v>199</v>
      </c>
      <c r="C3742" t="s">
        <v>41</v>
      </c>
    </row>
    <row r="3744" spans="1:3" x14ac:dyDescent="0.25">
      <c r="A3744" t="s">
        <v>896</v>
      </c>
      <c r="B3744" t="s">
        <v>813</v>
      </c>
    </row>
    <row r="3745" spans="1:3" x14ac:dyDescent="0.25">
      <c r="A3745" t="s">
        <v>3997</v>
      </c>
      <c r="B3745" t="s">
        <v>1645</v>
      </c>
    </row>
    <row r="3746" spans="1:3" x14ac:dyDescent="0.25">
      <c r="A3746" t="s">
        <v>3998</v>
      </c>
      <c r="B3746" t="s">
        <v>3999</v>
      </c>
    </row>
    <row r="3747" spans="1:3" x14ac:dyDescent="0.25">
      <c r="A3747" t="s">
        <v>159</v>
      </c>
      <c r="B3747" t="s">
        <v>1063</v>
      </c>
      <c r="C3747" t="s">
        <v>258</v>
      </c>
    </row>
    <row r="3748" spans="1:3" x14ac:dyDescent="0.25">
      <c r="A3748" t="s">
        <v>4000</v>
      </c>
      <c r="B3748" t="s">
        <v>384</v>
      </c>
      <c r="C3748" t="s">
        <v>1509</v>
      </c>
    </row>
    <row r="3750" spans="1:3" x14ac:dyDescent="0.25">
      <c r="A3750" t="s">
        <v>4001</v>
      </c>
      <c r="B3750" t="s">
        <v>4002</v>
      </c>
      <c r="C3750" t="s">
        <v>4003</v>
      </c>
    </row>
    <row r="3753" spans="1:3" x14ac:dyDescent="0.25">
      <c r="A3753" t="s">
        <v>4004</v>
      </c>
      <c r="B3753" t="s">
        <v>4005</v>
      </c>
    </row>
    <row r="3754" spans="1:3" x14ac:dyDescent="0.25">
      <c r="A3754" t="s">
        <v>4006</v>
      </c>
      <c r="B3754" t="s">
        <v>989</v>
      </c>
    </row>
    <row r="3755" spans="1:3" x14ac:dyDescent="0.25">
      <c r="A3755" t="s">
        <v>805</v>
      </c>
      <c r="B3755" t="s">
        <v>506</v>
      </c>
      <c r="C3755" t="s">
        <v>715</v>
      </c>
    </row>
    <row r="3756" spans="1:3" x14ac:dyDescent="0.25">
      <c r="A3756" t="s">
        <v>4007</v>
      </c>
      <c r="B3756" t="s">
        <v>199</v>
      </c>
    </row>
    <row r="3757" spans="1:3" x14ac:dyDescent="0.25">
      <c r="A3757" t="s">
        <v>39</v>
      </c>
      <c r="B3757" t="s">
        <v>3057</v>
      </c>
    </row>
    <row r="3758" spans="1:3" x14ac:dyDescent="0.25">
      <c r="A3758" t="s">
        <v>4009</v>
      </c>
      <c r="B3758" t="s">
        <v>441</v>
      </c>
    </row>
    <row r="3759" spans="1:3" x14ac:dyDescent="0.25">
      <c r="A3759" t="s">
        <v>284</v>
      </c>
      <c r="B3759" t="s">
        <v>261</v>
      </c>
      <c r="C3759" t="s">
        <v>1073</v>
      </c>
    </row>
    <row r="3761" spans="1:3" x14ac:dyDescent="0.25">
      <c r="A3761" t="s">
        <v>1437</v>
      </c>
      <c r="B3761" t="s">
        <v>4010</v>
      </c>
    </row>
    <row r="3762" spans="1:3" x14ac:dyDescent="0.25">
      <c r="A3762" t="s">
        <v>4011</v>
      </c>
      <c r="B3762" t="s">
        <v>4012</v>
      </c>
    </row>
    <row r="3763" spans="1:3" x14ac:dyDescent="0.25">
      <c r="A3763" t="s">
        <v>241</v>
      </c>
      <c r="B3763" t="s">
        <v>136</v>
      </c>
      <c r="C3763" t="s">
        <v>495</v>
      </c>
    </row>
    <row r="3764" spans="1:3" x14ac:dyDescent="0.25">
      <c r="A3764" t="s">
        <v>4013</v>
      </c>
      <c r="B3764" t="s">
        <v>58</v>
      </c>
    </row>
    <row r="3766" spans="1:3" x14ac:dyDescent="0.25">
      <c r="A3766" t="s">
        <v>4014</v>
      </c>
      <c r="B3766" t="s">
        <v>87</v>
      </c>
    </row>
    <row r="3767" spans="1:3" x14ac:dyDescent="0.25">
      <c r="A3767" t="s">
        <v>4015</v>
      </c>
      <c r="B3767" t="s">
        <v>4016</v>
      </c>
    </row>
    <row r="3768" spans="1:3" x14ac:dyDescent="0.25">
      <c r="A3768" t="s">
        <v>3137</v>
      </c>
      <c r="B3768" t="s">
        <v>645</v>
      </c>
    </row>
    <row r="3769" spans="1:3" x14ac:dyDescent="0.25">
      <c r="A3769" t="s">
        <v>793</v>
      </c>
      <c r="B3769" t="s">
        <v>4017</v>
      </c>
      <c r="C3769" t="s">
        <v>20</v>
      </c>
    </row>
    <row r="3770" spans="1:3" x14ac:dyDescent="0.25">
      <c r="A3770" t="s">
        <v>4018</v>
      </c>
      <c r="B3770" t="s">
        <v>3939</v>
      </c>
      <c r="C3770" t="s">
        <v>459</v>
      </c>
    </row>
    <row r="3771" spans="1:3" x14ac:dyDescent="0.25">
      <c r="A3771" t="s">
        <v>4019</v>
      </c>
      <c r="B3771" t="s">
        <v>499</v>
      </c>
      <c r="C3771" t="s">
        <v>1464</v>
      </c>
    </row>
    <row r="3772" spans="1:3" x14ac:dyDescent="0.25">
      <c r="A3772" t="s">
        <v>4020</v>
      </c>
      <c r="B3772" t="s">
        <v>1035</v>
      </c>
    </row>
    <row r="3773" spans="1:3" x14ac:dyDescent="0.25">
      <c r="A3773" t="s">
        <v>4022</v>
      </c>
      <c r="B3773" t="s">
        <v>4023</v>
      </c>
    </row>
    <row r="3778" spans="1:3" x14ac:dyDescent="0.25">
      <c r="A3778" t="s">
        <v>4024</v>
      </c>
      <c r="B3778" t="s">
        <v>710</v>
      </c>
      <c r="C3778" t="s">
        <v>104</v>
      </c>
    </row>
    <row r="3779" spans="1:3" x14ac:dyDescent="0.25">
      <c r="A3779" t="s">
        <v>4025</v>
      </c>
      <c r="B3779" t="s">
        <v>4026</v>
      </c>
    </row>
    <row r="3781" spans="1:3" x14ac:dyDescent="0.25">
      <c r="A3781" t="s">
        <v>662</v>
      </c>
      <c r="B3781" t="s">
        <v>199</v>
      </c>
      <c r="C3781" t="s">
        <v>20</v>
      </c>
    </row>
    <row r="3783" spans="1:3" x14ac:dyDescent="0.25">
      <c r="A3783" t="s">
        <v>311</v>
      </c>
      <c r="B3783" t="s">
        <v>8</v>
      </c>
      <c r="C3783" t="s">
        <v>228</v>
      </c>
    </row>
    <row r="3784" spans="1:3" x14ac:dyDescent="0.25">
      <c r="A3784" t="s">
        <v>4028</v>
      </c>
      <c r="B3784" t="s">
        <v>686</v>
      </c>
      <c r="C3784" t="s">
        <v>1643</v>
      </c>
    </row>
    <row r="3785" spans="1:3" x14ac:dyDescent="0.25">
      <c r="A3785" t="s">
        <v>4029</v>
      </c>
      <c r="B3785" t="s">
        <v>371</v>
      </c>
    </row>
    <row r="3786" spans="1:3" x14ac:dyDescent="0.25">
      <c r="A3786" t="s">
        <v>550</v>
      </c>
      <c r="B3786" t="s">
        <v>311</v>
      </c>
    </row>
    <row r="3787" spans="1:3" x14ac:dyDescent="0.25">
      <c r="A3787" t="s">
        <v>4030</v>
      </c>
      <c r="B3787" t="s">
        <v>86</v>
      </c>
      <c r="C3787" t="s">
        <v>5</v>
      </c>
    </row>
    <row r="3788" spans="1:3" x14ac:dyDescent="0.25">
      <c r="A3788" t="s">
        <v>4031</v>
      </c>
      <c r="B3788" t="s">
        <v>226</v>
      </c>
      <c r="C3788" t="s">
        <v>1335</v>
      </c>
    </row>
    <row r="3789" spans="1:3" x14ac:dyDescent="0.25">
      <c r="A3789" t="s">
        <v>4032</v>
      </c>
      <c r="B3789" t="s">
        <v>3464</v>
      </c>
      <c r="C3789" t="s">
        <v>245</v>
      </c>
    </row>
    <row r="3790" spans="1:3" x14ac:dyDescent="0.25">
      <c r="A3790" t="s">
        <v>4033</v>
      </c>
      <c r="B3790" t="s">
        <v>4034</v>
      </c>
    </row>
    <row r="3791" spans="1:3" x14ac:dyDescent="0.25">
      <c r="A3791" t="s">
        <v>4035</v>
      </c>
      <c r="B3791" t="s">
        <v>108</v>
      </c>
    </row>
    <row r="3792" spans="1:3" x14ac:dyDescent="0.25">
      <c r="A3792" t="s">
        <v>26</v>
      </c>
      <c r="B3792" t="s">
        <v>1749</v>
      </c>
      <c r="C3792" t="s">
        <v>495</v>
      </c>
    </row>
    <row r="3794" spans="1:3" x14ac:dyDescent="0.25">
      <c r="A3794" t="s">
        <v>4036</v>
      </c>
      <c r="B3794" t="s">
        <v>10</v>
      </c>
    </row>
    <row r="3795" spans="1:3" x14ac:dyDescent="0.25">
      <c r="A3795" t="s">
        <v>4037</v>
      </c>
      <c r="B3795" t="s">
        <v>2495</v>
      </c>
    </row>
    <row r="3796" spans="1:3" x14ac:dyDescent="0.25">
      <c r="A3796" t="s">
        <v>4038</v>
      </c>
      <c r="B3796" t="s">
        <v>4039</v>
      </c>
    </row>
    <row r="3797" spans="1:3" x14ac:dyDescent="0.25">
      <c r="A3797" t="s">
        <v>4040</v>
      </c>
      <c r="B3797" t="s">
        <v>4041</v>
      </c>
    </row>
    <row r="3798" spans="1:3" x14ac:dyDescent="0.25">
      <c r="A3798" t="s">
        <v>4042</v>
      </c>
      <c r="B3798" t="s">
        <v>1951</v>
      </c>
    </row>
    <row r="3800" spans="1:3" x14ac:dyDescent="0.25">
      <c r="A3800" t="s">
        <v>713</v>
      </c>
      <c r="B3800" t="s">
        <v>494</v>
      </c>
      <c r="C3800" t="s">
        <v>715</v>
      </c>
    </row>
    <row r="3801" spans="1:3" x14ac:dyDescent="0.25">
      <c r="A3801" t="s">
        <v>423</v>
      </c>
      <c r="B3801" t="s">
        <v>226</v>
      </c>
      <c r="C3801" t="s">
        <v>4043</v>
      </c>
    </row>
    <row r="3802" spans="1:3" x14ac:dyDescent="0.25">
      <c r="A3802" t="s">
        <v>4044</v>
      </c>
      <c r="B3802" t="s">
        <v>4045</v>
      </c>
    </row>
    <row r="3803" spans="1:3" x14ac:dyDescent="0.25">
      <c r="A3803" t="s">
        <v>4046</v>
      </c>
      <c r="B3803" t="s">
        <v>43</v>
      </c>
    </row>
    <row r="3804" spans="1:3" x14ac:dyDescent="0.25">
      <c r="A3804" t="s">
        <v>2232</v>
      </c>
      <c r="B3804" t="s">
        <v>989</v>
      </c>
    </row>
    <row r="3805" spans="1:3" x14ac:dyDescent="0.25">
      <c r="A3805" t="s">
        <v>391</v>
      </c>
      <c r="B3805" t="s">
        <v>779</v>
      </c>
    </row>
    <row r="3806" spans="1:3" x14ac:dyDescent="0.25">
      <c r="A3806" t="s">
        <v>1476</v>
      </c>
      <c r="B3806" t="s">
        <v>4047</v>
      </c>
      <c r="C3806" t="s">
        <v>4048</v>
      </c>
    </row>
    <row r="3807" spans="1:3" x14ac:dyDescent="0.25">
      <c r="A3807" t="s">
        <v>4049</v>
      </c>
      <c r="B3807" t="s">
        <v>4050</v>
      </c>
      <c r="C3807" t="s">
        <v>457</v>
      </c>
    </row>
    <row r="3808" spans="1:3" x14ac:dyDescent="0.25">
      <c r="A3808" t="s">
        <v>4051</v>
      </c>
      <c r="B3808" t="s">
        <v>261</v>
      </c>
      <c r="C3808" t="s">
        <v>151</v>
      </c>
    </row>
    <row r="3809" spans="1:3" x14ac:dyDescent="0.25">
      <c r="A3809" t="s">
        <v>4052</v>
      </c>
      <c r="B3809" t="s">
        <v>283</v>
      </c>
    </row>
    <row r="3810" spans="1:3" x14ac:dyDescent="0.25">
      <c r="A3810" t="s">
        <v>4053</v>
      </c>
      <c r="B3810" t="s">
        <v>224</v>
      </c>
    </row>
    <row r="3811" spans="1:3" x14ac:dyDescent="0.25">
      <c r="A3811" t="s">
        <v>4054</v>
      </c>
      <c r="B3811" t="s">
        <v>1907</v>
      </c>
      <c r="C3811" t="s">
        <v>68</v>
      </c>
    </row>
    <row r="3812" spans="1:3" x14ac:dyDescent="0.25">
      <c r="A3812" t="s">
        <v>4055</v>
      </c>
      <c r="B3812" t="s">
        <v>91</v>
      </c>
      <c r="C3812" t="s">
        <v>2456</v>
      </c>
    </row>
    <row r="3813" spans="1:3" x14ac:dyDescent="0.25">
      <c r="A3813" t="s">
        <v>4056</v>
      </c>
      <c r="B3813" t="s">
        <v>4057</v>
      </c>
    </row>
    <row r="3814" spans="1:3" x14ac:dyDescent="0.25">
      <c r="A3814" t="s">
        <v>3695</v>
      </c>
      <c r="B3814" t="s">
        <v>511</v>
      </c>
      <c r="C3814" t="s">
        <v>258</v>
      </c>
    </row>
    <row r="3815" spans="1:3" x14ac:dyDescent="0.25">
      <c r="A3815" t="s">
        <v>4058</v>
      </c>
      <c r="B3815" t="s">
        <v>190</v>
      </c>
      <c r="C3815" t="s">
        <v>33</v>
      </c>
    </row>
    <row r="3816" spans="1:3" x14ac:dyDescent="0.25">
      <c r="A3816" t="s">
        <v>1144</v>
      </c>
      <c r="B3816" t="s">
        <v>683</v>
      </c>
      <c r="C3816" t="s">
        <v>261</v>
      </c>
    </row>
    <row r="3817" spans="1:3" x14ac:dyDescent="0.25">
      <c r="A3817" t="s">
        <v>3748</v>
      </c>
      <c r="B3817" t="s">
        <v>4059</v>
      </c>
      <c r="C3817" t="s">
        <v>2550</v>
      </c>
    </row>
    <row r="3819" spans="1:3" x14ac:dyDescent="0.25">
      <c r="A3819" t="s">
        <v>4061</v>
      </c>
      <c r="B3819" t="s">
        <v>1319</v>
      </c>
      <c r="C3819" t="s">
        <v>385</v>
      </c>
    </row>
    <row r="3820" spans="1:3" x14ac:dyDescent="0.25">
      <c r="A3820" t="s">
        <v>4062</v>
      </c>
      <c r="B3820" t="s">
        <v>1207</v>
      </c>
    </row>
    <row r="3825" spans="1:3" x14ac:dyDescent="0.25">
      <c r="A3825" t="s">
        <v>4063</v>
      </c>
      <c r="B3825" t="s">
        <v>305</v>
      </c>
    </row>
    <row r="3827" spans="1:3" x14ac:dyDescent="0.25">
      <c r="A3827" t="s">
        <v>4064</v>
      </c>
      <c r="B3827" t="s">
        <v>1159</v>
      </c>
    </row>
    <row r="3828" spans="1:3" x14ac:dyDescent="0.25">
      <c r="A3828" t="s">
        <v>227</v>
      </c>
      <c r="B3828" t="s">
        <v>65</v>
      </c>
      <c r="C3828" t="s">
        <v>4065</v>
      </c>
    </row>
    <row r="3829" spans="1:3" x14ac:dyDescent="0.25">
      <c r="A3829" t="s">
        <v>743</v>
      </c>
      <c r="B3829" t="s">
        <v>305</v>
      </c>
      <c r="C3829" t="s">
        <v>4066</v>
      </c>
    </row>
    <row r="3832" spans="1:3" x14ac:dyDescent="0.25">
      <c r="A3832" t="s">
        <v>4067</v>
      </c>
      <c r="B3832" t="s">
        <v>3635</v>
      </c>
    </row>
    <row r="3833" spans="1:3" x14ac:dyDescent="0.25">
      <c r="A3833" t="s">
        <v>477</v>
      </c>
      <c r="B3833" t="s">
        <v>97</v>
      </c>
      <c r="C3833" t="s">
        <v>61</v>
      </c>
    </row>
    <row r="3834" spans="1:3" x14ac:dyDescent="0.25">
      <c r="A3834" t="s">
        <v>4068</v>
      </c>
      <c r="B3834" t="s">
        <v>2821</v>
      </c>
      <c r="C3834" t="s">
        <v>4069</v>
      </c>
    </row>
    <row r="3835" spans="1:3" x14ac:dyDescent="0.25">
      <c r="A3835" t="s">
        <v>4070</v>
      </c>
      <c r="B3835" t="s">
        <v>4</v>
      </c>
      <c r="C3835" t="s">
        <v>151</v>
      </c>
    </row>
    <row r="3836" spans="1:3" x14ac:dyDescent="0.25">
      <c r="A3836" t="s">
        <v>3672</v>
      </c>
      <c r="B3836" t="s">
        <v>4071</v>
      </c>
    </row>
    <row r="3838" spans="1:3" x14ac:dyDescent="0.25">
      <c r="A3838" t="s">
        <v>4072</v>
      </c>
      <c r="B3838" t="s">
        <v>471</v>
      </c>
    </row>
    <row r="3839" spans="1:3" x14ac:dyDescent="0.25">
      <c r="A3839" t="s">
        <v>4073</v>
      </c>
      <c r="B3839" t="s">
        <v>441</v>
      </c>
      <c r="C3839" t="s">
        <v>4074</v>
      </c>
    </row>
    <row r="3841" spans="1:3" x14ac:dyDescent="0.25">
      <c r="A3841" t="s">
        <v>4075</v>
      </c>
      <c r="B3841" t="s">
        <v>1055</v>
      </c>
    </row>
    <row r="3842" spans="1:3" x14ac:dyDescent="0.25">
      <c r="A3842" t="s">
        <v>4076</v>
      </c>
      <c r="B3842" t="s">
        <v>4077</v>
      </c>
    </row>
    <row r="3846" spans="1:3" x14ac:dyDescent="0.25">
      <c r="A3846" t="s">
        <v>4079</v>
      </c>
      <c r="B3846" t="s">
        <v>229</v>
      </c>
      <c r="C3846" t="s">
        <v>308</v>
      </c>
    </row>
    <row r="3847" spans="1:3" x14ac:dyDescent="0.25">
      <c r="A3847" t="s">
        <v>4080</v>
      </c>
      <c r="B3847" t="s">
        <v>323</v>
      </c>
      <c r="C3847" t="s">
        <v>4081</v>
      </c>
    </row>
    <row r="3848" spans="1:3" x14ac:dyDescent="0.25">
      <c r="A3848" t="s">
        <v>2694</v>
      </c>
      <c r="B3848" t="s">
        <v>1088</v>
      </c>
      <c r="C3848" t="s">
        <v>612</v>
      </c>
    </row>
    <row r="3849" spans="1:3" x14ac:dyDescent="0.25">
      <c r="A3849" t="s">
        <v>4082</v>
      </c>
      <c r="B3849" t="s">
        <v>3643</v>
      </c>
      <c r="C3849" t="s">
        <v>67</v>
      </c>
    </row>
    <row r="3850" spans="1:3" x14ac:dyDescent="0.25">
      <c r="A3850" t="s">
        <v>1098</v>
      </c>
      <c r="B3850" t="s">
        <v>1347</v>
      </c>
    </row>
    <row r="3852" spans="1:3" x14ac:dyDescent="0.25">
      <c r="A3852" t="s">
        <v>4083</v>
      </c>
      <c r="B3852" t="s">
        <v>4084</v>
      </c>
    </row>
    <row r="3853" spans="1:3" x14ac:dyDescent="0.25">
      <c r="A3853" t="s">
        <v>778</v>
      </c>
      <c r="B3853" t="s">
        <v>10</v>
      </c>
    </row>
    <row r="3854" spans="1:3" x14ac:dyDescent="0.25">
      <c r="A3854" t="s">
        <v>4085</v>
      </c>
      <c r="B3854" t="s">
        <v>1694</v>
      </c>
    </row>
    <row r="3857" spans="1:3" x14ac:dyDescent="0.25">
      <c r="A3857" t="s">
        <v>4086</v>
      </c>
      <c r="B3857" t="s">
        <v>4</v>
      </c>
      <c r="C3857" t="s">
        <v>4087</v>
      </c>
    </row>
    <row r="3858" spans="1:3" x14ac:dyDescent="0.25">
      <c r="A3858" t="s">
        <v>4088</v>
      </c>
      <c r="B3858" t="s">
        <v>459</v>
      </c>
    </row>
    <row r="3861" spans="1:3" x14ac:dyDescent="0.25">
      <c r="A3861" t="s">
        <v>4089</v>
      </c>
      <c r="B3861" t="s">
        <v>4090</v>
      </c>
      <c r="C3861" t="s">
        <v>1307</v>
      </c>
    </row>
    <row r="3862" spans="1:3" x14ac:dyDescent="0.25">
      <c r="A3862" t="s">
        <v>2808</v>
      </c>
      <c r="B3862" t="s">
        <v>1207</v>
      </c>
      <c r="C3862" t="s">
        <v>20</v>
      </c>
    </row>
    <row r="3865" spans="1:3" x14ac:dyDescent="0.25">
      <c r="A3865" t="s">
        <v>3447</v>
      </c>
      <c r="B3865" t="s">
        <v>4091</v>
      </c>
      <c r="C3865" t="s">
        <v>1951</v>
      </c>
    </row>
    <row r="3866" spans="1:3" x14ac:dyDescent="0.25">
      <c r="A3866" t="s">
        <v>4092</v>
      </c>
      <c r="B3866" t="s">
        <v>1088</v>
      </c>
      <c r="C3866" t="s">
        <v>612</v>
      </c>
    </row>
    <row r="3867" spans="1:3" x14ac:dyDescent="0.25">
      <c r="A3867" t="s">
        <v>4093</v>
      </c>
      <c r="B3867" t="s">
        <v>823</v>
      </c>
    </row>
    <row r="3868" spans="1:3" x14ac:dyDescent="0.25">
      <c r="A3868" t="s">
        <v>802</v>
      </c>
      <c r="B3868" t="s">
        <v>4094</v>
      </c>
    </row>
    <row r="3869" spans="1:3" x14ac:dyDescent="0.25">
      <c r="A3869" t="s">
        <v>4095</v>
      </c>
      <c r="B3869" t="s">
        <v>4096</v>
      </c>
    </row>
    <row r="3872" spans="1:3" x14ac:dyDescent="0.25">
      <c r="A3872" t="s">
        <v>1181</v>
      </c>
      <c r="B3872" t="s">
        <v>4097</v>
      </c>
    </row>
    <row r="3873" spans="1:3" x14ac:dyDescent="0.25">
      <c r="A3873" t="s">
        <v>71</v>
      </c>
      <c r="B3873" t="s">
        <v>4098</v>
      </c>
    </row>
    <row r="3874" spans="1:3" x14ac:dyDescent="0.25">
      <c r="A3874" t="s">
        <v>100</v>
      </c>
      <c r="B3874" t="s">
        <v>1475</v>
      </c>
    </row>
    <row r="3877" spans="1:3" x14ac:dyDescent="0.25">
      <c r="A3877" t="s">
        <v>4099</v>
      </c>
      <c r="B3877" t="s">
        <v>261</v>
      </c>
    </row>
    <row r="3878" spans="1:3" x14ac:dyDescent="0.25">
      <c r="A3878" t="s">
        <v>1506</v>
      </c>
      <c r="B3878" t="s">
        <v>4100</v>
      </c>
      <c r="C3878" t="s">
        <v>4101</v>
      </c>
    </row>
    <row r="3879" spans="1:3" x14ac:dyDescent="0.25">
      <c r="A3879" t="s">
        <v>4102</v>
      </c>
      <c r="B3879" t="s">
        <v>199</v>
      </c>
      <c r="C3879" t="s">
        <v>1307</v>
      </c>
    </row>
    <row r="3880" spans="1:3" x14ac:dyDescent="0.25">
      <c r="A3880" t="s">
        <v>4103</v>
      </c>
      <c r="B3880" t="s">
        <v>4</v>
      </c>
    </row>
    <row r="3881" spans="1:3" x14ac:dyDescent="0.25">
      <c r="A3881" t="s">
        <v>649</v>
      </c>
      <c r="B3881" t="s">
        <v>1727</v>
      </c>
    </row>
    <row r="3882" spans="1:3" x14ac:dyDescent="0.25">
      <c r="A3882" t="s">
        <v>3154</v>
      </c>
      <c r="B3882" t="s">
        <v>420</v>
      </c>
    </row>
    <row r="3883" spans="1:3" x14ac:dyDescent="0.25">
      <c r="A3883" t="s">
        <v>4104</v>
      </c>
      <c r="B3883" t="s">
        <v>3252</v>
      </c>
    </row>
    <row r="3884" spans="1:3" x14ac:dyDescent="0.25">
      <c r="A3884" t="s">
        <v>2023</v>
      </c>
      <c r="B3884" t="s">
        <v>1055</v>
      </c>
      <c r="C3884" t="s">
        <v>3820</v>
      </c>
    </row>
    <row r="3885" spans="1:3" x14ac:dyDescent="0.25">
      <c r="A3885" t="s">
        <v>4105</v>
      </c>
      <c r="B3885" t="s">
        <v>226</v>
      </c>
      <c r="C3885" t="s">
        <v>612</v>
      </c>
    </row>
    <row r="3886" spans="1:3" x14ac:dyDescent="0.25">
      <c r="A3886" t="s">
        <v>1025</v>
      </c>
      <c r="B3886" t="s">
        <v>1784</v>
      </c>
      <c r="C3886" t="s">
        <v>721</v>
      </c>
    </row>
    <row r="3887" spans="1:3" x14ac:dyDescent="0.25">
      <c r="A3887" t="s">
        <v>4106</v>
      </c>
      <c r="B3887" t="s">
        <v>2048</v>
      </c>
    </row>
    <row r="3888" spans="1:3" x14ac:dyDescent="0.25">
      <c r="A3888" t="s">
        <v>4107</v>
      </c>
      <c r="B3888" t="s">
        <v>136</v>
      </c>
      <c r="C3888" t="s">
        <v>325</v>
      </c>
    </row>
    <row r="3889" spans="1:3" x14ac:dyDescent="0.25">
      <c r="A3889" t="s">
        <v>39</v>
      </c>
      <c r="B3889" t="s">
        <v>1204</v>
      </c>
      <c r="C3889" t="s">
        <v>4109</v>
      </c>
    </row>
    <row r="3890" spans="1:3" x14ac:dyDescent="0.25">
      <c r="A3890" t="s">
        <v>4110</v>
      </c>
      <c r="B3890" t="s">
        <v>810</v>
      </c>
    </row>
    <row r="3891" spans="1:3" x14ac:dyDescent="0.25">
      <c r="A3891" t="s">
        <v>4111</v>
      </c>
      <c r="B3891" t="s">
        <v>2929</v>
      </c>
    </row>
    <row r="3893" spans="1:3" x14ac:dyDescent="0.25">
      <c r="A3893" t="s">
        <v>4112</v>
      </c>
      <c r="B3893" t="s">
        <v>4113</v>
      </c>
    </row>
    <row r="3894" spans="1:3" x14ac:dyDescent="0.25">
      <c r="A3894" t="s">
        <v>4114</v>
      </c>
      <c r="B3894" t="s">
        <v>58</v>
      </c>
      <c r="C3894" t="s">
        <v>6</v>
      </c>
    </row>
    <row r="3895" spans="1:3" x14ac:dyDescent="0.25">
      <c r="A3895" t="s">
        <v>2584</v>
      </c>
      <c r="B3895" t="s">
        <v>1999</v>
      </c>
      <c r="C3895" t="s">
        <v>770</v>
      </c>
    </row>
    <row r="3897" spans="1:3" x14ac:dyDescent="0.25">
      <c r="A3897" t="s">
        <v>4115</v>
      </c>
      <c r="B3897" t="s">
        <v>686</v>
      </c>
      <c r="C3897" t="s">
        <v>4116</v>
      </c>
    </row>
    <row r="3898" spans="1:3" x14ac:dyDescent="0.25">
      <c r="A3898" t="s">
        <v>3144</v>
      </c>
      <c r="B3898" t="s">
        <v>99</v>
      </c>
      <c r="C3898" t="s">
        <v>4117</v>
      </c>
    </row>
    <row r="3899" spans="1:3" x14ac:dyDescent="0.25">
      <c r="A3899" t="s">
        <v>2239</v>
      </c>
      <c r="B3899" t="s">
        <v>4118</v>
      </c>
      <c r="C3899" t="s">
        <v>233</v>
      </c>
    </row>
    <row r="3900" spans="1:3" x14ac:dyDescent="0.25">
      <c r="A3900" t="s">
        <v>4119</v>
      </c>
      <c r="B3900" t="s">
        <v>226</v>
      </c>
    </row>
    <row r="3901" spans="1:3" x14ac:dyDescent="0.25">
      <c r="A3901" t="s">
        <v>4120</v>
      </c>
      <c r="B3901" t="s">
        <v>4121</v>
      </c>
    </row>
    <row r="3902" spans="1:3" x14ac:dyDescent="0.25">
      <c r="A3902" t="s">
        <v>4122</v>
      </c>
      <c r="B3902" t="s">
        <v>686</v>
      </c>
    </row>
    <row r="3903" spans="1:3" x14ac:dyDescent="0.25">
      <c r="A3903" t="s">
        <v>4123</v>
      </c>
      <c r="B3903" t="s">
        <v>138</v>
      </c>
    </row>
    <row r="3906" spans="1:3" x14ac:dyDescent="0.25">
      <c r="A3906" t="s">
        <v>4124</v>
      </c>
      <c r="B3906" t="s">
        <v>297</v>
      </c>
    </row>
    <row r="3907" spans="1:3" x14ac:dyDescent="0.25">
      <c r="A3907" t="s">
        <v>4125</v>
      </c>
      <c r="B3907" t="s">
        <v>172</v>
      </c>
    </row>
    <row r="3908" spans="1:3" x14ac:dyDescent="0.25">
      <c r="A3908" t="s">
        <v>1689</v>
      </c>
      <c r="B3908" t="s">
        <v>443</v>
      </c>
    </row>
    <row r="3909" spans="1:3" x14ac:dyDescent="0.25">
      <c r="A3909" t="s">
        <v>4126</v>
      </c>
      <c r="B3909" t="s">
        <v>1711</v>
      </c>
    </row>
    <row r="3910" spans="1:3" x14ac:dyDescent="0.25">
      <c r="A3910" t="s">
        <v>4127</v>
      </c>
      <c r="B3910" t="s">
        <v>1857</v>
      </c>
      <c r="C3910" t="s">
        <v>258</v>
      </c>
    </row>
    <row r="3911" spans="1:3" x14ac:dyDescent="0.25">
      <c r="A3911" t="s">
        <v>4128</v>
      </c>
      <c r="B3911" t="s">
        <v>358</v>
      </c>
    </row>
    <row r="3912" spans="1:3" x14ac:dyDescent="0.25">
      <c r="A3912" t="s">
        <v>4129</v>
      </c>
      <c r="B3912" t="s">
        <v>3820</v>
      </c>
      <c r="C3912" t="s">
        <v>459</v>
      </c>
    </row>
    <row r="3913" spans="1:3" x14ac:dyDescent="0.25">
      <c r="A3913" t="s">
        <v>4130</v>
      </c>
      <c r="B3913" t="s">
        <v>5</v>
      </c>
      <c r="C3913" t="s">
        <v>3207</v>
      </c>
    </row>
    <row r="3914" spans="1:3" x14ac:dyDescent="0.25">
      <c r="A3914" t="s">
        <v>4131</v>
      </c>
      <c r="B3914" t="s">
        <v>4132</v>
      </c>
    </row>
    <row r="3915" spans="1:3" x14ac:dyDescent="0.25">
      <c r="A3915" t="s">
        <v>4133</v>
      </c>
      <c r="B3915" t="s">
        <v>4134</v>
      </c>
    </row>
    <row r="3916" spans="1:3" x14ac:dyDescent="0.25">
      <c r="A3916" t="s">
        <v>1888</v>
      </c>
      <c r="B3916" t="s">
        <v>97</v>
      </c>
      <c r="C3916" t="s">
        <v>886</v>
      </c>
    </row>
    <row r="3917" spans="1:3" x14ac:dyDescent="0.25">
      <c r="A3917" t="s">
        <v>2786</v>
      </c>
      <c r="B3917" t="s">
        <v>2147</v>
      </c>
      <c r="C3917" t="s">
        <v>261</v>
      </c>
    </row>
    <row r="3918" spans="1:3" x14ac:dyDescent="0.25">
      <c r="A3918" t="s">
        <v>4135</v>
      </c>
      <c r="B3918" t="s">
        <v>441</v>
      </c>
    </row>
    <row r="3919" spans="1:3" x14ac:dyDescent="0.25">
      <c r="A3919" t="s">
        <v>4136</v>
      </c>
      <c r="B3919" t="s">
        <v>721</v>
      </c>
      <c r="C3919" t="s">
        <v>33</v>
      </c>
    </row>
    <row r="3920" spans="1:3" x14ac:dyDescent="0.25">
      <c r="A3920" t="s">
        <v>3793</v>
      </c>
      <c r="B3920" t="s">
        <v>784</v>
      </c>
      <c r="C3920" t="s">
        <v>84</v>
      </c>
    </row>
    <row r="3921" spans="1:3" x14ac:dyDescent="0.25">
      <c r="A3921" t="s">
        <v>4137</v>
      </c>
      <c r="B3921" t="s">
        <v>261</v>
      </c>
    </row>
    <row r="3922" spans="1:3" x14ac:dyDescent="0.25">
      <c r="A3922" t="s">
        <v>4138</v>
      </c>
      <c r="B3922" t="s">
        <v>683</v>
      </c>
      <c r="C3922" t="s">
        <v>87</v>
      </c>
    </row>
    <row r="3923" spans="1:3" x14ac:dyDescent="0.25">
      <c r="A3923" t="s">
        <v>4139</v>
      </c>
      <c r="B3923" t="s">
        <v>40</v>
      </c>
    </row>
    <row r="3924" spans="1:3" x14ac:dyDescent="0.25">
      <c r="A3924" t="s">
        <v>4140</v>
      </c>
      <c r="B3924" t="s">
        <v>4</v>
      </c>
    </row>
    <row r="3925" spans="1:3" x14ac:dyDescent="0.25">
      <c r="A3925" t="s">
        <v>4141</v>
      </c>
      <c r="B3925" t="s">
        <v>213</v>
      </c>
    </row>
    <row r="3926" spans="1:3" x14ac:dyDescent="0.25">
      <c r="A3926" t="s">
        <v>4142</v>
      </c>
      <c r="B3926" t="s">
        <v>8</v>
      </c>
    </row>
    <row r="3928" spans="1:3" x14ac:dyDescent="0.25">
      <c r="A3928" t="s">
        <v>4143</v>
      </c>
      <c r="B3928" t="s">
        <v>533</v>
      </c>
    </row>
    <row r="3930" spans="1:3" x14ac:dyDescent="0.25">
      <c r="A3930" t="s">
        <v>4144</v>
      </c>
      <c r="B3930" t="s">
        <v>213</v>
      </c>
    </row>
    <row r="3931" spans="1:3" x14ac:dyDescent="0.25">
      <c r="A3931" t="s">
        <v>4145</v>
      </c>
      <c r="B3931" t="s">
        <v>2104</v>
      </c>
      <c r="C3931" t="s">
        <v>305</v>
      </c>
    </row>
    <row r="3932" spans="1:3" x14ac:dyDescent="0.25">
      <c r="A3932" t="s">
        <v>1044</v>
      </c>
      <c r="B3932" t="s">
        <v>199</v>
      </c>
    </row>
    <row r="3933" spans="1:3" x14ac:dyDescent="0.25">
      <c r="A3933" t="s">
        <v>4146</v>
      </c>
      <c r="B3933" t="s">
        <v>1365</v>
      </c>
      <c r="C3933" t="s">
        <v>404</v>
      </c>
    </row>
    <row r="3934" spans="1:3" x14ac:dyDescent="0.25">
      <c r="A3934" t="s">
        <v>4147</v>
      </c>
      <c r="B3934" t="s">
        <v>4148</v>
      </c>
    </row>
    <row r="3935" spans="1:3" x14ac:dyDescent="0.25">
      <c r="A3935" t="s">
        <v>377</v>
      </c>
      <c r="B3935" t="s">
        <v>4149</v>
      </c>
    </row>
    <row r="3939" spans="1:3" x14ac:dyDescent="0.25">
      <c r="A3939" t="s">
        <v>4150</v>
      </c>
      <c r="B3939" t="s">
        <v>4151</v>
      </c>
      <c r="C3939" t="s">
        <v>891</v>
      </c>
    </row>
    <row r="3940" spans="1:3" x14ac:dyDescent="0.25">
      <c r="A3940" t="s">
        <v>4152</v>
      </c>
      <c r="B3940" t="s">
        <v>2212</v>
      </c>
    </row>
    <row r="3941" spans="1:3" x14ac:dyDescent="0.25">
      <c r="A3941" t="s">
        <v>4153</v>
      </c>
      <c r="B3941" t="s">
        <v>144</v>
      </c>
      <c r="C3941" t="s">
        <v>3670</v>
      </c>
    </row>
    <row r="3942" spans="1:3" x14ac:dyDescent="0.25">
      <c r="A3942" t="s">
        <v>1509</v>
      </c>
      <c r="B3942" t="s">
        <v>261</v>
      </c>
    </row>
    <row r="3943" spans="1:3" x14ac:dyDescent="0.25">
      <c r="A3943" t="s">
        <v>4154</v>
      </c>
      <c r="B3943" t="s">
        <v>12</v>
      </c>
    </row>
    <row r="3945" spans="1:3" x14ac:dyDescent="0.25">
      <c r="A3945" t="s">
        <v>4155</v>
      </c>
      <c r="B3945" t="s">
        <v>506</v>
      </c>
      <c r="C3945" t="s">
        <v>324</v>
      </c>
    </row>
    <row r="3947" spans="1:3" x14ac:dyDescent="0.25">
      <c r="A3947" t="s">
        <v>39</v>
      </c>
      <c r="B3947" t="s">
        <v>533</v>
      </c>
    </row>
    <row r="3949" spans="1:3" x14ac:dyDescent="0.25">
      <c r="A3949" t="s">
        <v>4156</v>
      </c>
      <c r="B3949" t="s">
        <v>459</v>
      </c>
    </row>
    <row r="3950" spans="1:3" x14ac:dyDescent="0.25">
      <c r="A3950" t="s">
        <v>4157</v>
      </c>
      <c r="B3950" t="s">
        <v>4158</v>
      </c>
    </row>
    <row r="3951" spans="1:3" x14ac:dyDescent="0.25">
      <c r="A3951" t="s">
        <v>2098</v>
      </c>
      <c r="B3951" t="s">
        <v>995</v>
      </c>
      <c r="C3951" t="s">
        <v>4159</v>
      </c>
    </row>
    <row r="3952" spans="1:3" x14ac:dyDescent="0.25">
      <c r="A3952" t="s">
        <v>2254</v>
      </c>
      <c r="B3952" t="s">
        <v>4160</v>
      </c>
    </row>
    <row r="3953" spans="1:3" x14ac:dyDescent="0.25">
      <c r="A3953" t="s">
        <v>4161</v>
      </c>
      <c r="B3953" t="s">
        <v>169</v>
      </c>
    </row>
    <row r="3954" spans="1:3" x14ac:dyDescent="0.25">
      <c r="A3954" t="s">
        <v>1098</v>
      </c>
      <c r="B3954" t="s">
        <v>4162</v>
      </c>
    </row>
    <row r="3955" spans="1:3" x14ac:dyDescent="0.25">
      <c r="A3955" t="s">
        <v>3523</v>
      </c>
      <c r="B3955" t="s">
        <v>938</v>
      </c>
      <c r="C3955" t="s">
        <v>522</v>
      </c>
    </row>
    <row r="3956" spans="1:3" x14ac:dyDescent="0.25">
      <c r="A3956" t="s">
        <v>2620</v>
      </c>
      <c r="B3956" t="s">
        <v>1658</v>
      </c>
      <c r="C3956" t="s">
        <v>495</v>
      </c>
    </row>
    <row r="3958" spans="1:3" x14ac:dyDescent="0.25">
      <c r="A3958" t="s">
        <v>4164</v>
      </c>
      <c r="B3958" t="s">
        <v>4165</v>
      </c>
    </row>
    <row r="3959" spans="1:3" x14ac:dyDescent="0.25">
      <c r="A3959" t="s">
        <v>3351</v>
      </c>
      <c r="B3959" t="s">
        <v>235</v>
      </c>
      <c r="C3959" t="s">
        <v>1537</v>
      </c>
    </row>
    <row r="3960" spans="1:3" x14ac:dyDescent="0.25">
      <c r="A3960" t="s">
        <v>3</v>
      </c>
      <c r="B3960" t="s">
        <v>612</v>
      </c>
    </row>
    <row r="3961" spans="1:3" x14ac:dyDescent="0.25">
      <c r="A3961" t="s">
        <v>4166</v>
      </c>
      <c r="B3961" t="s">
        <v>1499</v>
      </c>
      <c r="C3961" t="s">
        <v>1299</v>
      </c>
    </row>
    <row r="3962" spans="1:3" x14ac:dyDescent="0.25">
      <c r="A3962" t="s">
        <v>4167</v>
      </c>
      <c r="B3962" t="s">
        <v>686</v>
      </c>
    </row>
    <row r="3963" spans="1:3" x14ac:dyDescent="0.25">
      <c r="A3963" t="s">
        <v>951</v>
      </c>
      <c r="B3963" t="s">
        <v>342</v>
      </c>
      <c r="C3963" t="s">
        <v>226</v>
      </c>
    </row>
    <row r="3964" spans="1:3" x14ac:dyDescent="0.25">
      <c r="A3964" t="s">
        <v>4168</v>
      </c>
      <c r="B3964" t="s">
        <v>4169</v>
      </c>
      <c r="C3964" t="s">
        <v>4170</v>
      </c>
    </row>
    <row r="3965" spans="1:3" x14ac:dyDescent="0.25">
      <c r="A3965" t="s">
        <v>4171</v>
      </c>
      <c r="B3965" t="s">
        <v>1157</v>
      </c>
    </row>
    <row r="3966" spans="1:3" x14ac:dyDescent="0.25">
      <c r="A3966" t="s">
        <v>4172</v>
      </c>
      <c r="B3966" t="s">
        <v>323</v>
      </c>
      <c r="C3966" t="s">
        <v>528</v>
      </c>
    </row>
    <row r="3967" spans="1:3" x14ac:dyDescent="0.25">
      <c r="A3967" t="s">
        <v>2220</v>
      </c>
      <c r="B3967" t="s">
        <v>441</v>
      </c>
      <c r="C3967" t="s">
        <v>1749</v>
      </c>
    </row>
    <row r="3968" spans="1:3" x14ac:dyDescent="0.25">
      <c r="A3968" t="s">
        <v>2050</v>
      </c>
      <c r="B3968" t="s">
        <v>2765</v>
      </c>
    </row>
    <row r="3969" spans="1:3" x14ac:dyDescent="0.25">
      <c r="A3969" t="s">
        <v>4173</v>
      </c>
      <c r="B3969" t="s">
        <v>305</v>
      </c>
    </row>
    <row r="3970" spans="1:3" x14ac:dyDescent="0.25">
      <c r="A3970" t="s">
        <v>4174</v>
      </c>
      <c r="B3970" t="s">
        <v>4175</v>
      </c>
    </row>
    <row r="3971" spans="1:3" x14ac:dyDescent="0.25">
      <c r="A3971" t="s">
        <v>4176</v>
      </c>
      <c r="B3971" t="s">
        <v>506</v>
      </c>
      <c r="C3971" t="s">
        <v>324</v>
      </c>
    </row>
    <row r="3972" spans="1:3" x14ac:dyDescent="0.25">
      <c r="A3972" t="s">
        <v>4177</v>
      </c>
      <c r="B3972" t="s">
        <v>4178</v>
      </c>
    </row>
    <row r="3973" spans="1:3" x14ac:dyDescent="0.25">
      <c r="A3973" t="s">
        <v>4179</v>
      </c>
      <c r="B3973" t="s">
        <v>340</v>
      </c>
    </row>
    <row r="3974" spans="1:3" x14ac:dyDescent="0.25">
      <c r="A3974" t="s">
        <v>4180</v>
      </c>
      <c r="B3974" t="s">
        <v>494</v>
      </c>
    </row>
    <row r="3975" spans="1:3" x14ac:dyDescent="0.25">
      <c r="A3975" t="s">
        <v>4181</v>
      </c>
      <c r="B3975" t="s">
        <v>1048</v>
      </c>
      <c r="C3975" t="s">
        <v>1055</v>
      </c>
    </row>
    <row r="3976" spans="1:3" x14ac:dyDescent="0.25">
      <c r="A3976" t="s">
        <v>4182</v>
      </c>
      <c r="B3976" t="s">
        <v>2363</v>
      </c>
    </row>
    <row r="3977" spans="1:3" x14ac:dyDescent="0.25">
      <c r="A3977" t="s">
        <v>4183</v>
      </c>
      <c r="B3977" t="s">
        <v>4184</v>
      </c>
    </row>
    <row r="3978" spans="1:3" x14ac:dyDescent="0.25">
      <c r="A3978" t="s">
        <v>4185</v>
      </c>
      <c r="B3978" t="s">
        <v>4186</v>
      </c>
      <c r="C3978" t="s">
        <v>4187</v>
      </c>
    </row>
    <row r="3979" spans="1:3" x14ac:dyDescent="0.25">
      <c r="A3979" t="s">
        <v>4188</v>
      </c>
      <c r="B3979" t="s">
        <v>4189</v>
      </c>
      <c r="C3979" t="s">
        <v>233</v>
      </c>
    </row>
    <row r="3980" spans="1:3" x14ac:dyDescent="0.25">
      <c r="A3980" t="s">
        <v>4190</v>
      </c>
      <c r="B3980" t="s">
        <v>3308</v>
      </c>
      <c r="C3980" t="s">
        <v>522</v>
      </c>
    </row>
    <row r="3982" spans="1:3" x14ac:dyDescent="0.25">
      <c r="A3982" t="s">
        <v>1416</v>
      </c>
      <c r="B3982" t="s">
        <v>484</v>
      </c>
    </row>
    <row r="3984" spans="1:3" x14ac:dyDescent="0.25">
      <c r="A3984" t="s">
        <v>1564</v>
      </c>
      <c r="B3984" t="s">
        <v>4191</v>
      </c>
    </row>
    <row r="3987" spans="1:3" x14ac:dyDescent="0.25">
      <c r="A3987" t="s">
        <v>4192</v>
      </c>
      <c r="B3987" t="s">
        <v>4193</v>
      </c>
      <c r="C3987" t="s">
        <v>104</v>
      </c>
    </row>
    <row r="3988" spans="1:3" x14ac:dyDescent="0.25">
      <c r="A3988" t="s">
        <v>4194</v>
      </c>
      <c r="B3988" t="s">
        <v>190</v>
      </c>
    </row>
    <row r="3989" spans="1:3" x14ac:dyDescent="0.25">
      <c r="A3989" t="s">
        <v>4195</v>
      </c>
      <c r="B3989" t="s">
        <v>1621</v>
      </c>
    </row>
    <row r="3990" spans="1:3" x14ac:dyDescent="0.25">
      <c r="A3990" t="s">
        <v>4196</v>
      </c>
      <c r="B3990" t="s">
        <v>4197</v>
      </c>
      <c r="C3990" t="s">
        <v>3147</v>
      </c>
    </row>
    <row r="3991" spans="1:3" x14ac:dyDescent="0.25">
      <c r="A3991" t="s">
        <v>4198</v>
      </c>
      <c r="B3991" t="s">
        <v>4199</v>
      </c>
      <c r="C3991" t="s">
        <v>2330</v>
      </c>
    </row>
    <row r="3992" spans="1:3" x14ac:dyDescent="0.25">
      <c r="A3992" t="s">
        <v>4200</v>
      </c>
      <c r="B3992" t="s">
        <v>70</v>
      </c>
    </row>
    <row r="3993" spans="1:3" x14ac:dyDescent="0.25">
      <c r="A3993" t="s">
        <v>4201</v>
      </c>
      <c r="B3993" t="s">
        <v>2821</v>
      </c>
    </row>
    <row r="3994" spans="1:3" x14ac:dyDescent="0.25">
      <c r="A3994" t="s">
        <v>4202</v>
      </c>
      <c r="B3994" t="s">
        <v>261</v>
      </c>
    </row>
    <row r="3997" spans="1:3" x14ac:dyDescent="0.25">
      <c r="A3997" t="s">
        <v>4203</v>
      </c>
      <c r="B3997" t="s">
        <v>4204</v>
      </c>
    </row>
    <row r="3998" spans="1:3" x14ac:dyDescent="0.25">
      <c r="A3998" t="s">
        <v>1628</v>
      </c>
      <c r="B3998" t="s">
        <v>4205</v>
      </c>
      <c r="C3998" t="s">
        <v>4206</v>
      </c>
    </row>
    <row r="3999" spans="1:3" x14ac:dyDescent="0.25">
      <c r="A3999" t="s">
        <v>1159</v>
      </c>
      <c r="B3999" t="s">
        <v>4207</v>
      </c>
    </row>
    <row r="4000" spans="1:3" x14ac:dyDescent="0.25">
      <c r="A4000" t="s">
        <v>4208</v>
      </c>
      <c r="B4000" t="s">
        <v>387</v>
      </c>
      <c r="C4000" t="s">
        <v>277</v>
      </c>
    </row>
    <row r="4002" spans="1:3" x14ac:dyDescent="0.25">
      <c r="A4002" t="s">
        <v>4209</v>
      </c>
      <c r="B4002" t="s">
        <v>4210</v>
      </c>
    </row>
    <row r="4003" spans="1:3" x14ac:dyDescent="0.25">
      <c r="A4003" t="s">
        <v>1780</v>
      </c>
      <c r="B4003" t="s">
        <v>2006</v>
      </c>
    </row>
    <row r="4004" spans="1:3" x14ac:dyDescent="0.25">
      <c r="A4004" t="s">
        <v>4211</v>
      </c>
      <c r="B4004" t="s">
        <v>4212</v>
      </c>
    </row>
    <row r="4006" spans="1:3" x14ac:dyDescent="0.25">
      <c r="A4006" t="s">
        <v>4213</v>
      </c>
      <c r="B4006" t="s">
        <v>1253</v>
      </c>
    </row>
    <row r="4007" spans="1:3" x14ac:dyDescent="0.25">
      <c r="A4007" t="s">
        <v>4214</v>
      </c>
      <c r="B4007" t="s">
        <v>910</v>
      </c>
    </row>
    <row r="4010" spans="1:3" x14ac:dyDescent="0.25">
      <c r="A4010" t="s">
        <v>4215</v>
      </c>
      <c r="B4010" t="s">
        <v>695</v>
      </c>
    </row>
    <row r="4011" spans="1:3" x14ac:dyDescent="0.25">
      <c r="A4011" t="s">
        <v>4216</v>
      </c>
      <c r="B4011" t="s">
        <v>127</v>
      </c>
      <c r="C4011" t="s">
        <v>20</v>
      </c>
    </row>
    <row r="4012" spans="1:3" x14ac:dyDescent="0.25">
      <c r="A4012" t="s">
        <v>4217</v>
      </c>
      <c r="B4012" t="s">
        <v>79</v>
      </c>
      <c r="C4012" t="s">
        <v>20</v>
      </c>
    </row>
    <row r="4014" spans="1:3" x14ac:dyDescent="0.25">
      <c r="A4014" t="s">
        <v>1784</v>
      </c>
      <c r="B4014" t="s">
        <v>810</v>
      </c>
    </row>
    <row r="4015" spans="1:3" x14ac:dyDescent="0.25">
      <c r="A4015" t="s">
        <v>4218</v>
      </c>
      <c r="B4015" t="s">
        <v>4219</v>
      </c>
    </row>
    <row r="4016" spans="1:3" x14ac:dyDescent="0.25">
      <c r="A4016" t="s">
        <v>4220</v>
      </c>
      <c r="B4016" t="s">
        <v>3400</v>
      </c>
    </row>
    <row r="4017" spans="1:3" x14ac:dyDescent="0.25">
      <c r="A4017" t="s">
        <v>4221</v>
      </c>
      <c r="B4017" t="s">
        <v>973</v>
      </c>
      <c r="C4017" t="s">
        <v>4222</v>
      </c>
    </row>
    <row r="4019" spans="1:3" x14ac:dyDescent="0.25">
      <c r="A4019" t="s">
        <v>4223</v>
      </c>
      <c r="B4019" t="s">
        <v>878</v>
      </c>
      <c r="C4019" t="s">
        <v>612</v>
      </c>
    </row>
    <row r="4022" spans="1:3" x14ac:dyDescent="0.25">
      <c r="A4022" t="s">
        <v>4224</v>
      </c>
      <c r="B4022" t="s">
        <v>787</v>
      </c>
      <c r="C4022" t="s">
        <v>4</v>
      </c>
    </row>
    <row r="4025" spans="1:3" x14ac:dyDescent="0.25">
      <c r="A4025" t="s">
        <v>4225</v>
      </c>
      <c r="B4025" t="s">
        <v>1711</v>
      </c>
    </row>
    <row r="4027" spans="1:3" x14ac:dyDescent="0.25">
      <c r="A4027" t="s">
        <v>4226</v>
      </c>
      <c r="B4027" t="s">
        <v>200</v>
      </c>
      <c r="C4027" t="s">
        <v>19</v>
      </c>
    </row>
    <row r="4030" spans="1:3" x14ac:dyDescent="0.25">
      <c r="A4030" t="s">
        <v>877</v>
      </c>
      <c r="B4030" t="s">
        <v>323</v>
      </c>
    </row>
    <row r="4031" spans="1:3" x14ac:dyDescent="0.25">
      <c r="A4031" t="s">
        <v>2657</v>
      </c>
      <c r="B4031" t="s">
        <v>2328</v>
      </c>
    </row>
    <row r="4032" spans="1:3" x14ac:dyDescent="0.25">
      <c r="A4032" t="s">
        <v>4227</v>
      </c>
      <c r="B4032" t="s">
        <v>141</v>
      </c>
      <c r="C4032" t="s">
        <v>4228</v>
      </c>
    </row>
    <row r="4033" spans="1:3" x14ac:dyDescent="0.25">
      <c r="A4033" t="s">
        <v>2248</v>
      </c>
      <c r="B4033" t="s">
        <v>4229</v>
      </c>
      <c r="C4033" t="s">
        <v>41</v>
      </c>
    </row>
    <row r="4034" spans="1:3" x14ac:dyDescent="0.25">
      <c r="A4034" t="s">
        <v>4230</v>
      </c>
      <c r="B4034" t="s">
        <v>4231</v>
      </c>
      <c r="C4034" t="s">
        <v>226</v>
      </c>
    </row>
    <row r="4035" spans="1:3" x14ac:dyDescent="0.25">
      <c r="A4035" t="s">
        <v>4232</v>
      </c>
      <c r="B4035" t="s">
        <v>533</v>
      </c>
      <c r="C4035" t="s">
        <v>104</v>
      </c>
    </row>
    <row r="4036" spans="1:3" x14ac:dyDescent="0.25">
      <c r="A4036" t="s">
        <v>4233</v>
      </c>
      <c r="B4036" t="s">
        <v>228</v>
      </c>
    </row>
    <row r="4037" spans="1:3" x14ac:dyDescent="0.25">
      <c r="A4037" t="s">
        <v>4234</v>
      </c>
      <c r="B4037" t="s">
        <v>4235</v>
      </c>
      <c r="C4037" t="s">
        <v>897</v>
      </c>
    </row>
    <row r="4039" spans="1:3" x14ac:dyDescent="0.25">
      <c r="A4039" t="s">
        <v>4236</v>
      </c>
      <c r="B4039" t="s">
        <v>4237</v>
      </c>
      <c r="C4039" t="s">
        <v>261</v>
      </c>
    </row>
    <row r="4040" spans="1:3" x14ac:dyDescent="0.25">
      <c r="A4040" t="s">
        <v>423</v>
      </c>
      <c r="B4040" t="s">
        <v>4238</v>
      </c>
    </row>
    <row r="4043" spans="1:3" x14ac:dyDescent="0.25">
      <c r="A4043" t="s">
        <v>4239</v>
      </c>
      <c r="B4043" t="s">
        <v>555</v>
      </c>
    </row>
    <row r="4044" spans="1:3" x14ac:dyDescent="0.25">
      <c r="A4044" t="s">
        <v>4240</v>
      </c>
      <c r="B4044" t="s">
        <v>2163</v>
      </c>
    </row>
    <row r="4045" spans="1:3" x14ac:dyDescent="0.25">
      <c r="A4045" t="s">
        <v>4241</v>
      </c>
      <c r="B4045" t="s">
        <v>484</v>
      </c>
      <c r="C4045" t="s">
        <v>346</v>
      </c>
    </row>
    <row r="4046" spans="1:3" x14ac:dyDescent="0.25">
      <c r="A4046" t="s">
        <v>289</v>
      </c>
      <c r="B4046" t="s">
        <v>4</v>
      </c>
    </row>
    <row r="4047" spans="1:3" x14ac:dyDescent="0.25">
      <c r="A4047" t="s">
        <v>4243</v>
      </c>
      <c r="B4047" t="s">
        <v>3500</v>
      </c>
    </row>
    <row r="4048" spans="1:3" x14ac:dyDescent="0.25">
      <c r="A4048" t="s">
        <v>227</v>
      </c>
      <c r="B4048" t="s">
        <v>91</v>
      </c>
      <c r="C4048" t="s">
        <v>104</v>
      </c>
    </row>
    <row r="4049" spans="1:3" x14ac:dyDescent="0.25">
      <c r="A4049" t="s">
        <v>4244</v>
      </c>
      <c r="B4049" t="s">
        <v>190</v>
      </c>
      <c r="C4049" t="s">
        <v>127</v>
      </c>
    </row>
    <row r="4050" spans="1:3" x14ac:dyDescent="0.25">
      <c r="A4050" t="s">
        <v>4245</v>
      </c>
      <c r="B4050" t="s">
        <v>4246</v>
      </c>
    </row>
    <row r="4051" spans="1:3" x14ac:dyDescent="0.25">
      <c r="A4051" t="s">
        <v>4247</v>
      </c>
      <c r="B4051" t="s">
        <v>371</v>
      </c>
      <c r="C4051" t="s">
        <v>1307</v>
      </c>
    </row>
    <row r="4053" spans="1:3" x14ac:dyDescent="0.25">
      <c r="A4053" t="s">
        <v>4248</v>
      </c>
      <c r="B4053" t="s">
        <v>4249</v>
      </c>
    </row>
    <row r="4054" spans="1:3" x14ac:dyDescent="0.25">
      <c r="A4054" t="s">
        <v>4250</v>
      </c>
      <c r="B4054" t="s">
        <v>4251</v>
      </c>
    </row>
    <row r="4055" spans="1:3" x14ac:dyDescent="0.25">
      <c r="A4055" t="s">
        <v>3995</v>
      </c>
      <c r="B4055" t="s">
        <v>689</v>
      </c>
      <c r="C4055" t="s">
        <v>230</v>
      </c>
    </row>
    <row r="4056" spans="1:3" x14ac:dyDescent="0.25">
      <c r="A4056" t="s">
        <v>4252</v>
      </c>
      <c r="B4056" t="s">
        <v>3475</v>
      </c>
    </row>
    <row r="4057" spans="1:3" x14ac:dyDescent="0.25">
      <c r="A4057" t="s">
        <v>4253</v>
      </c>
      <c r="B4057" t="s">
        <v>1085</v>
      </c>
      <c r="C4057" t="s">
        <v>151</v>
      </c>
    </row>
    <row r="4058" spans="1:3" x14ac:dyDescent="0.25">
      <c r="A4058" t="s">
        <v>4254</v>
      </c>
      <c r="B4058" t="s">
        <v>296</v>
      </c>
    </row>
    <row r="4059" spans="1:3" x14ac:dyDescent="0.25">
      <c r="A4059" t="s">
        <v>3374</v>
      </c>
      <c r="B4059" t="s">
        <v>1088</v>
      </c>
    </row>
    <row r="4060" spans="1:3" x14ac:dyDescent="0.25">
      <c r="A4060" t="s">
        <v>4256</v>
      </c>
      <c r="B4060" t="s">
        <v>4</v>
      </c>
      <c r="C4060" t="s">
        <v>328</v>
      </c>
    </row>
    <row r="4061" spans="1:3" x14ac:dyDescent="0.25">
      <c r="A4061" t="s">
        <v>39</v>
      </c>
      <c r="B4061" t="s">
        <v>131</v>
      </c>
    </row>
    <row r="4062" spans="1:3" x14ac:dyDescent="0.25">
      <c r="A4062" t="s">
        <v>4257</v>
      </c>
      <c r="B4062" t="s">
        <v>224</v>
      </c>
    </row>
    <row r="4064" spans="1:3" x14ac:dyDescent="0.25">
      <c r="A4064" t="s">
        <v>4258</v>
      </c>
      <c r="B4064" t="s">
        <v>4259</v>
      </c>
    </row>
    <row r="4065" spans="1:3" x14ac:dyDescent="0.25">
      <c r="A4065" t="s">
        <v>951</v>
      </c>
      <c r="B4065" t="s">
        <v>4260</v>
      </c>
      <c r="C4065" t="s">
        <v>569</v>
      </c>
    </row>
    <row r="4066" spans="1:3" x14ac:dyDescent="0.25">
      <c r="A4066" t="s">
        <v>4261</v>
      </c>
      <c r="B4066" t="s">
        <v>4262</v>
      </c>
    </row>
    <row r="4067" spans="1:3" x14ac:dyDescent="0.25">
      <c r="A4067" t="s">
        <v>253</v>
      </c>
      <c r="B4067" t="s">
        <v>3400</v>
      </c>
      <c r="C4067" t="s">
        <v>522</v>
      </c>
    </row>
    <row r="4068" spans="1:3" x14ac:dyDescent="0.25">
      <c r="A4068" t="s">
        <v>4263</v>
      </c>
      <c r="B4068" t="s">
        <v>4264</v>
      </c>
      <c r="C4068" t="s">
        <v>1721</v>
      </c>
    </row>
    <row r="4069" spans="1:3" x14ac:dyDescent="0.25">
      <c r="A4069" t="s">
        <v>4265</v>
      </c>
      <c r="B4069" t="s">
        <v>4266</v>
      </c>
      <c r="C4069" t="s">
        <v>261</v>
      </c>
    </row>
    <row r="4070" spans="1:3" x14ac:dyDescent="0.25">
      <c r="A4070" t="s">
        <v>4267</v>
      </c>
      <c r="B4070" t="s">
        <v>1621</v>
      </c>
      <c r="C4070" t="s">
        <v>1935</v>
      </c>
    </row>
    <row r="4071" spans="1:3" x14ac:dyDescent="0.25">
      <c r="A4071" t="s">
        <v>308</v>
      </c>
      <c r="B4071" t="s">
        <v>2358</v>
      </c>
      <c r="C4071" t="s">
        <v>378</v>
      </c>
    </row>
    <row r="4072" spans="1:3" x14ac:dyDescent="0.25">
      <c r="A4072" t="s">
        <v>4268</v>
      </c>
      <c r="B4072" t="s">
        <v>3139</v>
      </c>
    </row>
    <row r="4074" spans="1:3" x14ac:dyDescent="0.25">
      <c r="A4074" t="s">
        <v>1355</v>
      </c>
      <c r="B4074" t="s">
        <v>1088</v>
      </c>
    </row>
    <row r="4075" spans="1:3" x14ac:dyDescent="0.25">
      <c r="A4075" t="s">
        <v>1242</v>
      </c>
      <c r="B4075" t="s">
        <v>4</v>
      </c>
    </row>
    <row r="4078" spans="1:3" x14ac:dyDescent="0.25">
      <c r="A4078" t="s">
        <v>4269</v>
      </c>
      <c r="B4078" t="s">
        <v>4270</v>
      </c>
    </row>
    <row r="4080" spans="1:3" x14ac:dyDescent="0.25">
      <c r="A4080" t="s">
        <v>781</v>
      </c>
      <c r="B4080" t="s">
        <v>491</v>
      </c>
      <c r="C4080" t="s">
        <v>20</v>
      </c>
    </row>
    <row r="4081" spans="1:3" x14ac:dyDescent="0.25">
      <c r="A4081" t="s">
        <v>4030</v>
      </c>
      <c r="B4081" t="s">
        <v>686</v>
      </c>
      <c r="C4081" t="s">
        <v>4271</v>
      </c>
    </row>
    <row r="4083" spans="1:3" x14ac:dyDescent="0.25">
      <c r="A4083" t="s">
        <v>4272</v>
      </c>
      <c r="B4083" t="s">
        <v>1085</v>
      </c>
    </row>
    <row r="4084" spans="1:3" x14ac:dyDescent="0.25">
      <c r="A4084" t="s">
        <v>442</v>
      </c>
      <c r="B4084" t="s">
        <v>695</v>
      </c>
      <c r="C4084" t="s">
        <v>612</v>
      </c>
    </row>
    <row r="4085" spans="1:3" x14ac:dyDescent="0.25">
      <c r="A4085" t="s">
        <v>1725</v>
      </c>
      <c r="B4085" t="s">
        <v>4273</v>
      </c>
    </row>
    <row r="4086" spans="1:3" x14ac:dyDescent="0.25">
      <c r="A4086" t="s">
        <v>4274</v>
      </c>
      <c r="B4086" t="s">
        <v>511</v>
      </c>
      <c r="C4086" t="s">
        <v>720</v>
      </c>
    </row>
    <row r="4088" spans="1:3" x14ac:dyDescent="0.25">
      <c r="A4088" t="s">
        <v>4275</v>
      </c>
      <c r="B4088" t="s">
        <v>4276</v>
      </c>
    </row>
    <row r="4090" spans="1:3" x14ac:dyDescent="0.25">
      <c r="A4090" t="s">
        <v>1098</v>
      </c>
      <c r="B4090" t="s">
        <v>1198</v>
      </c>
    </row>
    <row r="4091" spans="1:3" x14ac:dyDescent="0.25">
      <c r="A4091" t="s">
        <v>4277</v>
      </c>
      <c r="B4091" t="s">
        <v>484</v>
      </c>
    </row>
    <row r="4092" spans="1:3" x14ac:dyDescent="0.25">
      <c r="A4092" t="s">
        <v>4278</v>
      </c>
      <c r="B4092" t="s">
        <v>545</v>
      </c>
    </row>
    <row r="4093" spans="1:3" x14ac:dyDescent="0.25">
      <c r="A4093" t="s">
        <v>2407</v>
      </c>
      <c r="B4093" t="s">
        <v>938</v>
      </c>
    </row>
    <row r="4094" spans="1:3" x14ac:dyDescent="0.25">
      <c r="A4094" t="s">
        <v>2112</v>
      </c>
      <c r="B4094" t="s">
        <v>4279</v>
      </c>
      <c r="C4094" t="s">
        <v>4280</v>
      </c>
    </row>
    <row r="4095" spans="1:3" x14ac:dyDescent="0.25">
      <c r="A4095" t="s">
        <v>4281</v>
      </c>
      <c r="B4095" t="s">
        <v>4282</v>
      </c>
      <c r="C4095" t="s">
        <v>4283</v>
      </c>
    </row>
    <row r="4098" spans="1:3" x14ac:dyDescent="0.25">
      <c r="A4098" t="s">
        <v>4284</v>
      </c>
      <c r="B4098" t="s">
        <v>957</v>
      </c>
    </row>
    <row r="4101" spans="1:3" x14ac:dyDescent="0.25">
      <c r="A4101" t="s">
        <v>4285</v>
      </c>
      <c r="B4101" t="s">
        <v>2487</v>
      </c>
    </row>
    <row r="4102" spans="1:3" x14ac:dyDescent="0.25">
      <c r="A4102" t="s">
        <v>4286</v>
      </c>
      <c r="B4102" t="s">
        <v>117</v>
      </c>
    </row>
    <row r="4103" spans="1:3" x14ac:dyDescent="0.25">
      <c r="A4103" t="s">
        <v>4287</v>
      </c>
      <c r="B4103" t="s">
        <v>4288</v>
      </c>
    </row>
    <row r="4104" spans="1:3" x14ac:dyDescent="0.25">
      <c r="A4104" t="s">
        <v>4289</v>
      </c>
      <c r="B4104" t="s">
        <v>1219</v>
      </c>
      <c r="C4104" t="s">
        <v>261</v>
      </c>
    </row>
    <row r="4105" spans="1:3" x14ac:dyDescent="0.25">
      <c r="A4105" t="s">
        <v>4290</v>
      </c>
      <c r="B4105" t="s">
        <v>4291</v>
      </c>
    </row>
    <row r="4106" spans="1:3" x14ac:dyDescent="0.25">
      <c r="A4106" t="s">
        <v>4292</v>
      </c>
      <c r="B4106" t="s">
        <v>4293</v>
      </c>
      <c r="C4106" t="s">
        <v>2581</v>
      </c>
    </row>
    <row r="4107" spans="1:3" x14ac:dyDescent="0.25">
      <c r="A4107" t="s">
        <v>1110</v>
      </c>
      <c r="B4107" t="s">
        <v>228</v>
      </c>
      <c r="C4107" t="s">
        <v>559</v>
      </c>
    </row>
    <row r="4108" spans="1:3" x14ac:dyDescent="0.25">
      <c r="A4108" t="s">
        <v>4294</v>
      </c>
      <c r="B4108" t="s">
        <v>4295</v>
      </c>
      <c r="C4108" t="s">
        <v>61</v>
      </c>
    </row>
    <row r="4109" spans="1:3" x14ac:dyDescent="0.25">
      <c r="A4109" t="s">
        <v>4296</v>
      </c>
      <c r="B4109" t="s">
        <v>4297</v>
      </c>
      <c r="C4109" t="s">
        <v>84</v>
      </c>
    </row>
    <row r="4110" spans="1:3" x14ac:dyDescent="0.25">
      <c r="A4110" t="s">
        <v>2504</v>
      </c>
      <c r="B4110" t="s">
        <v>199</v>
      </c>
      <c r="C4110" t="s">
        <v>172</v>
      </c>
    </row>
    <row r="4112" spans="1:3" x14ac:dyDescent="0.25">
      <c r="A4112" t="s">
        <v>4298</v>
      </c>
      <c r="B4112" t="s">
        <v>4299</v>
      </c>
      <c r="C4112" t="s">
        <v>4300</v>
      </c>
    </row>
    <row r="4113" spans="1:3" x14ac:dyDescent="0.25">
      <c r="A4113" t="s">
        <v>87</v>
      </c>
      <c r="B4113" t="s">
        <v>138</v>
      </c>
      <c r="C4113" t="s">
        <v>84</v>
      </c>
    </row>
    <row r="4115" spans="1:3" x14ac:dyDescent="0.25">
      <c r="A4115" t="s">
        <v>4301</v>
      </c>
      <c r="B4115" t="s">
        <v>729</v>
      </c>
      <c r="C4115" t="s">
        <v>710</v>
      </c>
    </row>
    <row r="4116" spans="1:3" x14ac:dyDescent="0.25">
      <c r="A4116" t="s">
        <v>4302</v>
      </c>
      <c r="B4116" t="s">
        <v>729</v>
      </c>
      <c r="C4116" t="s">
        <v>405</v>
      </c>
    </row>
    <row r="4117" spans="1:3" x14ac:dyDescent="0.25">
      <c r="A4117" t="s">
        <v>445</v>
      </c>
      <c r="B4117" t="s">
        <v>32</v>
      </c>
      <c r="C4117" t="s">
        <v>232</v>
      </c>
    </row>
    <row r="4118" spans="1:3" x14ac:dyDescent="0.25">
      <c r="A4118" t="s">
        <v>4303</v>
      </c>
      <c r="B4118" t="s">
        <v>1841</v>
      </c>
      <c r="C4118" t="s">
        <v>522</v>
      </c>
    </row>
    <row r="4119" spans="1:3" x14ac:dyDescent="0.25">
      <c r="A4119" t="s">
        <v>4304</v>
      </c>
      <c r="B4119" t="s">
        <v>4305</v>
      </c>
      <c r="C4119" t="s">
        <v>612</v>
      </c>
    </row>
    <row r="4121" spans="1:3" x14ac:dyDescent="0.25">
      <c r="A4121" t="s">
        <v>2919</v>
      </c>
      <c r="B4121" t="s">
        <v>770</v>
      </c>
      <c r="C4121" t="s">
        <v>2131</v>
      </c>
    </row>
    <row r="4122" spans="1:3" x14ac:dyDescent="0.25">
      <c r="A4122" t="s">
        <v>4306</v>
      </c>
      <c r="B4122" t="s">
        <v>441</v>
      </c>
    </row>
    <row r="4123" spans="1:3" x14ac:dyDescent="0.25">
      <c r="A4123" t="s">
        <v>4307</v>
      </c>
      <c r="B4123" t="s">
        <v>58</v>
      </c>
      <c r="C4123" t="s">
        <v>4308</v>
      </c>
    </row>
    <row r="4124" spans="1:3" x14ac:dyDescent="0.25">
      <c r="A4124" t="s">
        <v>996</v>
      </c>
      <c r="B4124" t="s">
        <v>264</v>
      </c>
      <c r="C4124" t="s">
        <v>1643</v>
      </c>
    </row>
    <row r="4125" spans="1:3" x14ac:dyDescent="0.25">
      <c r="A4125" t="s">
        <v>253</v>
      </c>
      <c r="B4125" t="s">
        <v>4309</v>
      </c>
      <c r="C4125" t="s">
        <v>258</v>
      </c>
    </row>
    <row r="4126" spans="1:3" x14ac:dyDescent="0.25">
      <c r="A4126" t="s">
        <v>4310</v>
      </c>
      <c r="B4126" t="s">
        <v>199</v>
      </c>
      <c r="C4126" t="s">
        <v>33</v>
      </c>
    </row>
    <row r="4127" spans="1:3" x14ac:dyDescent="0.25">
      <c r="A4127" t="s">
        <v>4311</v>
      </c>
      <c r="B4127" t="s">
        <v>1055</v>
      </c>
      <c r="C4127" t="s">
        <v>1407</v>
      </c>
    </row>
    <row r="4129" spans="1:3" x14ac:dyDescent="0.25">
      <c r="A4129" t="s">
        <v>1127</v>
      </c>
      <c r="B4129" t="s">
        <v>938</v>
      </c>
    </row>
    <row r="4130" spans="1:3" x14ac:dyDescent="0.25">
      <c r="A4130" t="s">
        <v>566</v>
      </c>
      <c r="B4130" t="s">
        <v>4312</v>
      </c>
    </row>
    <row r="4131" spans="1:3" x14ac:dyDescent="0.25">
      <c r="A4131" t="s">
        <v>4313</v>
      </c>
      <c r="B4131" t="s">
        <v>4314</v>
      </c>
    </row>
    <row r="4132" spans="1:3" x14ac:dyDescent="0.25">
      <c r="A4132" t="s">
        <v>4315</v>
      </c>
      <c r="B4132" t="s">
        <v>4316</v>
      </c>
    </row>
    <row r="4134" spans="1:3" x14ac:dyDescent="0.25">
      <c r="A4134" t="s">
        <v>4318</v>
      </c>
      <c r="B4134" t="s">
        <v>4319</v>
      </c>
      <c r="C4134" t="s">
        <v>1564</v>
      </c>
    </row>
    <row r="4136" spans="1:3" x14ac:dyDescent="0.25">
      <c r="A4136" t="s">
        <v>4320</v>
      </c>
      <c r="B4136" t="s">
        <v>4321</v>
      </c>
      <c r="C4136" t="s">
        <v>481</v>
      </c>
    </row>
    <row r="4137" spans="1:3" x14ac:dyDescent="0.25">
      <c r="A4137" t="s">
        <v>4322</v>
      </c>
      <c r="B4137" t="s">
        <v>4323</v>
      </c>
    </row>
    <row r="4138" spans="1:3" x14ac:dyDescent="0.25">
      <c r="A4138" t="s">
        <v>4324</v>
      </c>
      <c r="B4138" t="s">
        <v>4325</v>
      </c>
    </row>
    <row r="4139" spans="1:3" x14ac:dyDescent="0.25">
      <c r="A4139" t="s">
        <v>4326</v>
      </c>
      <c r="B4139" t="s">
        <v>3500</v>
      </c>
      <c r="C4139" t="s">
        <v>258</v>
      </c>
    </row>
    <row r="4140" spans="1:3" x14ac:dyDescent="0.25">
      <c r="A4140" t="s">
        <v>4327</v>
      </c>
      <c r="B4140" t="s">
        <v>138</v>
      </c>
    </row>
    <row r="4141" spans="1:3" x14ac:dyDescent="0.25">
      <c r="A4141" t="s">
        <v>4328</v>
      </c>
      <c r="B4141" t="s">
        <v>551</v>
      </c>
    </row>
    <row r="4142" spans="1:3" x14ac:dyDescent="0.25">
      <c r="A4142" t="s">
        <v>4329</v>
      </c>
      <c r="B4142" t="s">
        <v>873</v>
      </c>
      <c r="C4142" t="s">
        <v>4330</v>
      </c>
    </row>
    <row r="4143" spans="1:3" x14ac:dyDescent="0.25">
      <c r="A4143" t="s">
        <v>4331</v>
      </c>
      <c r="B4143" t="s">
        <v>199</v>
      </c>
    </row>
    <row r="4144" spans="1:3" x14ac:dyDescent="0.25">
      <c r="A4144" t="s">
        <v>99</v>
      </c>
      <c r="B4144" t="s">
        <v>4332</v>
      </c>
      <c r="C4144" t="s">
        <v>2659</v>
      </c>
    </row>
    <row r="4148" spans="1:3" x14ac:dyDescent="0.25">
      <c r="A4148" t="s">
        <v>2628</v>
      </c>
      <c r="B4148" t="s">
        <v>4</v>
      </c>
      <c r="C4148" t="s">
        <v>235</v>
      </c>
    </row>
    <row r="4149" spans="1:3" x14ac:dyDescent="0.25">
      <c r="A4149" t="s">
        <v>4333</v>
      </c>
      <c r="B4149" t="s">
        <v>260</v>
      </c>
    </row>
    <row r="4150" spans="1:3" x14ac:dyDescent="0.25">
      <c r="A4150" t="s">
        <v>4334</v>
      </c>
      <c r="B4150" t="s">
        <v>4335</v>
      </c>
      <c r="C4150" t="s">
        <v>460</v>
      </c>
    </row>
    <row r="4151" spans="1:3" x14ac:dyDescent="0.25">
      <c r="A4151" t="s">
        <v>162</v>
      </c>
      <c r="B4151" t="s">
        <v>414</v>
      </c>
      <c r="C4151" t="s">
        <v>141</v>
      </c>
    </row>
    <row r="4152" spans="1:3" x14ac:dyDescent="0.25">
      <c r="A4152" t="s">
        <v>743</v>
      </c>
      <c r="B4152" t="s">
        <v>4336</v>
      </c>
    </row>
    <row r="4153" spans="1:3" x14ac:dyDescent="0.25">
      <c r="A4153" t="s">
        <v>330</v>
      </c>
      <c r="B4153" t="s">
        <v>4337</v>
      </c>
    </row>
    <row r="4155" spans="1:3" x14ac:dyDescent="0.25">
      <c r="A4155" t="s">
        <v>4338</v>
      </c>
      <c r="B4155" t="s">
        <v>4339</v>
      </c>
      <c r="C4155" t="s">
        <v>277</v>
      </c>
    </row>
    <row r="4156" spans="1:3" x14ac:dyDescent="0.25">
      <c r="A4156" t="s">
        <v>4340</v>
      </c>
      <c r="B4156" t="s">
        <v>4341</v>
      </c>
      <c r="C4156" t="s">
        <v>4342</v>
      </c>
    </row>
    <row r="4157" spans="1:3" x14ac:dyDescent="0.25">
      <c r="A4157" t="s">
        <v>4343</v>
      </c>
      <c r="B4157" t="s">
        <v>4344</v>
      </c>
      <c r="C4157" t="s">
        <v>33</v>
      </c>
    </row>
    <row r="4158" spans="1:3" x14ac:dyDescent="0.25">
      <c r="A4158" t="s">
        <v>4181</v>
      </c>
      <c r="B4158" t="s">
        <v>4345</v>
      </c>
    </row>
    <row r="4159" spans="1:3" x14ac:dyDescent="0.25">
      <c r="A4159" t="s">
        <v>4346</v>
      </c>
      <c r="B4159" t="s">
        <v>685</v>
      </c>
      <c r="C4159" t="s">
        <v>141</v>
      </c>
    </row>
    <row r="4160" spans="1:3" x14ac:dyDescent="0.25">
      <c r="A4160" t="s">
        <v>2966</v>
      </c>
      <c r="B4160" t="s">
        <v>2807</v>
      </c>
      <c r="C4160" t="s">
        <v>61</v>
      </c>
    </row>
    <row r="4161" spans="1:3" x14ac:dyDescent="0.25">
      <c r="A4161" t="s">
        <v>3645</v>
      </c>
      <c r="B4161" t="s">
        <v>103</v>
      </c>
    </row>
    <row r="4162" spans="1:3" x14ac:dyDescent="0.25">
      <c r="A4162" t="s">
        <v>451</v>
      </c>
      <c r="B4162" t="s">
        <v>215</v>
      </c>
      <c r="C4162" t="s">
        <v>258</v>
      </c>
    </row>
    <row r="4164" spans="1:3" x14ac:dyDescent="0.25">
      <c r="A4164" t="s">
        <v>529</v>
      </c>
      <c r="B4164" t="s">
        <v>4347</v>
      </c>
      <c r="C4164" t="s">
        <v>104</v>
      </c>
    </row>
    <row r="4165" spans="1:3" x14ac:dyDescent="0.25">
      <c r="A4165" t="s">
        <v>4348</v>
      </c>
      <c r="B4165" t="s">
        <v>4349</v>
      </c>
    </row>
    <row r="4166" spans="1:3" x14ac:dyDescent="0.25">
      <c r="A4166" t="s">
        <v>550</v>
      </c>
      <c r="B4166" t="s">
        <v>2078</v>
      </c>
      <c r="C4166" t="s">
        <v>1469</v>
      </c>
    </row>
    <row r="4167" spans="1:3" x14ac:dyDescent="0.25">
      <c r="A4167" t="s">
        <v>4350</v>
      </c>
      <c r="B4167" t="s">
        <v>141</v>
      </c>
      <c r="C4167" t="s">
        <v>103</v>
      </c>
    </row>
    <row r="4168" spans="1:3" x14ac:dyDescent="0.25">
      <c r="A4168" t="s">
        <v>3046</v>
      </c>
      <c r="B4168" t="s">
        <v>4351</v>
      </c>
      <c r="C4168" t="s">
        <v>104</v>
      </c>
    </row>
    <row r="4169" spans="1:3" x14ac:dyDescent="0.25">
      <c r="A4169" t="s">
        <v>4352</v>
      </c>
      <c r="B4169" t="s">
        <v>1688</v>
      </c>
    </row>
    <row r="4170" spans="1:3" x14ac:dyDescent="0.25">
      <c r="A4170" t="s">
        <v>1225</v>
      </c>
      <c r="B4170" t="s">
        <v>224</v>
      </c>
      <c r="C4170" t="s">
        <v>4353</v>
      </c>
    </row>
    <row r="4171" spans="1:3" x14ac:dyDescent="0.25">
      <c r="A4171" t="s">
        <v>4354</v>
      </c>
      <c r="B4171" t="s">
        <v>4355</v>
      </c>
    </row>
    <row r="4172" spans="1:3" x14ac:dyDescent="0.25">
      <c r="A4172" t="s">
        <v>922</v>
      </c>
      <c r="B4172" t="s">
        <v>103</v>
      </c>
    </row>
    <row r="4173" spans="1:3" x14ac:dyDescent="0.25">
      <c r="A4173" t="s">
        <v>1219</v>
      </c>
      <c r="B4173" t="s">
        <v>4356</v>
      </c>
    </row>
    <row r="4174" spans="1:3" x14ac:dyDescent="0.25">
      <c r="A4174" t="s">
        <v>4357</v>
      </c>
      <c r="B4174" t="s">
        <v>3203</v>
      </c>
    </row>
    <row r="4175" spans="1:3" x14ac:dyDescent="0.25">
      <c r="A4175" t="s">
        <v>1509</v>
      </c>
      <c r="B4175" t="s">
        <v>354</v>
      </c>
      <c r="C4175" t="s">
        <v>20</v>
      </c>
    </row>
    <row r="4176" spans="1:3" x14ac:dyDescent="0.25">
      <c r="A4176" t="s">
        <v>682</v>
      </c>
      <c r="B4176" t="s">
        <v>715</v>
      </c>
      <c r="C4176" t="s">
        <v>232</v>
      </c>
    </row>
    <row r="4177" spans="1:3" x14ac:dyDescent="0.25">
      <c r="A4177" t="s">
        <v>4358</v>
      </c>
      <c r="B4177" t="s">
        <v>4359</v>
      </c>
    </row>
    <row r="4179" spans="1:3" x14ac:dyDescent="0.25">
      <c r="A4179" t="s">
        <v>1738</v>
      </c>
      <c r="B4179" t="s">
        <v>4360</v>
      </c>
      <c r="C4179" t="s">
        <v>341</v>
      </c>
    </row>
    <row r="4182" spans="1:3" x14ac:dyDescent="0.25">
      <c r="A4182" t="s">
        <v>4361</v>
      </c>
      <c r="B4182" t="s">
        <v>244</v>
      </c>
      <c r="C4182" t="s">
        <v>499</v>
      </c>
    </row>
    <row r="4183" spans="1:3" x14ac:dyDescent="0.25">
      <c r="A4183" t="s">
        <v>4362</v>
      </c>
      <c r="B4183" t="s">
        <v>1614</v>
      </c>
    </row>
    <row r="4184" spans="1:3" x14ac:dyDescent="0.25">
      <c r="A4184" t="s">
        <v>4363</v>
      </c>
      <c r="B4184" t="s">
        <v>4364</v>
      </c>
    </row>
    <row r="4187" spans="1:3" x14ac:dyDescent="0.25">
      <c r="A4187" t="s">
        <v>4365</v>
      </c>
      <c r="B4187" t="s">
        <v>431</v>
      </c>
    </row>
    <row r="4188" spans="1:3" x14ac:dyDescent="0.25">
      <c r="A4188" t="s">
        <v>4366</v>
      </c>
      <c r="B4188" t="s">
        <v>4367</v>
      </c>
    </row>
    <row r="4189" spans="1:3" x14ac:dyDescent="0.25">
      <c r="A4189" t="s">
        <v>4368</v>
      </c>
      <c r="B4189" t="s">
        <v>167</v>
      </c>
    </row>
    <row r="4190" spans="1:3" x14ac:dyDescent="0.25">
      <c r="A4190" t="s">
        <v>73</v>
      </c>
      <c r="B4190" t="s">
        <v>4369</v>
      </c>
    </row>
    <row r="4191" spans="1:3" x14ac:dyDescent="0.25">
      <c r="A4191" t="s">
        <v>4370</v>
      </c>
      <c r="B4191" t="s">
        <v>599</v>
      </c>
    </row>
    <row r="4192" spans="1:3" x14ac:dyDescent="0.25">
      <c r="A4192" t="s">
        <v>4226</v>
      </c>
      <c r="B4192" t="s">
        <v>4371</v>
      </c>
      <c r="C4192" t="s">
        <v>2754</v>
      </c>
    </row>
    <row r="4193" spans="1:3" x14ac:dyDescent="0.25">
      <c r="A4193" t="s">
        <v>4372</v>
      </c>
      <c r="B4193" t="s">
        <v>457</v>
      </c>
    </row>
    <row r="4194" spans="1:3" x14ac:dyDescent="0.25">
      <c r="A4194" t="s">
        <v>4373</v>
      </c>
      <c r="B4194" t="s">
        <v>1621</v>
      </c>
    </row>
    <row r="4195" spans="1:3" x14ac:dyDescent="0.25">
      <c r="A4195" t="s">
        <v>1465</v>
      </c>
      <c r="B4195" t="s">
        <v>757</v>
      </c>
    </row>
    <row r="4196" spans="1:3" x14ac:dyDescent="0.25">
      <c r="A4196" t="s">
        <v>1177</v>
      </c>
      <c r="B4196" t="s">
        <v>4374</v>
      </c>
    </row>
    <row r="4197" spans="1:3" x14ac:dyDescent="0.25">
      <c r="A4197" t="s">
        <v>4375</v>
      </c>
      <c r="B4197" t="s">
        <v>2239</v>
      </c>
    </row>
    <row r="4198" spans="1:3" x14ac:dyDescent="0.25">
      <c r="A4198" t="s">
        <v>4376</v>
      </c>
      <c r="B4198" t="s">
        <v>3237</v>
      </c>
      <c r="C4198" t="s">
        <v>233</v>
      </c>
    </row>
    <row r="4199" spans="1:3" x14ac:dyDescent="0.25">
      <c r="A4199" t="s">
        <v>4377</v>
      </c>
      <c r="B4199" t="s">
        <v>4378</v>
      </c>
      <c r="C4199" t="s">
        <v>1813</v>
      </c>
    </row>
    <row r="4200" spans="1:3" x14ac:dyDescent="0.25">
      <c r="A4200" t="s">
        <v>4379</v>
      </c>
      <c r="B4200" t="s">
        <v>200</v>
      </c>
      <c r="C4200" t="s">
        <v>612</v>
      </c>
    </row>
    <row r="4202" spans="1:3" x14ac:dyDescent="0.25">
      <c r="A4202" t="s">
        <v>1701</v>
      </c>
      <c r="B4202" t="s">
        <v>2768</v>
      </c>
      <c r="C4202" t="s">
        <v>258</v>
      </c>
    </row>
    <row r="4203" spans="1:3" x14ac:dyDescent="0.25">
      <c r="A4203" t="s">
        <v>4380</v>
      </c>
      <c r="B4203" t="s">
        <v>915</v>
      </c>
    </row>
    <row r="4204" spans="1:3" x14ac:dyDescent="0.25">
      <c r="A4204" t="s">
        <v>4381</v>
      </c>
      <c r="B4204" t="s">
        <v>4382</v>
      </c>
      <c r="C4204" t="s">
        <v>645</v>
      </c>
    </row>
    <row r="4205" spans="1:3" x14ac:dyDescent="0.25">
      <c r="A4205" t="s">
        <v>2467</v>
      </c>
      <c r="B4205" t="s">
        <v>4383</v>
      </c>
      <c r="C4205" t="s">
        <v>4384</v>
      </c>
    </row>
    <row r="4206" spans="1:3" x14ac:dyDescent="0.25">
      <c r="A4206" t="s">
        <v>4385</v>
      </c>
      <c r="B4206" t="s">
        <v>224</v>
      </c>
    </row>
    <row r="4207" spans="1:3" x14ac:dyDescent="0.25">
      <c r="A4207" t="s">
        <v>3784</v>
      </c>
      <c r="B4207" t="s">
        <v>354</v>
      </c>
      <c r="C4207" t="s">
        <v>385</v>
      </c>
    </row>
    <row r="4209" spans="1:3" x14ac:dyDescent="0.25">
      <c r="A4209" t="s">
        <v>1177</v>
      </c>
      <c r="B4209" t="s">
        <v>4387</v>
      </c>
    </row>
    <row r="4212" spans="1:3" x14ac:dyDescent="0.25">
      <c r="A4212" t="s">
        <v>2232</v>
      </c>
      <c r="B4212" t="s">
        <v>506</v>
      </c>
    </row>
    <row r="4213" spans="1:3" x14ac:dyDescent="0.25">
      <c r="A4213" t="s">
        <v>4388</v>
      </c>
      <c r="B4213" t="s">
        <v>4389</v>
      </c>
    </row>
    <row r="4214" spans="1:3" x14ac:dyDescent="0.25">
      <c r="A4214" t="s">
        <v>964</v>
      </c>
      <c r="B4214" t="s">
        <v>97</v>
      </c>
      <c r="C4214" t="s">
        <v>372</v>
      </c>
    </row>
    <row r="4215" spans="1:3" x14ac:dyDescent="0.25">
      <c r="A4215" t="s">
        <v>4390</v>
      </c>
      <c r="B4215" t="s">
        <v>43</v>
      </c>
    </row>
    <row r="4219" spans="1:3" x14ac:dyDescent="0.25">
      <c r="A4219" t="s">
        <v>4391</v>
      </c>
      <c r="B4219" t="s">
        <v>4392</v>
      </c>
      <c r="C4219" t="s">
        <v>787</v>
      </c>
    </row>
    <row r="4220" spans="1:3" x14ac:dyDescent="0.25">
      <c r="A4220" t="s">
        <v>4393</v>
      </c>
      <c r="B4220" t="s">
        <v>4394</v>
      </c>
    </row>
    <row r="4221" spans="1:3" x14ac:dyDescent="0.25">
      <c r="A4221" t="s">
        <v>581</v>
      </c>
      <c r="B4221" t="s">
        <v>1207</v>
      </c>
      <c r="C4221" t="s">
        <v>33</v>
      </c>
    </row>
    <row r="4222" spans="1:3" x14ac:dyDescent="0.25">
      <c r="A4222" t="s">
        <v>4395</v>
      </c>
      <c r="B4222" t="s">
        <v>3184</v>
      </c>
      <c r="C4222" t="s">
        <v>4396</v>
      </c>
    </row>
    <row r="4223" spans="1:3" x14ac:dyDescent="0.25">
      <c r="A4223" t="s">
        <v>4397</v>
      </c>
      <c r="B4223" t="s">
        <v>2359</v>
      </c>
      <c r="C4223" t="s">
        <v>4398</v>
      </c>
    </row>
    <row r="4226" spans="1:3" x14ac:dyDescent="0.25">
      <c r="A4226" t="s">
        <v>4399</v>
      </c>
      <c r="B4226" t="s">
        <v>4400</v>
      </c>
    </row>
    <row r="4229" spans="1:3" x14ac:dyDescent="0.25">
      <c r="A4229" t="s">
        <v>2739</v>
      </c>
      <c r="B4229" t="s">
        <v>186</v>
      </c>
    </row>
    <row r="4231" spans="1:3" x14ac:dyDescent="0.25">
      <c r="A4231" t="s">
        <v>139</v>
      </c>
      <c r="B4231" t="s">
        <v>1984</v>
      </c>
    </row>
    <row r="4232" spans="1:3" x14ac:dyDescent="0.25">
      <c r="A4232" t="s">
        <v>1020</v>
      </c>
      <c r="B4232" t="s">
        <v>494</v>
      </c>
    </row>
    <row r="4233" spans="1:3" x14ac:dyDescent="0.25">
      <c r="A4233" t="s">
        <v>4401</v>
      </c>
      <c r="B4233" t="s">
        <v>4402</v>
      </c>
    </row>
    <row r="4234" spans="1:3" x14ac:dyDescent="0.25">
      <c r="A4234" t="s">
        <v>4403</v>
      </c>
      <c r="B4234" t="s">
        <v>770</v>
      </c>
      <c r="C4234" t="s">
        <v>405</v>
      </c>
    </row>
    <row r="4235" spans="1:3" x14ac:dyDescent="0.25">
      <c r="A4235" t="s">
        <v>1447</v>
      </c>
      <c r="B4235" t="s">
        <v>995</v>
      </c>
    </row>
    <row r="4236" spans="1:3" x14ac:dyDescent="0.25">
      <c r="A4236" t="s">
        <v>235</v>
      </c>
      <c r="B4236" t="s">
        <v>2006</v>
      </c>
      <c r="C4236" t="s">
        <v>104</v>
      </c>
    </row>
    <row r="4238" spans="1:3" x14ac:dyDescent="0.25">
      <c r="A4238" t="s">
        <v>4405</v>
      </c>
      <c r="B4238" t="s">
        <v>384</v>
      </c>
    </row>
    <row r="4239" spans="1:3" x14ac:dyDescent="0.25">
      <c r="A4239" t="s">
        <v>4406</v>
      </c>
      <c r="B4239" t="s">
        <v>4407</v>
      </c>
    </row>
    <row r="4241" spans="1:3" x14ac:dyDescent="0.25">
      <c r="A4241" t="s">
        <v>1733</v>
      </c>
      <c r="B4241" t="s">
        <v>4408</v>
      </c>
    </row>
    <row r="4242" spans="1:3" x14ac:dyDescent="0.25">
      <c r="A4242" t="s">
        <v>4409</v>
      </c>
      <c r="B4242" t="s">
        <v>4410</v>
      </c>
    </row>
    <row r="4243" spans="1:3" x14ac:dyDescent="0.25">
      <c r="A4243" t="s">
        <v>4411</v>
      </c>
      <c r="B4243" t="s">
        <v>4412</v>
      </c>
    </row>
    <row r="4244" spans="1:3" x14ac:dyDescent="0.25">
      <c r="A4244" t="s">
        <v>4413</v>
      </c>
      <c r="B4244" t="s">
        <v>4414</v>
      </c>
      <c r="C4244" t="s">
        <v>277</v>
      </c>
    </row>
    <row r="4245" spans="1:3" x14ac:dyDescent="0.25">
      <c r="A4245" t="s">
        <v>4415</v>
      </c>
      <c r="B4245" t="s">
        <v>297</v>
      </c>
    </row>
    <row r="4246" spans="1:3" x14ac:dyDescent="0.25">
      <c r="A4246" t="s">
        <v>4416</v>
      </c>
      <c r="B4246" t="s">
        <v>4417</v>
      </c>
    </row>
    <row r="4248" spans="1:3" x14ac:dyDescent="0.25">
      <c r="A4248" t="s">
        <v>4418</v>
      </c>
      <c r="B4248" t="s">
        <v>43</v>
      </c>
      <c r="C4248" t="s">
        <v>459</v>
      </c>
    </row>
    <row r="4250" spans="1:3" x14ac:dyDescent="0.25">
      <c r="A4250" t="s">
        <v>3905</v>
      </c>
      <c r="B4250" t="s">
        <v>5</v>
      </c>
      <c r="C4250" t="s">
        <v>104</v>
      </c>
    </row>
    <row r="4251" spans="1:3" x14ac:dyDescent="0.25">
      <c r="A4251" t="s">
        <v>4419</v>
      </c>
      <c r="B4251" t="s">
        <v>4420</v>
      </c>
    </row>
    <row r="4252" spans="1:3" x14ac:dyDescent="0.25">
      <c r="A4252" t="s">
        <v>4421</v>
      </c>
      <c r="B4252" t="s">
        <v>2748</v>
      </c>
      <c r="C4252" t="s">
        <v>61</v>
      </c>
    </row>
    <row r="4253" spans="1:3" x14ac:dyDescent="0.25">
      <c r="A4253" t="s">
        <v>1465</v>
      </c>
      <c r="B4253" t="s">
        <v>4422</v>
      </c>
      <c r="C4253" t="s">
        <v>3655</v>
      </c>
    </row>
    <row r="4254" spans="1:3" x14ac:dyDescent="0.25">
      <c r="A4254" t="s">
        <v>4423</v>
      </c>
      <c r="B4254" t="s">
        <v>76</v>
      </c>
    </row>
    <row r="4256" spans="1:3" x14ac:dyDescent="0.25">
      <c r="A4256" t="s">
        <v>4424</v>
      </c>
      <c r="B4256" t="s">
        <v>390</v>
      </c>
      <c r="C4256" t="s">
        <v>4425</v>
      </c>
    </row>
    <row r="4257" spans="1:3" x14ac:dyDescent="0.25">
      <c r="A4257" t="s">
        <v>4426</v>
      </c>
      <c r="B4257" t="s">
        <v>4427</v>
      </c>
      <c r="C4257" t="s">
        <v>897</v>
      </c>
    </row>
    <row r="4258" spans="1:3" x14ac:dyDescent="0.25">
      <c r="A4258" t="s">
        <v>1189</v>
      </c>
      <c r="B4258" t="s">
        <v>1537</v>
      </c>
      <c r="C4258" t="s">
        <v>4428</v>
      </c>
    </row>
    <row r="4261" spans="1:3" x14ac:dyDescent="0.25">
      <c r="A4261" t="s">
        <v>4429</v>
      </c>
      <c r="B4261" t="s">
        <v>58</v>
      </c>
    </row>
    <row r="4262" spans="1:3" x14ac:dyDescent="0.25">
      <c r="A4262" t="s">
        <v>743</v>
      </c>
      <c r="B4262" t="s">
        <v>144</v>
      </c>
    </row>
    <row r="4263" spans="1:3" x14ac:dyDescent="0.25">
      <c r="A4263" t="s">
        <v>1555</v>
      </c>
      <c r="B4263" t="s">
        <v>494</v>
      </c>
    </row>
    <row r="4264" spans="1:3" x14ac:dyDescent="0.25">
      <c r="A4264" t="s">
        <v>4430</v>
      </c>
      <c r="B4264" t="s">
        <v>4431</v>
      </c>
      <c r="C4264" t="s">
        <v>236</v>
      </c>
    </row>
    <row r="4267" spans="1:3" x14ac:dyDescent="0.25">
      <c r="A4267" t="s">
        <v>2943</v>
      </c>
      <c r="B4267" t="s">
        <v>4432</v>
      </c>
      <c r="C4267" t="s">
        <v>4433</v>
      </c>
    </row>
    <row r="4268" spans="1:3" x14ac:dyDescent="0.25">
      <c r="A4268" t="s">
        <v>4434</v>
      </c>
      <c r="B4268" t="s">
        <v>91</v>
      </c>
      <c r="C4268" t="s">
        <v>712</v>
      </c>
    </row>
    <row r="4270" spans="1:3" x14ac:dyDescent="0.25">
      <c r="A4270" t="s">
        <v>4435</v>
      </c>
      <c r="B4270" t="s">
        <v>4436</v>
      </c>
    </row>
    <row r="4272" spans="1:3" x14ac:dyDescent="0.25">
      <c r="A4272" t="s">
        <v>2109</v>
      </c>
      <c r="B4272" t="s">
        <v>2163</v>
      </c>
    </row>
    <row r="4273" spans="1:3" x14ac:dyDescent="0.25">
      <c r="A4273" t="s">
        <v>802</v>
      </c>
      <c r="B4273" t="s">
        <v>441</v>
      </c>
      <c r="C4273" t="s">
        <v>84</v>
      </c>
    </row>
    <row r="4274" spans="1:3" x14ac:dyDescent="0.25">
      <c r="A4274" t="s">
        <v>4438</v>
      </c>
      <c r="B4274" t="s">
        <v>70</v>
      </c>
      <c r="C4274" t="s">
        <v>4439</v>
      </c>
    </row>
    <row r="4275" spans="1:3" x14ac:dyDescent="0.25">
      <c r="A4275" t="s">
        <v>1863</v>
      </c>
      <c r="B4275" t="s">
        <v>1113</v>
      </c>
    </row>
    <row r="4276" spans="1:3" x14ac:dyDescent="0.25">
      <c r="A4276" t="s">
        <v>4440</v>
      </c>
      <c r="B4276" t="s">
        <v>76</v>
      </c>
      <c r="C4276" t="s">
        <v>481</v>
      </c>
    </row>
    <row r="4277" spans="1:3" x14ac:dyDescent="0.25">
      <c r="A4277" t="s">
        <v>922</v>
      </c>
      <c r="B4277" t="s">
        <v>4441</v>
      </c>
    </row>
    <row r="4280" spans="1:3" x14ac:dyDescent="0.25">
      <c r="A4280" t="s">
        <v>4442</v>
      </c>
      <c r="B4280" t="s">
        <v>825</v>
      </c>
    </row>
    <row r="4281" spans="1:3" x14ac:dyDescent="0.25">
      <c r="A4281" t="s">
        <v>2280</v>
      </c>
      <c r="B4281" t="s">
        <v>4443</v>
      </c>
      <c r="C4281" t="s">
        <v>4069</v>
      </c>
    </row>
    <row r="4284" spans="1:3" x14ac:dyDescent="0.25">
      <c r="A4284" t="s">
        <v>4444</v>
      </c>
      <c r="B4284" t="s">
        <v>3648</v>
      </c>
      <c r="C4284" t="s">
        <v>2158</v>
      </c>
    </row>
    <row r="4285" spans="1:3" x14ac:dyDescent="0.25">
      <c r="A4285" t="s">
        <v>1985</v>
      </c>
      <c r="B4285" t="s">
        <v>261</v>
      </c>
      <c r="C4285" t="s">
        <v>20</v>
      </c>
    </row>
    <row r="4286" spans="1:3" x14ac:dyDescent="0.25">
      <c r="A4286" t="s">
        <v>87</v>
      </c>
      <c r="B4286" t="s">
        <v>308</v>
      </c>
      <c r="C4286" t="s">
        <v>519</v>
      </c>
    </row>
    <row r="4287" spans="1:3" x14ac:dyDescent="0.25">
      <c r="A4287" t="s">
        <v>4445</v>
      </c>
      <c r="B4287" t="s">
        <v>517</v>
      </c>
      <c r="C4287" t="s">
        <v>33</v>
      </c>
    </row>
    <row r="4288" spans="1:3" x14ac:dyDescent="0.25">
      <c r="A4288" t="s">
        <v>4446</v>
      </c>
      <c r="B4288" t="s">
        <v>1367</v>
      </c>
    </row>
    <row r="4291" spans="1:3" x14ac:dyDescent="0.25">
      <c r="A4291" t="s">
        <v>4447</v>
      </c>
      <c r="B4291" t="s">
        <v>103</v>
      </c>
      <c r="C4291" t="s">
        <v>715</v>
      </c>
    </row>
    <row r="4292" spans="1:3" x14ac:dyDescent="0.25">
      <c r="A4292" t="s">
        <v>527</v>
      </c>
      <c r="B4292" t="s">
        <v>4448</v>
      </c>
      <c r="C4292" t="s">
        <v>1564</v>
      </c>
    </row>
    <row r="4293" spans="1:3" x14ac:dyDescent="0.25">
      <c r="A4293" t="s">
        <v>4449</v>
      </c>
      <c r="B4293" t="s">
        <v>4450</v>
      </c>
      <c r="C4293" t="s">
        <v>4451</v>
      </c>
    </row>
    <row r="4294" spans="1:3" x14ac:dyDescent="0.25">
      <c r="A4294" t="s">
        <v>4452</v>
      </c>
      <c r="B4294" t="s">
        <v>1088</v>
      </c>
    </row>
    <row r="4295" spans="1:3" x14ac:dyDescent="0.25">
      <c r="A4295" t="s">
        <v>4453</v>
      </c>
      <c r="B4295" t="s">
        <v>4454</v>
      </c>
    </row>
    <row r="4296" spans="1:3" x14ac:dyDescent="0.25">
      <c r="A4296" t="s">
        <v>4455</v>
      </c>
      <c r="B4296" t="s">
        <v>4456</v>
      </c>
      <c r="C4296" t="s">
        <v>61</v>
      </c>
    </row>
    <row r="4298" spans="1:3" x14ac:dyDescent="0.25">
      <c r="A4298" t="s">
        <v>4458</v>
      </c>
      <c r="B4298" t="s">
        <v>921</v>
      </c>
    </row>
    <row r="4299" spans="1:3" x14ac:dyDescent="0.25">
      <c r="A4299" t="s">
        <v>4459</v>
      </c>
      <c r="B4299" t="s">
        <v>799</v>
      </c>
    </row>
    <row r="4300" spans="1:3" x14ac:dyDescent="0.25">
      <c r="A4300" t="s">
        <v>743</v>
      </c>
      <c r="B4300" t="s">
        <v>235</v>
      </c>
      <c r="C4300" t="s">
        <v>328</v>
      </c>
    </row>
    <row r="4301" spans="1:3" x14ac:dyDescent="0.25">
      <c r="A4301" t="s">
        <v>4460</v>
      </c>
      <c r="B4301" t="s">
        <v>387</v>
      </c>
    </row>
    <row r="4302" spans="1:3" x14ac:dyDescent="0.25">
      <c r="A4302" t="s">
        <v>4461</v>
      </c>
      <c r="B4302" t="s">
        <v>296</v>
      </c>
    </row>
    <row r="4303" spans="1:3" x14ac:dyDescent="0.25">
      <c r="A4303" t="s">
        <v>4462</v>
      </c>
      <c r="B4303" t="s">
        <v>2146</v>
      </c>
      <c r="C4303" t="s">
        <v>170</v>
      </c>
    </row>
    <row r="4304" spans="1:3" x14ac:dyDescent="0.25">
      <c r="A4304" t="s">
        <v>2300</v>
      </c>
      <c r="B4304" t="s">
        <v>4463</v>
      </c>
    </row>
    <row r="4305" spans="1:3" x14ac:dyDescent="0.25">
      <c r="A4305" t="s">
        <v>4464</v>
      </c>
      <c r="B4305" t="s">
        <v>4465</v>
      </c>
      <c r="C4305" t="s">
        <v>460</v>
      </c>
    </row>
    <row r="4306" spans="1:3" x14ac:dyDescent="0.25">
      <c r="A4306" t="s">
        <v>4467</v>
      </c>
      <c r="B4306" t="s">
        <v>4468</v>
      </c>
    </row>
    <row r="4307" spans="1:3" x14ac:dyDescent="0.25">
      <c r="A4307" t="s">
        <v>4469</v>
      </c>
      <c r="B4307" t="s">
        <v>4470</v>
      </c>
    </row>
    <row r="4308" spans="1:3" x14ac:dyDescent="0.25">
      <c r="A4308" t="s">
        <v>3105</v>
      </c>
      <c r="B4308" t="s">
        <v>1000</v>
      </c>
      <c r="C4308" t="s">
        <v>209</v>
      </c>
    </row>
    <row r="4309" spans="1:3" x14ac:dyDescent="0.25">
      <c r="A4309" t="s">
        <v>4471</v>
      </c>
      <c r="B4309" t="s">
        <v>4472</v>
      </c>
      <c r="C4309" t="s">
        <v>405</v>
      </c>
    </row>
    <row r="4310" spans="1:3" x14ac:dyDescent="0.25">
      <c r="A4310" t="s">
        <v>4473</v>
      </c>
      <c r="B4310" t="s">
        <v>261</v>
      </c>
      <c r="C4310" t="s">
        <v>230</v>
      </c>
    </row>
    <row r="4311" spans="1:3" x14ac:dyDescent="0.25">
      <c r="A4311" t="s">
        <v>4233</v>
      </c>
      <c r="B4311" t="s">
        <v>190</v>
      </c>
      <c r="C4311" t="s">
        <v>20</v>
      </c>
    </row>
    <row r="4312" spans="1:3" x14ac:dyDescent="0.25">
      <c r="A4312" t="s">
        <v>196</v>
      </c>
      <c r="B4312" t="s">
        <v>989</v>
      </c>
    </row>
    <row r="4313" spans="1:3" x14ac:dyDescent="0.25">
      <c r="A4313" t="s">
        <v>2241</v>
      </c>
      <c r="B4313" t="s">
        <v>2451</v>
      </c>
    </row>
    <row r="4314" spans="1:3" x14ac:dyDescent="0.25">
      <c r="A4314" t="s">
        <v>3258</v>
      </c>
      <c r="B4314" t="s">
        <v>4151</v>
      </c>
    </row>
    <row r="4315" spans="1:3" x14ac:dyDescent="0.25">
      <c r="A4315" t="s">
        <v>3871</v>
      </c>
      <c r="B4315" t="s">
        <v>2768</v>
      </c>
    </row>
    <row r="4316" spans="1:3" x14ac:dyDescent="0.25">
      <c r="A4316" t="s">
        <v>159</v>
      </c>
      <c r="B4316" t="s">
        <v>3132</v>
      </c>
    </row>
    <row r="4318" spans="1:3" x14ac:dyDescent="0.25">
      <c r="A4318" t="s">
        <v>4474</v>
      </c>
      <c r="B4318" t="s">
        <v>4475</v>
      </c>
      <c r="C4318" t="s">
        <v>4476</v>
      </c>
    </row>
    <row r="4319" spans="1:3" x14ac:dyDescent="0.25">
      <c r="A4319" t="s">
        <v>4477</v>
      </c>
      <c r="B4319" t="s">
        <v>3252</v>
      </c>
      <c r="C4319" t="s">
        <v>715</v>
      </c>
    </row>
    <row r="4320" spans="1:3" x14ac:dyDescent="0.25">
      <c r="A4320" t="s">
        <v>4478</v>
      </c>
      <c r="B4320" t="s">
        <v>2765</v>
      </c>
      <c r="C4320" t="s">
        <v>823</v>
      </c>
    </row>
    <row r="4321" spans="1:3" x14ac:dyDescent="0.25">
      <c r="A4321" t="s">
        <v>224</v>
      </c>
      <c r="B4321" t="s">
        <v>923</v>
      </c>
    </row>
    <row r="4322" spans="1:3" x14ac:dyDescent="0.25">
      <c r="A4322" t="s">
        <v>4479</v>
      </c>
      <c r="B4322" t="s">
        <v>491</v>
      </c>
    </row>
    <row r="4323" spans="1:3" x14ac:dyDescent="0.25">
      <c r="A4323" t="s">
        <v>876</v>
      </c>
      <c r="B4323" t="s">
        <v>328</v>
      </c>
      <c r="C4323" t="s">
        <v>4480</v>
      </c>
    </row>
    <row r="4324" spans="1:3" x14ac:dyDescent="0.25">
      <c r="A4324" t="s">
        <v>2425</v>
      </c>
      <c r="B4324" t="s">
        <v>4481</v>
      </c>
    </row>
    <row r="4325" spans="1:3" x14ac:dyDescent="0.25">
      <c r="A4325" t="s">
        <v>779</v>
      </c>
      <c r="B4325" t="s">
        <v>859</v>
      </c>
    </row>
    <row r="4326" spans="1:3" x14ac:dyDescent="0.25">
      <c r="A4326" t="s">
        <v>4482</v>
      </c>
      <c r="B4326" t="s">
        <v>459</v>
      </c>
    </row>
    <row r="4327" spans="1:3" x14ac:dyDescent="0.25">
      <c r="A4327" t="s">
        <v>4483</v>
      </c>
      <c r="B4327" t="s">
        <v>1782</v>
      </c>
      <c r="C4327" t="s">
        <v>938</v>
      </c>
    </row>
    <row r="4328" spans="1:3" x14ac:dyDescent="0.25">
      <c r="A4328" t="s">
        <v>71</v>
      </c>
      <c r="B4328" t="s">
        <v>4484</v>
      </c>
      <c r="C4328" t="s">
        <v>174</v>
      </c>
    </row>
    <row r="4329" spans="1:3" x14ac:dyDescent="0.25">
      <c r="A4329" t="s">
        <v>4486</v>
      </c>
      <c r="B4329" t="s">
        <v>1159</v>
      </c>
      <c r="C4329" t="s">
        <v>4487</v>
      </c>
    </row>
    <row r="4330" spans="1:3" x14ac:dyDescent="0.25">
      <c r="A4330" t="s">
        <v>4488</v>
      </c>
      <c r="B4330" t="s">
        <v>4489</v>
      </c>
      <c r="C4330" t="s">
        <v>576</v>
      </c>
    </row>
    <row r="4331" spans="1:3" x14ac:dyDescent="0.25">
      <c r="A4331" t="s">
        <v>13</v>
      </c>
      <c r="B4331" t="s">
        <v>4490</v>
      </c>
      <c r="C4331" t="s">
        <v>1813</v>
      </c>
    </row>
    <row r="4332" spans="1:3" x14ac:dyDescent="0.25">
      <c r="A4332" t="s">
        <v>4491</v>
      </c>
      <c r="B4332" t="s">
        <v>938</v>
      </c>
    </row>
    <row r="4333" spans="1:3" x14ac:dyDescent="0.25">
      <c r="A4333" t="s">
        <v>1524</v>
      </c>
      <c r="B4333" t="s">
        <v>4492</v>
      </c>
    </row>
    <row r="4334" spans="1:3" x14ac:dyDescent="0.25">
      <c r="A4334" t="s">
        <v>4140</v>
      </c>
      <c r="B4334" t="s">
        <v>4493</v>
      </c>
    </row>
    <row r="4335" spans="1:3" x14ac:dyDescent="0.25">
      <c r="A4335" t="s">
        <v>4494</v>
      </c>
      <c r="B4335" t="s">
        <v>127</v>
      </c>
      <c r="C4335" t="s">
        <v>4495</v>
      </c>
    </row>
    <row r="4337" spans="1:3" x14ac:dyDescent="0.25">
      <c r="A4337" t="s">
        <v>39</v>
      </c>
      <c r="B4337" t="s">
        <v>1367</v>
      </c>
      <c r="C4337" t="s">
        <v>874</v>
      </c>
    </row>
    <row r="4338" spans="1:3" x14ac:dyDescent="0.25">
      <c r="A4338" t="s">
        <v>2573</v>
      </c>
      <c r="B4338" t="s">
        <v>291</v>
      </c>
      <c r="C4338" t="s">
        <v>33</v>
      </c>
    </row>
    <row r="4339" spans="1:3" x14ac:dyDescent="0.25">
      <c r="A4339" t="s">
        <v>3738</v>
      </c>
      <c r="B4339" t="s">
        <v>4496</v>
      </c>
      <c r="C4339" t="s">
        <v>715</v>
      </c>
    </row>
    <row r="4340" spans="1:3" x14ac:dyDescent="0.25">
      <c r="A4340" t="s">
        <v>4497</v>
      </c>
      <c r="B4340" t="s">
        <v>971</v>
      </c>
      <c r="C4340" t="s">
        <v>522</v>
      </c>
    </row>
    <row r="4341" spans="1:3" x14ac:dyDescent="0.25">
      <c r="A4341" t="s">
        <v>4498</v>
      </c>
      <c r="B4341" t="s">
        <v>2195</v>
      </c>
      <c r="C4341" t="s">
        <v>61</v>
      </c>
    </row>
    <row r="4342" spans="1:3" x14ac:dyDescent="0.25">
      <c r="A4342" t="s">
        <v>527</v>
      </c>
      <c r="B4342" t="s">
        <v>4499</v>
      </c>
    </row>
    <row r="4343" spans="1:3" x14ac:dyDescent="0.25">
      <c r="A4343" t="s">
        <v>4500</v>
      </c>
      <c r="B4343" t="s">
        <v>686</v>
      </c>
      <c r="C4343" t="s">
        <v>109</v>
      </c>
    </row>
    <row r="4344" spans="1:3" x14ac:dyDescent="0.25">
      <c r="A4344" t="s">
        <v>4501</v>
      </c>
      <c r="B4344" t="s">
        <v>4502</v>
      </c>
      <c r="C4344" t="s">
        <v>4503</v>
      </c>
    </row>
    <row r="4345" spans="1:3" x14ac:dyDescent="0.25">
      <c r="A4345" t="s">
        <v>4504</v>
      </c>
      <c r="B4345" t="s">
        <v>1002</v>
      </c>
      <c r="C4345" t="s">
        <v>4505</v>
      </c>
    </row>
    <row r="4346" spans="1:3" x14ac:dyDescent="0.25">
      <c r="A4346" t="s">
        <v>4506</v>
      </c>
      <c r="B4346" t="s">
        <v>1614</v>
      </c>
    </row>
    <row r="4347" spans="1:3" x14ac:dyDescent="0.25">
      <c r="A4347" t="s">
        <v>3077</v>
      </c>
      <c r="B4347" t="s">
        <v>896</v>
      </c>
    </row>
    <row r="4348" spans="1:3" x14ac:dyDescent="0.25">
      <c r="A4348" t="s">
        <v>1537</v>
      </c>
      <c r="B4348" t="s">
        <v>4507</v>
      </c>
    </row>
    <row r="4350" spans="1:3" x14ac:dyDescent="0.25">
      <c r="A4350" t="s">
        <v>2007</v>
      </c>
      <c r="B4350" t="s">
        <v>4508</v>
      </c>
    </row>
    <row r="4351" spans="1:3" x14ac:dyDescent="0.25">
      <c r="A4351" t="s">
        <v>4509</v>
      </c>
      <c r="B4351" t="s">
        <v>3500</v>
      </c>
    </row>
    <row r="4352" spans="1:3" x14ac:dyDescent="0.25">
      <c r="A4352" t="s">
        <v>4510</v>
      </c>
      <c r="B4352" t="s">
        <v>4511</v>
      </c>
    </row>
    <row r="4353" spans="1:3" x14ac:dyDescent="0.25">
      <c r="A4353" t="s">
        <v>4512</v>
      </c>
      <c r="B4353" t="s">
        <v>559</v>
      </c>
      <c r="C4353" t="s">
        <v>551</v>
      </c>
    </row>
    <row r="4354" spans="1:3" x14ac:dyDescent="0.25">
      <c r="A4354" t="s">
        <v>1513</v>
      </c>
      <c r="B4354" t="s">
        <v>4513</v>
      </c>
      <c r="C4354" t="s">
        <v>261</v>
      </c>
    </row>
    <row r="4355" spans="1:3" x14ac:dyDescent="0.25">
      <c r="A4355" t="s">
        <v>529</v>
      </c>
      <c r="B4355" t="s">
        <v>2765</v>
      </c>
      <c r="C4355" t="s">
        <v>84</v>
      </c>
    </row>
    <row r="4356" spans="1:3" x14ac:dyDescent="0.25">
      <c r="A4356" t="s">
        <v>4514</v>
      </c>
      <c r="B4356" t="s">
        <v>2351</v>
      </c>
      <c r="C4356" t="s">
        <v>460</v>
      </c>
    </row>
    <row r="4357" spans="1:3" x14ac:dyDescent="0.25">
      <c r="A4357" t="s">
        <v>842</v>
      </c>
      <c r="B4357" t="s">
        <v>1739</v>
      </c>
      <c r="C4357" t="s">
        <v>233</v>
      </c>
    </row>
    <row r="4358" spans="1:3" x14ac:dyDescent="0.25">
      <c r="A4358" t="s">
        <v>4515</v>
      </c>
      <c r="B4358" t="s">
        <v>93</v>
      </c>
      <c r="C4358" t="s">
        <v>109</v>
      </c>
    </row>
    <row r="4359" spans="1:3" x14ac:dyDescent="0.25">
      <c r="A4359" t="s">
        <v>2734</v>
      </c>
      <c r="B4359" t="s">
        <v>4516</v>
      </c>
      <c r="C4359" t="s">
        <v>104</v>
      </c>
    </row>
    <row r="4360" spans="1:3" x14ac:dyDescent="0.25">
      <c r="A4360" t="s">
        <v>73</v>
      </c>
      <c r="B4360" t="s">
        <v>2203</v>
      </c>
    </row>
    <row r="4361" spans="1:3" x14ac:dyDescent="0.25">
      <c r="A4361" t="s">
        <v>1735</v>
      </c>
      <c r="B4361" t="s">
        <v>739</v>
      </c>
    </row>
    <row r="4362" spans="1:3" x14ac:dyDescent="0.25">
      <c r="A4362" t="s">
        <v>4517</v>
      </c>
      <c r="B4362" t="s">
        <v>2592</v>
      </c>
    </row>
    <row r="4363" spans="1:3" x14ac:dyDescent="0.25">
      <c r="A4363" t="s">
        <v>4518</v>
      </c>
      <c r="B4363" t="s">
        <v>3400</v>
      </c>
    </row>
    <row r="4364" spans="1:3" x14ac:dyDescent="0.25">
      <c r="A4364" t="s">
        <v>4520</v>
      </c>
      <c r="B4364" t="s">
        <v>1088</v>
      </c>
    </row>
    <row r="4365" spans="1:3" x14ac:dyDescent="0.25">
      <c r="A4365" t="s">
        <v>4521</v>
      </c>
      <c r="B4365" t="s">
        <v>4522</v>
      </c>
    </row>
    <row r="4366" spans="1:3" x14ac:dyDescent="0.25">
      <c r="A4366" t="s">
        <v>4524</v>
      </c>
      <c r="B4366" t="s">
        <v>4525</v>
      </c>
      <c r="C4366" t="s">
        <v>68</v>
      </c>
    </row>
    <row r="4368" spans="1:3" x14ac:dyDescent="0.25">
      <c r="A4368" t="s">
        <v>4526</v>
      </c>
      <c r="B4368" t="s">
        <v>533</v>
      </c>
    </row>
    <row r="4369" spans="1:3" x14ac:dyDescent="0.25">
      <c r="A4369" t="s">
        <v>4527</v>
      </c>
      <c r="B4369" t="s">
        <v>1791</v>
      </c>
    </row>
    <row r="4372" spans="1:3" x14ac:dyDescent="0.25">
      <c r="A4372" t="s">
        <v>4528</v>
      </c>
      <c r="B4372" t="s">
        <v>4529</v>
      </c>
    </row>
    <row r="4373" spans="1:3" x14ac:dyDescent="0.25">
      <c r="A4373" t="s">
        <v>330</v>
      </c>
      <c r="B4373" t="s">
        <v>1347</v>
      </c>
    </row>
    <row r="4374" spans="1:3" x14ac:dyDescent="0.25">
      <c r="A4374" t="s">
        <v>4530</v>
      </c>
      <c r="B4374" t="s">
        <v>224</v>
      </c>
      <c r="C4374" t="s">
        <v>20</v>
      </c>
    </row>
    <row r="4375" spans="1:3" x14ac:dyDescent="0.25">
      <c r="A4375" t="s">
        <v>4531</v>
      </c>
      <c r="B4375" t="s">
        <v>909</v>
      </c>
    </row>
    <row r="4377" spans="1:3" x14ac:dyDescent="0.25">
      <c r="A4377" t="s">
        <v>4532</v>
      </c>
      <c r="B4377" t="s">
        <v>729</v>
      </c>
      <c r="C4377" t="s">
        <v>33</v>
      </c>
    </row>
    <row r="4378" spans="1:3" x14ac:dyDescent="0.25">
      <c r="A4378" t="s">
        <v>4533</v>
      </c>
      <c r="B4378" t="s">
        <v>4</v>
      </c>
      <c r="C4378" t="s">
        <v>229</v>
      </c>
    </row>
    <row r="4379" spans="1:3" x14ac:dyDescent="0.25">
      <c r="A4379" t="s">
        <v>2112</v>
      </c>
      <c r="B4379" t="s">
        <v>58</v>
      </c>
      <c r="C4379" t="s">
        <v>178</v>
      </c>
    </row>
    <row r="4380" spans="1:3" x14ac:dyDescent="0.25">
      <c r="A4380" t="s">
        <v>4534</v>
      </c>
      <c r="B4380" t="s">
        <v>261</v>
      </c>
    </row>
    <row r="4382" spans="1:3" x14ac:dyDescent="0.25">
      <c r="A4382" t="s">
        <v>4535</v>
      </c>
      <c r="B4382" t="s">
        <v>2195</v>
      </c>
      <c r="C4382" t="s">
        <v>715</v>
      </c>
    </row>
    <row r="4383" spans="1:3" x14ac:dyDescent="0.25">
      <c r="A4383" t="s">
        <v>4536</v>
      </c>
      <c r="B4383" t="s">
        <v>4537</v>
      </c>
      <c r="C4383" t="s">
        <v>258</v>
      </c>
    </row>
    <row r="4386" spans="1:3" x14ac:dyDescent="0.25">
      <c r="A4386" t="s">
        <v>4538</v>
      </c>
      <c r="B4386" t="s">
        <v>4539</v>
      </c>
    </row>
    <row r="4387" spans="1:3" x14ac:dyDescent="0.25">
      <c r="A4387" t="s">
        <v>4540</v>
      </c>
      <c r="B4387" t="s">
        <v>878</v>
      </c>
    </row>
    <row r="4388" spans="1:3" x14ac:dyDescent="0.25">
      <c r="A4388" t="s">
        <v>2358</v>
      </c>
      <c r="B4388" t="s">
        <v>4541</v>
      </c>
    </row>
    <row r="4389" spans="1:3" x14ac:dyDescent="0.25">
      <c r="A4389" t="s">
        <v>1509</v>
      </c>
      <c r="B4389" t="s">
        <v>4542</v>
      </c>
    </row>
    <row r="4390" spans="1:3" x14ac:dyDescent="0.25">
      <c r="A4390" t="s">
        <v>2918</v>
      </c>
      <c r="B4390" t="s">
        <v>4543</v>
      </c>
    </row>
    <row r="4391" spans="1:3" x14ac:dyDescent="0.25">
      <c r="A4391" t="s">
        <v>4544</v>
      </c>
      <c r="B4391" t="s">
        <v>4545</v>
      </c>
      <c r="C4391" t="s">
        <v>2678</v>
      </c>
    </row>
    <row r="4392" spans="1:3" x14ac:dyDescent="0.25">
      <c r="A4392" t="s">
        <v>4547</v>
      </c>
      <c r="B4392" t="s">
        <v>729</v>
      </c>
    </row>
    <row r="4393" spans="1:3" x14ac:dyDescent="0.25">
      <c r="A4393" t="s">
        <v>4548</v>
      </c>
      <c r="B4393" t="s">
        <v>457</v>
      </c>
    </row>
    <row r="4394" spans="1:3" x14ac:dyDescent="0.25">
      <c r="A4394" t="s">
        <v>71</v>
      </c>
      <c r="B4394" t="s">
        <v>441</v>
      </c>
    </row>
    <row r="4395" spans="1:3" x14ac:dyDescent="0.25">
      <c r="A4395" t="s">
        <v>4549</v>
      </c>
      <c r="B4395" t="s">
        <v>873</v>
      </c>
    </row>
    <row r="4396" spans="1:3" x14ac:dyDescent="0.25">
      <c r="A4396" t="s">
        <v>4550</v>
      </c>
      <c r="B4396" t="s">
        <v>2160</v>
      </c>
      <c r="C4396" t="s">
        <v>4551</v>
      </c>
    </row>
    <row r="4397" spans="1:3" x14ac:dyDescent="0.25">
      <c r="A4397" t="s">
        <v>4552</v>
      </c>
      <c r="B4397" t="s">
        <v>8</v>
      </c>
      <c r="C4397" t="s">
        <v>1055</v>
      </c>
    </row>
    <row r="4399" spans="1:3" x14ac:dyDescent="0.25">
      <c r="A4399" t="s">
        <v>390</v>
      </c>
      <c r="B4399" t="s">
        <v>459</v>
      </c>
      <c r="C4399" t="s">
        <v>357</v>
      </c>
    </row>
    <row r="4400" spans="1:3" x14ac:dyDescent="0.25">
      <c r="A4400" t="s">
        <v>4553</v>
      </c>
      <c r="B4400" t="s">
        <v>823</v>
      </c>
      <c r="C4400" t="s">
        <v>4554</v>
      </c>
    </row>
    <row r="4401" spans="1:3" x14ac:dyDescent="0.25">
      <c r="A4401" t="s">
        <v>4555</v>
      </c>
      <c r="B4401" t="s">
        <v>686</v>
      </c>
      <c r="C4401" t="s">
        <v>226</v>
      </c>
    </row>
    <row r="4402" spans="1:3" x14ac:dyDescent="0.25">
      <c r="A4402" t="s">
        <v>2443</v>
      </c>
      <c r="B4402" t="s">
        <v>4556</v>
      </c>
      <c r="C4402" t="s">
        <v>685</v>
      </c>
    </row>
    <row r="4403" spans="1:3" x14ac:dyDescent="0.25">
      <c r="A4403" t="s">
        <v>4557</v>
      </c>
      <c r="B4403" t="s">
        <v>1055</v>
      </c>
    </row>
    <row r="4405" spans="1:3" x14ac:dyDescent="0.25">
      <c r="A4405" t="s">
        <v>4558</v>
      </c>
      <c r="B4405" t="s">
        <v>686</v>
      </c>
      <c r="C4405" t="s">
        <v>412</v>
      </c>
    </row>
    <row r="4406" spans="1:3" x14ac:dyDescent="0.25">
      <c r="A4406" t="s">
        <v>4559</v>
      </c>
      <c r="B4406" t="s">
        <v>305</v>
      </c>
      <c r="C4406" t="s">
        <v>1643</v>
      </c>
    </row>
    <row r="4407" spans="1:3" x14ac:dyDescent="0.25">
      <c r="A4407" t="s">
        <v>4560</v>
      </c>
      <c r="B4407" t="s">
        <v>685</v>
      </c>
      <c r="C4407" t="s">
        <v>104</v>
      </c>
    </row>
    <row r="4408" spans="1:3" x14ac:dyDescent="0.25">
      <c r="A4408" t="s">
        <v>4561</v>
      </c>
      <c r="B4408" t="s">
        <v>1907</v>
      </c>
      <c r="C4408" t="s">
        <v>4562</v>
      </c>
    </row>
    <row r="4409" spans="1:3" x14ac:dyDescent="0.25">
      <c r="A4409" t="s">
        <v>4563</v>
      </c>
      <c r="B4409" t="s">
        <v>2127</v>
      </c>
    </row>
    <row r="4410" spans="1:3" x14ac:dyDescent="0.25">
      <c r="A4410" t="s">
        <v>1334</v>
      </c>
      <c r="B4410" t="s">
        <v>491</v>
      </c>
    </row>
    <row r="4411" spans="1:3" x14ac:dyDescent="0.25">
      <c r="A4411" t="s">
        <v>4564</v>
      </c>
      <c r="B4411" t="s">
        <v>2862</v>
      </c>
    </row>
    <row r="4412" spans="1:3" x14ac:dyDescent="0.25">
      <c r="A4412" t="s">
        <v>4565</v>
      </c>
      <c r="B4412" t="s">
        <v>823</v>
      </c>
    </row>
    <row r="4413" spans="1:3" x14ac:dyDescent="0.25">
      <c r="A4413" t="s">
        <v>4566</v>
      </c>
      <c r="B4413" t="s">
        <v>226</v>
      </c>
    </row>
    <row r="4414" spans="1:3" x14ac:dyDescent="0.25">
      <c r="A4414" t="s">
        <v>1054</v>
      </c>
      <c r="B4414" t="s">
        <v>4567</v>
      </c>
    </row>
    <row r="4415" spans="1:3" x14ac:dyDescent="0.25">
      <c r="A4415" t="s">
        <v>705</v>
      </c>
      <c r="B4415" t="s">
        <v>136</v>
      </c>
    </row>
    <row r="4416" spans="1:3" x14ac:dyDescent="0.25">
      <c r="A4416" t="s">
        <v>2023</v>
      </c>
      <c r="B4416" t="s">
        <v>4568</v>
      </c>
    </row>
    <row r="4417" spans="1:3" x14ac:dyDescent="0.25">
      <c r="A4417" t="s">
        <v>4569</v>
      </c>
      <c r="B4417" t="s">
        <v>416</v>
      </c>
    </row>
    <row r="4418" spans="1:3" x14ac:dyDescent="0.25">
      <c r="A4418" t="s">
        <v>4570</v>
      </c>
      <c r="B4418" t="s">
        <v>96</v>
      </c>
      <c r="C4418" t="s">
        <v>938</v>
      </c>
    </row>
    <row r="4419" spans="1:3" x14ac:dyDescent="0.25">
      <c r="A4419" t="s">
        <v>4571</v>
      </c>
      <c r="B4419" t="s">
        <v>91</v>
      </c>
    </row>
    <row r="4420" spans="1:3" x14ac:dyDescent="0.25">
      <c r="A4420" t="s">
        <v>4572</v>
      </c>
      <c r="B4420" t="s">
        <v>4573</v>
      </c>
      <c r="C4420" t="s">
        <v>1899</v>
      </c>
    </row>
    <row r="4421" spans="1:3" x14ac:dyDescent="0.25">
      <c r="A4421" t="s">
        <v>778</v>
      </c>
      <c r="B4421" t="s">
        <v>199</v>
      </c>
      <c r="C4421" t="s">
        <v>178</v>
      </c>
    </row>
    <row r="4422" spans="1:3" x14ac:dyDescent="0.25">
      <c r="A4422" t="s">
        <v>1564</v>
      </c>
      <c r="B4422" t="s">
        <v>4574</v>
      </c>
      <c r="C4422" t="s">
        <v>230</v>
      </c>
    </row>
    <row r="4423" spans="1:3" x14ac:dyDescent="0.25">
      <c r="A4423" t="s">
        <v>4576</v>
      </c>
      <c r="B4423" t="s">
        <v>141</v>
      </c>
      <c r="C4423" t="s">
        <v>258</v>
      </c>
    </row>
    <row r="4424" spans="1:3" x14ac:dyDescent="0.25">
      <c r="A4424" t="s">
        <v>4577</v>
      </c>
      <c r="B4424" t="s">
        <v>165</v>
      </c>
      <c r="C4424" t="s">
        <v>779</v>
      </c>
    </row>
    <row r="4425" spans="1:3" x14ac:dyDescent="0.25">
      <c r="A4425" t="s">
        <v>4579</v>
      </c>
      <c r="B4425" t="s">
        <v>3259</v>
      </c>
      <c r="C4425" t="s">
        <v>20</v>
      </c>
    </row>
    <row r="4426" spans="1:3" x14ac:dyDescent="0.25">
      <c r="A4426" t="s">
        <v>1500</v>
      </c>
      <c r="B4426" t="s">
        <v>4580</v>
      </c>
    </row>
    <row r="4428" spans="1:3" x14ac:dyDescent="0.25">
      <c r="A4428" t="s">
        <v>2979</v>
      </c>
      <c r="B4428" t="s">
        <v>4581</v>
      </c>
      <c r="C4428" t="s">
        <v>2229</v>
      </c>
    </row>
    <row r="4429" spans="1:3" x14ac:dyDescent="0.25">
      <c r="A4429" t="s">
        <v>4582</v>
      </c>
      <c r="B4429" t="s">
        <v>5</v>
      </c>
      <c r="C4429" t="s">
        <v>712</v>
      </c>
    </row>
    <row r="4430" spans="1:3" x14ac:dyDescent="0.25">
      <c r="A4430" t="s">
        <v>4583</v>
      </c>
      <c r="B4430" t="s">
        <v>4584</v>
      </c>
    </row>
    <row r="4432" spans="1:3" x14ac:dyDescent="0.25">
      <c r="A4432" t="s">
        <v>4585</v>
      </c>
      <c r="B4432" t="s">
        <v>511</v>
      </c>
    </row>
    <row r="4433" spans="1:3" x14ac:dyDescent="0.25">
      <c r="A4433" t="s">
        <v>4586</v>
      </c>
      <c r="B4433" t="s">
        <v>441</v>
      </c>
    </row>
    <row r="4434" spans="1:3" x14ac:dyDescent="0.25">
      <c r="A4434" t="s">
        <v>1476</v>
      </c>
      <c r="B4434" t="s">
        <v>4587</v>
      </c>
      <c r="C4434" t="s">
        <v>1548</v>
      </c>
    </row>
    <row r="4435" spans="1:3" x14ac:dyDescent="0.25">
      <c r="A4435" t="s">
        <v>4588</v>
      </c>
      <c r="B4435" t="s">
        <v>10</v>
      </c>
      <c r="C4435" t="s">
        <v>4589</v>
      </c>
    </row>
    <row r="4436" spans="1:3" x14ac:dyDescent="0.25">
      <c r="A4436" t="s">
        <v>4590</v>
      </c>
      <c r="B4436" t="s">
        <v>200</v>
      </c>
      <c r="C4436" t="s">
        <v>305</v>
      </c>
    </row>
    <row r="4437" spans="1:3" x14ac:dyDescent="0.25">
      <c r="A4437" t="s">
        <v>4591</v>
      </c>
      <c r="B4437" t="s">
        <v>4</v>
      </c>
      <c r="C4437" t="s">
        <v>938</v>
      </c>
    </row>
    <row r="4438" spans="1:3" x14ac:dyDescent="0.25">
      <c r="A4438" t="s">
        <v>2792</v>
      </c>
      <c r="B4438" t="s">
        <v>946</v>
      </c>
      <c r="C4438" t="s">
        <v>151</v>
      </c>
    </row>
    <row r="4439" spans="1:3" x14ac:dyDescent="0.25">
      <c r="A4439" t="s">
        <v>4592</v>
      </c>
      <c r="B4439" t="s">
        <v>1207</v>
      </c>
    </row>
    <row r="4440" spans="1:3" x14ac:dyDescent="0.25">
      <c r="A4440" t="s">
        <v>4593</v>
      </c>
      <c r="B4440" t="s">
        <v>4594</v>
      </c>
      <c r="C4440" t="s">
        <v>641</v>
      </c>
    </row>
    <row r="4441" spans="1:3" x14ac:dyDescent="0.25">
      <c r="A4441" t="s">
        <v>4030</v>
      </c>
      <c r="B4441" t="s">
        <v>4595</v>
      </c>
    </row>
    <row r="4442" spans="1:3" x14ac:dyDescent="0.25">
      <c r="A4442" t="s">
        <v>4596</v>
      </c>
      <c r="B4442" t="s">
        <v>296</v>
      </c>
    </row>
    <row r="4443" spans="1:3" x14ac:dyDescent="0.25">
      <c r="A4443" t="s">
        <v>4597</v>
      </c>
      <c r="B4443" t="s">
        <v>4598</v>
      </c>
    </row>
    <row r="4444" spans="1:3" x14ac:dyDescent="0.25">
      <c r="A4444" t="s">
        <v>4599</v>
      </c>
      <c r="B4444" t="s">
        <v>2062</v>
      </c>
    </row>
    <row r="4445" spans="1:3" x14ac:dyDescent="0.25">
      <c r="A4445" t="s">
        <v>4600</v>
      </c>
      <c r="B4445" t="s">
        <v>1903</v>
      </c>
    </row>
    <row r="4446" spans="1:3" x14ac:dyDescent="0.25">
      <c r="A4446" t="s">
        <v>4601</v>
      </c>
      <c r="B4446" t="s">
        <v>1791</v>
      </c>
      <c r="C4446" t="s">
        <v>61</v>
      </c>
    </row>
    <row r="4447" spans="1:3" x14ac:dyDescent="0.25">
      <c r="A4447" t="s">
        <v>4602</v>
      </c>
      <c r="B4447" t="s">
        <v>5</v>
      </c>
      <c r="C4447" t="s">
        <v>390</v>
      </c>
    </row>
    <row r="4448" spans="1:3" x14ac:dyDescent="0.25">
      <c r="A4448" t="s">
        <v>4603</v>
      </c>
      <c r="B4448" t="s">
        <v>659</v>
      </c>
      <c r="C4448" t="s">
        <v>71</v>
      </c>
    </row>
    <row r="4449" spans="1:3" x14ac:dyDescent="0.25">
      <c r="A4449" t="s">
        <v>2398</v>
      </c>
      <c r="B4449" t="s">
        <v>2086</v>
      </c>
      <c r="C4449" t="s">
        <v>258</v>
      </c>
    </row>
    <row r="4450" spans="1:3" x14ac:dyDescent="0.25">
      <c r="A4450" t="s">
        <v>4604</v>
      </c>
      <c r="B4450" t="s">
        <v>441</v>
      </c>
    </row>
    <row r="4451" spans="1:3" x14ac:dyDescent="0.25">
      <c r="A4451" t="s">
        <v>4605</v>
      </c>
      <c r="B4451" t="s">
        <v>3781</v>
      </c>
    </row>
    <row r="4452" spans="1:3" x14ac:dyDescent="0.25">
      <c r="A4452" t="s">
        <v>4606</v>
      </c>
      <c r="B4452" t="s">
        <v>416</v>
      </c>
      <c r="C4452" t="s">
        <v>4607</v>
      </c>
    </row>
    <row r="4453" spans="1:3" x14ac:dyDescent="0.25">
      <c r="A4453" t="s">
        <v>4577</v>
      </c>
      <c r="B4453" t="s">
        <v>1055</v>
      </c>
      <c r="C4453" t="s">
        <v>86</v>
      </c>
    </row>
    <row r="4454" spans="1:3" x14ac:dyDescent="0.25">
      <c r="A4454" t="s">
        <v>4608</v>
      </c>
      <c r="B4454" t="s">
        <v>390</v>
      </c>
      <c r="C4454" t="s">
        <v>4609</v>
      </c>
    </row>
    <row r="4455" spans="1:3" x14ac:dyDescent="0.25">
      <c r="A4455" t="s">
        <v>4611</v>
      </c>
      <c r="B4455" t="s">
        <v>760</v>
      </c>
      <c r="C4455" t="s">
        <v>444</v>
      </c>
    </row>
    <row r="4457" spans="1:3" x14ac:dyDescent="0.25">
      <c r="A4457" t="s">
        <v>4612</v>
      </c>
      <c r="B4457" t="s">
        <v>4026</v>
      </c>
      <c r="C4457" t="s">
        <v>71</v>
      </c>
    </row>
    <row r="4458" spans="1:3" x14ac:dyDescent="0.25">
      <c r="A4458" t="s">
        <v>4613</v>
      </c>
      <c r="B4458" t="s">
        <v>710</v>
      </c>
    </row>
    <row r="4459" spans="1:3" x14ac:dyDescent="0.25">
      <c r="A4459" t="s">
        <v>945</v>
      </c>
      <c r="B4459" t="s">
        <v>4614</v>
      </c>
    </row>
    <row r="4460" spans="1:3" x14ac:dyDescent="0.25">
      <c r="A4460" t="s">
        <v>2666</v>
      </c>
      <c r="B4460" t="s">
        <v>1951</v>
      </c>
      <c r="C4460" t="s">
        <v>178</v>
      </c>
    </row>
    <row r="4461" spans="1:3" x14ac:dyDescent="0.25">
      <c r="A4461" t="s">
        <v>4615</v>
      </c>
      <c r="B4461" t="s">
        <v>4616</v>
      </c>
    </row>
    <row r="4462" spans="1:3" x14ac:dyDescent="0.25">
      <c r="A4462" t="s">
        <v>4617</v>
      </c>
      <c r="B4462" t="s">
        <v>4618</v>
      </c>
    </row>
    <row r="4463" spans="1:3" x14ac:dyDescent="0.25">
      <c r="A4463" t="s">
        <v>4619</v>
      </c>
      <c r="B4463" t="s">
        <v>695</v>
      </c>
    </row>
    <row r="4464" spans="1:3" x14ac:dyDescent="0.25">
      <c r="A4464" t="s">
        <v>4620</v>
      </c>
      <c r="B4464" t="s">
        <v>511</v>
      </c>
    </row>
    <row r="4465" spans="1:3" x14ac:dyDescent="0.25">
      <c r="A4465" t="s">
        <v>1548</v>
      </c>
      <c r="B4465" t="s">
        <v>4621</v>
      </c>
    </row>
    <row r="4466" spans="1:3" x14ac:dyDescent="0.25">
      <c r="A4466" t="s">
        <v>4622</v>
      </c>
      <c r="B4466" t="s">
        <v>4623</v>
      </c>
      <c r="C4466" t="s">
        <v>226</v>
      </c>
    </row>
    <row r="4467" spans="1:3" x14ac:dyDescent="0.25">
      <c r="A4467" t="s">
        <v>1837</v>
      </c>
      <c r="B4467" t="s">
        <v>847</v>
      </c>
    </row>
    <row r="4469" spans="1:3" x14ac:dyDescent="0.25">
      <c r="A4469" t="s">
        <v>4624</v>
      </c>
      <c r="B4469" t="s">
        <v>93</v>
      </c>
    </row>
    <row r="4470" spans="1:3" x14ac:dyDescent="0.25">
      <c r="A4470" t="s">
        <v>4625</v>
      </c>
      <c r="B4470" t="s">
        <v>4626</v>
      </c>
    </row>
    <row r="4471" spans="1:3" x14ac:dyDescent="0.25">
      <c r="A4471" t="s">
        <v>4627</v>
      </c>
      <c r="B4471" t="s">
        <v>4628</v>
      </c>
      <c r="C4471" t="s">
        <v>109</v>
      </c>
    </row>
    <row r="4472" spans="1:3" x14ac:dyDescent="0.25">
      <c r="A4472" t="s">
        <v>4629</v>
      </c>
      <c r="B4472" t="s">
        <v>97</v>
      </c>
      <c r="C4472" t="s">
        <v>4630</v>
      </c>
    </row>
    <row r="4473" spans="1:3" x14ac:dyDescent="0.25">
      <c r="A4473" t="s">
        <v>742</v>
      </c>
      <c r="B4473" t="s">
        <v>689</v>
      </c>
      <c r="C4473" t="s">
        <v>2299</v>
      </c>
    </row>
    <row r="4474" spans="1:3" x14ac:dyDescent="0.25">
      <c r="A4474" t="s">
        <v>4631</v>
      </c>
      <c r="B4474" t="s">
        <v>3812</v>
      </c>
      <c r="C4474" t="s">
        <v>258</v>
      </c>
    </row>
    <row r="4476" spans="1:3" x14ac:dyDescent="0.25">
      <c r="A4476" t="s">
        <v>4632</v>
      </c>
      <c r="B4476" t="s">
        <v>354</v>
      </c>
    </row>
    <row r="4477" spans="1:3" x14ac:dyDescent="0.25">
      <c r="A4477" t="s">
        <v>227</v>
      </c>
      <c r="B4477" t="s">
        <v>40</v>
      </c>
      <c r="C4477" t="s">
        <v>41</v>
      </c>
    </row>
    <row r="4478" spans="1:3" x14ac:dyDescent="0.25">
      <c r="A4478" t="s">
        <v>4633</v>
      </c>
      <c r="B4478" t="s">
        <v>43</v>
      </c>
      <c r="C4478" t="s">
        <v>777</v>
      </c>
    </row>
    <row r="4479" spans="1:3" x14ac:dyDescent="0.25">
      <c r="A4479" t="s">
        <v>4634</v>
      </c>
      <c r="B4479" t="s">
        <v>2163</v>
      </c>
    </row>
    <row r="4480" spans="1:3" x14ac:dyDescent="0.25">
      <c r="A4480" t="s">
        <v>4635</v>
      </c>
      <c r="B4480" t="s">
        <v>441</v>
      </c>
    </row>
    <row r="4481" spans="1:3" x14ac:dyDescent="0.25">
      <c r="A4481" t="s">
        <v>742</v>
      </c>
      <c r="B4481" t="s">
        <v>686</v>
      </c>
      <c r="C4481" t="s">
        <v>41</v>
      </c>
    </row>
    <row r="4482" spans="1:3" x14ac:dyDescent="0.25">
      <c r="A4482" t="s">
        <v>4636</v>
      </c>
      <c r="B4482" t="s">
        <v>127</v>
      </c>
    </row>
    <row r="4483" spans="1:3" x14ac:dyDescent="0.25">
      <c r="A4483" t="s">
        <v>4637</v>
      </c>
      <c r="B4483" t="s">
        <v>4638</v>
      </c>
    </row>
    <row r="4484" spans="1:3" x14ac:dyDescent="0.25">
      <c r="A4484" t="s">
        <v>2741</v>
      </c>
      <c r="B4484" t="s">
        <v>506</v>
      </c>
      <c r="C4484" t="s">
        <v>68</v>
      </c>
    </row>
    <row r="4485" spans="1:3" x14ac:dyDescent="0.25">
      <c r="A4485" t="s">
        <v>635</v>
      </c>
      <c r="B4485" t="s">
        <v>4639</v>
      </c>
    </row>
    <row r="4486" spans="1:3" x14ac:dyDescent="0.25">
      <c r="A4486" t="s">
        <v>1292</v>
      </c>
      <c r="B4486" t="s">
        <v>3901</v>
      </c>
    </row>
    <row r="4487" spans="1:3" x14ac:dyDescent="0.25">
      <c r="A4487" t="s">
        <v>4640</v>
      </c>
      <c r="B4487" t="s">
        <v>4641</v>
      </c>
      <c r="C4487" t="s">
        <v>174</v>
      </c>
    </row>
    <row r="4488" spans="1:3" x14ac:dyDescent="0.25">
      <c r="A4488" t="s">
        <v>4642</v>
      </c>
      <c r="B4488" t="s">
        <v>3400</v>
      </c>
      <c r="C4488" t="s">
        <v>4279</v>
      </c>
    </row>
    <row r="4489" spans="1:3" x14ac:dyDescent="0.25">
      <c r="A4489" t="s">
        <v>1266</v>
      </c>
      <c r="B4489" t="s">
        <v>96</v>
      </c>
      <c r="C4489" t="s">
        <v>4643</v>
      </c>
    </row>
    <row r="4490" spans="1:3" x14ac:dyDescent="0.25">
      <c r="A4490" t="s">
        <v>4644</v>
      </c>
      <c r="B4490" t="s">
        <v>40</v>
      </c>
      <c r="C4490" t="s">
        <v>4645</v>
      </c>
    </row>
    <row r="4491" spans="1:3" x14ac:dyDescent="0.25">
      <c r="A4491" t="s">
        <v>4646</v>
      </c>
      <c r="B4491" t="s">
        <v>4647</v>
      </c>
      <c r="C4491" t="s">
        <v>539</v>
      </c>
    </row>
    <row r="4492" spans="1:3" x14ac:dyDescent="0.25">
      <c r="A4492" t="s">
        <v>4648</v>
      </c>
      <c r="B4492" t="s">
        <v>4649</v>
      </c>
    </row>
    <row r="4493" spans="1:3" x14ac:dyDescent="0.25">
      <c r="A4493" t="s">
        <v>4650</v>
      </c>
      <c r="B4493" t="s">
        <v>441</v>
      </c>
      <c r="C4493" t="s">
        <v>226</v>
      </c>
    </row>
    <row r="4497" spans="1:3" x14ac:dyDescent="0.25">
      <c r="A4497" t="s">
        <v>4651</v>
      </c>
      <c r="B4497" t="s">
        <v>459</v>
      </c>
      <c r="C4497" t="s">
        <v>460</v>
      </c>
    </row>
    <row r="4498" spans="1:3" x14ac:dyDescent="0.25">
      <c r="A4498" t="s">
        <v>2808</v>
      </c>
      <c r="B4498" t="s">
        <v>2581</v>
      </c>
    </row>
    <row r="4499" spans="1:3" x14ac:dyDescent="0.25">
      <c r="A4499" t="s">
        <v>4477</v>
      </c>
      <c r="B4499" t="s">
        <v>896</v>
      </c>
      <c r="C4499" t="s">
        <v>20</v>
      </c>
    </row>
    <row r="4500" spans="1:3" x14ac:dyDescent="0.25">
      <c r="A4500" t="s">
        <v>4652</v>
      </c>
      <c r="B4500" t="s">
        <v>589</v>
      </c>
      <c r="C4500" t="s">
        <v>33</v>
      </c>
    </row>
    <row r="4502" spans="1:3" x14ac:dyDescent="0.25">
      <c r="A4502" t="s">
        <v>802</v>
      </c>
      <c r="B4502" t="s">
        <v>97</v>
      </c>
      <c r="C4502" t="s">
        <v>923</v>
      </c>
    </row>
    <row r="4503" spans="1:3" x14ac:dyDescent="0.25">
      <c r="A4503" t="s">
        <v>4653</v>
      </c>
      <c r="B4503" t="s">
        <v>213</v>
      </c>
      <c r="C4503" t="s">
        <v>4654</v>
      </c>
    </row>
    <row r="4504" spans="1:3" x14ac:dyDescent="0.25">
      <c r="A4504" t="s">
        <v>4655</v>
      </c>
      <c r="B4504" t="s">
        <v>4656</v>
      </c>
      <c r="C4504" t="s">
        <v>20</v>
      </c>
    </row>
    <row r="4505" spans="1:3" x14ac:dyDescent="0.25">
      <c r="A4505" t="s">
        <v>4657</v>
      </c>
      <c r="B4505" t="s">
        <v>889</v>
      </c>
      <c r="C4505" t="s">
        <v>104</v>
      </c>
    </row>
    <row r="4506" spans="1:3" x14ac:dyDescent="0.25">
      <c r="A4506" t="s">
        <v>4658</v>
      </c>
      <c r="B4506" t="s">
        <v>58</v>
      </c>
    </row>
    <row r="4507" spans="1:3" x14ac:dyDescent="0.25">
      <c r="A4507" t="s">
        <v>4659</v>
      </c>
      <c r="B4507" t="s">
        <v>4660</v>
      </c>
    </row>
    <row r="4508" spans="1:3" x14ac:dyDescent="0.25">
      <c r="A4508" t="s">
        <v>4661</v>
      </c>
      <c r="B4508" t="s">
        <v>3963</v>
      </c>
      <c r="C4508" t="s">
        <v>4662</v>
      </c>
    </row>
    <row r="4510" spans="1:3" x14ac:dyDescent="0.25">
      <c r="A4510" t="s">
        <v>4663</v>
      </c>
      <c r="B4510" t="s">
        <v>4664</v>
      </c>
    </row>
    <row r="4511" spans="1:3" x14ac:dyDescent="0.25">
      <c r="A4511" t="s">
        <v>4665</v>
      </c>
      <c r="B4511" t="s">
        <v>296</v>
      </c>
    </row>
    <row r="4512" spans="1:3" x14ac:dyDescent="0.25">
      <c r="A4512" t="s">
        <v>4667</v>
      </c>
      <c r="B4512" t="s">
        <v>4668</v>
      </c>
      <c r="C4512" t="s">
        <v>4669</v>
      </c>
    </row>
    <row r="4514" spans="1:3" x14ac:dyDescent="0.25">
      <c r="A4514" t="s">
        <v>4670</v>
      </c>
      <c r="B4514" t="s">
        <v>2261</v>
      </c>
      <c r="C4514" t="s">
        <v>3318</v>
      </c>
    </row>
    <row r="4516" spans="1:3" x14ac:dyDescent="0.25">
      <c r="A4516" t="s">
        <v>253</v>
      </c>
      <c r="B4516" t="s">
        <v>87</v>
      </c>
      <c r="C4516" t="s">
        <v>245</v>
      </c>
    </row>
    <row r="4517" spans="1:3" x14ac:dyDescent="0.25">
      <c r="A4517" t="s">
        <v>4671</v>
      </c>
      <c r="B4517" t="s">
        <v>1372</v>
      </c>
    </row>
    <row r="4518" spans="1:3" x14ac:dyDescent="0.25">
      <c r="A4518" t="s">
        <v>4672</v>
      </c>
      <c r="B4518" t="s">
        <v>328</v>
      </c>
    </row>
    <row r="4519" spans="1:3" x14ac:dyDescent="0.25">
      <c r="A4519" t="s">
        <v>4673</v>
      </c>
      <c r="B4519" t="s">
        <v>946</v>
      </c>
      <c r="C4519" t="s">
        <v>582</v>
      </c>
    </row>
    <row r="4520" spans="1:3" x14ac:dyDescent="0.25">
      <c r="A4520" t="s">
        <v>3249</v>
      </c>
      <c r="B4520" t="s">
        <v>1857</v>
      </c>
    </row>
    <row r="4521" spans="1:3" x14ac:dyDescent="0.25">
      <c r="A4521" t="s">
        <v>4674</v>
      </c>
      <c r="B4521" t="s">
        <v>4675</v>
      </c>
    </row>
    <row r="4522" spans="1:3" x14ac:dyDescent="0.25">
      <c r="A4522" t="s">
        <v>4676</v>
      </c>
      <c r="B4522" t="s">
        <v>4677</v>
      </c>
    </row>
    <row r="4523" spans="1:3" x14ac:dyDescent="0.25">
      <c r="A4523" t="s">
        <v>4678</v>
      </c>
      <c r="B4523" t="s">
        <v>825</v>
      </c>
      <c r="C4523" t="s">
        <v>4679</v>
      </c>
    </row>
    <row r="4524" spans="1:3" x14ac:dyDescent="0.25">
      <c r="A4524" t="s">
        <v>4680</v>
      </c>
      <c r="B4524" t="s">
        <v>499</v>
      </c>
    </row>
    <row r="4525" spans="1:3" x14ac:dyDescent="0.25">
      <c r="A4525" t="s">
        <v>4681</v>
      </c>
      <c r="B4525" t="s">
        <v>8</v>
      </c>
    </row>
    <row r="4526" spans="1:3" x14ac:dyDescent="0.25">
      <c r="A4526" t="s">
        <v>4682</v>
      </c>
      <c r="B4526" t="s">
        <v>896</v>
      </c>
    </row>
    <row r="4528" spans="1:3" x14ac:dyDescent="0.25">
      <c r="A4528" t="s">
        <v>4683</v>
      </c>
      <c r="B4528" t="s">
        <v>2352</v>
      </c>
    </row>
    <row r="4530" spans="1:3" x14ac:dyDescent="0.25">
      <c r="A4530" t="s">
        <v>4269</v>
      </c>
      <c r="B4530" t="s">
        <v>859</v>
      </c>
      <c r="C4530" t="s">
        <v>178</v>
      </c>
    </row>
    <row r="4531" spans="1:3" x14ac:dyDescent="0.25">
      <c r="A4531" t="s">
        <v>4684</v>
      </c>
      <c r="B4531" t="s">
        <v>4685</v>
      </c>
    </row>
    <row r="4532" spans="1:3" x14ac:dyDescent="0.25">
      <c r="A4532" t="s">
        <v>4686</v>
      </c>
      <c r="B4532" t="s">
        <v>4687</v>
      </c>
    </row>
    <row r="4533" spans="1:3" x14ac:dyDescent="0.25">
      <c r="A4533" t="s">
        <v>4688</v>
      </c>
      <c r="B4533" t="s">
        <v>2451</v>
      </c>
      <c r="C4533" t="s">
        <v>390</v>
      </c>
    </row>
    <row r="4535" spans="1:3" x14ac:dyDescent="0.25">
      <c r="A4535" t="s">
        <v>4689</v>
      </c>
      <c r="B4535" t="s">
        <v>1711</v>
      </c>
    </row>
    <row r="4536" spans="1:3" x14ac:dyDescent="0.25">
      <c r="A4536" t="s">
        <v>4690</v>
      </c>
      <c r="B4536" t="s">
        <v>2528</v>
      </c>
    </row>
    <row r="4537" spans="1:3" x14ac:dyDescent="0.25">
      <c r="A4537" t="s">
        <v>4691</v>
      </c>
      <c r="B4537" t="s">
        <v>4692</v>
      </c>
      <c r="C4537" t="s">
        <v>151</v>
      </c>
    </row>
    <row r="4538" spans="1:3" x14ac:dyDescent="0.25">
      <c r="A4538" t="s">
        <v>4693</v>
      </c>
      <c r="B4538" t="s">
        <v>310</v>
      </c>
    </row>
    <row r="4539" spans="1:3" x14ac:dyDescent="0.25">
      <c r="A4539" t="s">
        <v>4694</v>
      </c>
      <c r="B4539" t="s">
        <v>1372</v>
      </c>
    </row>
    <row r="4540" spans="1:3" x14ac:dyDescent="0.25">
      <c r="A4540" t="s">
        <v>4695</v>
      </c>
      <c r="B4540" t="s">
        <v>4378</v>
      </c>
      <c r="C4540" t="s">
        <v>459</v>
      </c>
    </row>
    <row r="4541" spans="1:3" x14ac:dyDescent="0.25">
      <c r="A4541" t="s">
        <v>4696</v>
      </c>
      <c r="B4541" t="s">
        <v>3047</v>
      </c>
      <c r="C4541" t="s">
        <v>4697</v>
      </c>
    </row>
    <row r="4543" spans="1:3" x14ac:dyDescent="0.25">
      <c r="A4543" t="s">
        <v>4698</v>
      </c>
      <c r="B4543" t="s">
        <v>308</v>
      </c>
    </row>
    <row r="4544" spans="1:3" x14ac:dyDescent="0.25">
      <c r="A4544" t="s">
        <v>4699</v>
      </c>
      <c r="B4544" t="s">
        <v>4700</v>
      </c>
      <c r="C4544" t="s">
        <v>4701</v>
      </c>
    </row>
    <row r="4545" spans="1:3" x14ac:dyDescent="0.25">
      <c r="A4545" t="s">
        <v>4702</v>
      </c>
      <c r="B4545" t="s">
        <v>827</v>
      </c>
    </row>
    <row r="4546" spans="1:3" x14ac:dyDescent="0.25">
      <c r="A4546" t="s">
        <v>4453</v>
      </c>
      <c r="B4546" t="s">
        <v>4703</v>
      </c>
    </row>
    <row r="4548" spans="1:3" x14ac:dyDescent="0.25">
      <c r="A4548" t="s">
        <v>482</v>
      </c>
      <c r="B4548" t="s">
        <v>653</v>
      </c>
      <c r="C4548" t="s">
        <v>2701</v>
      </c>
    </row>
    <row r="4549" spans="1:3" x14ac:dyDescent="0.25">
      <c r="A4549" t="s">
        <v>4704</v>
      </c>
      <c r="B4549" t="s">
        <v>67</v>
      </c>
      <c r="C4549" t="s">
        <v>519</v>
      </c>
    </row>
    <row r="4552" spans="1:3" x14ac:dyDescent="0.25">
      <c r="A4552" t="s">
        <v>4705</v>
      </c>
      <c r="B4552" t="s">
        <v>695</v>
      </c>
    </row>
    <row r="4553" spans="1:3" x14ac:dyDescent="0.25">
      <c r="A4553" t="s">
        <v>2007</v>
      </c>
      <c r="B4553" t="s">
        <v>2493</v>
      </c>
    </row>
    <row r="4555" spans="1:3" x14ac:dyDescent="0.25">
      <c r="A4555" t="s">
        <v>4706</v>
      </c>
      <c r="B4555" t="s">
        <v>2006</v>
      </c>
    </row>
    <row r="4556" spans="1:3" x14ac:dyDescent="0.25">
      <c r="A4556" t="s">
        <v>2726</v>
      </c>
      <c r="B4556" t="s">
        <v>1821</v>
      </c>
    </row>
    <row r="4557" spans="1:3" x14ac:dyDescent="0.25">
      <c r="A4557" t="s">
        <v>4707</v>
      </c>
      <c r="B4557" t="s">
        <v>760</v>
      </c>
      <c r="C4557" t="s">
        <v>495</v>
      </c>
    </row>
    <row r="4558" spans="1:3" x14ac:dyDescent="0.25">
      <c r="A4558" t="s">
        <v>4708</v>
      </c>
      <c r="B4558" t="s">
        <v>4</v>
      </c>
      <c r="C4558" t="s">
        <v>277</v>
      </c>
    </row>
    <row r="4559" spans="1:3" x14ac:dyDescent="0.25">
      <c r="A4559" t="s">
        <v>4709</v>
      </c>
      <c r="B4559" t="s">
        <v>97</v>
      </c>
      <c r="C4559" t="s">
        <v>4710</v>
      </c>
    </row>
    <row r="4560" spans="1:3" x14ac:dyDescent="0.25">
      <c r="A4560" t="s">
        <v>4711</v>
      </c>
      <c r="B4560" t="s">
        <v>1891</v>
      </c>
      <c r="C4560" t="s">
        <v>1984</v>
      </c>
    </row>
    <row r="4561" spans="1:3" x14ac:dyDescent="0.25">
      <c r="A4561" t="s">
        <v>4712</v>
      </c>
      <c r="B4561" t="s">
        <v>4713</v>
      </c>
    </row>
    <row r="4563" spans="1:3" x14ac:dyDescent="0.25">
      <c r="A4563" t="s">
        <v>4714</v>
      </c>
      <c r="B4563" t="s">
        <v>323</v>
      </c>
    </row>
    <row r="4565" spans="1:3" x14ac:dyDescent="0.25">
      <c r="A4565" t="s">
        <v>4715</v>
      </c>
      <c r="B4565" t="s">
        <v>2261</v>
      </c>
    </row>
    <row r="4566" spans="1:3" x14ac:dyDescent="0.25">
      <c r="A4566" t="s">
        <v>4716</v>
      </c>
      <c r="B4566" t="s">
        <v>4717</v>
      </c>
    </row>
    <row r="4567" spans="1:3" x14ac:dyDescent="0.25">
      <c r="A4567" t="s">
        <v>4718</v>
      </c>
      <c r="B4567" t="s">
        <v>4719</v>
      </c>
    </row>
    <row r="4568" spans="1:3" x14ac:dyDescent="0.25">
      <c r="A4568" t="s">
        <v>1519</v>
      </c>
      <c r="B4568" t="s">
        <v>172</v>
      </c>
    </row>
    <row r="4570" spans="1:3" x14ac:dyDescent="0.25">
      <c r="A4570" t="s">
        <v>4720</v>
      </c>
      <c r="B4570" t="s">
        <v>695</v>
      </c>
      <c r="C4570" t="s">
        <v>226</v>
      </c>
    </row>
    <row r="4571" spans="1:3" x14ac:dyDescent="0.25">
      <c r="A4571" t="s">
        <v>4721</v>
      </c>
      <c r="B4571" t="s">
        <v>242</v>
      </c>
      <c r="C4571" t="s">
        <v>343</v>
      </c>
    </row>
    <row r="4572" spans="1:3" x14ac:dyDescent="0.25">
      <c r="A4572" t="s">
        <v>642</v>
      </c>
      <c r="B4572" t="s">
        <v>199</v>
      </c>
    </row>
    <row r="4573" spans="1:3" x14ac:dyDescent="0.25">
      <c r="A4573" t="s">
        <v>4722</v>
      </c>
      <c r="B4573" t="s">
        <v>4723</v>
      </c>
    </row>
    <row r="4574" spans="1:3" x14ac:dyDescent="0.25">
      <c r="A4574" t="s">
        <v>4724</v>
      </c>
      <c r="B4574" t="s">
        <v>4725</v>
      </c>
    </row>
    <row r="4576" spans="1:3" x14ac:dyDescent="0.25">
      <c r="A4576" t="s">
        <v>4726</v>
      </c>
      <c r="B4576" t="s">
        <v>416</v>
      </c>
      <c r="C4576" t="s">
        <v>71</v>
      </c>
    </row>
    <row r="4577" spans="1:3" x14ac:dyDescent="0.25">
      <c r="A4577" t="s">
        <v>4727</v>
      </c>
      <c r="B4577" t="s">
        <v>4728</v>
      </c>
    </row>
    <row r="4578" spans="1:3" x14ac:dyDescent="0.25">
      <c r="A4578" t="s">
        <v>4729</v>
      </c>
      <c r="B4578" t="s">
        <v>1796</v>
      </c>
      <c r="C4578" t="s">
        <v>20</v>
      </c>
    </row>
    <row r="4579" spans="1:3" x14ac:dyDescent="0.25">
      <c r="A4579" t="s">
        <v>2293</v>
      </c>
      <c r="B4579" t="s">
        <v>153</v>
      </c>
    </row>
    <row r="4580" spans="1:3" x14ac:dyDescent="0.25">
      <c r="A4580" t="s">
        <v>4730</v>
      </c>
      <c r="B4580" t="s">
        <v>2814</v>
      </c>
      <c r="C4580" t="s">
        <v>979</v>
      </c>
    </row>
    <row r="4581" spans="1:3" x14ac:dyDescent="0.25">
      <c r="A4581" t="s">
        <v>913</v>
      </c>
      <c r="B4581" t="s">
        <v>4731</v>
      </c>
    </row>
    <row r="4582" spans="1:3" x14ac:dyDescent="0.25">
      <c r="A4582" t="s">
        <v>1379</v>
      </c>
      <c r="B4582" t="s">
        <v>4732</v>
      </c>
    </row>
    <row r="4584" spans="1:3" x14ac:dyDescent="0.25">
      <c r="A4584" t="s">
        <v>4733</v>
      </c>
      <c r="B4584" t="s">
        <v>127</v>
      </c>
    </row>
    <row r="4585" spans="1:3" x14ac:dyDescent="0.25">
      <c r="A4585" t="s">
        <v>4734</v>
      </c>
      <c r="B4585" t="s">
        <v>2748</v>
      </c>
    </row>
    <row r="4586" spans="1:3" x14ac:dyDescent="0.25">
      <c r="A4586" t="s">
        <v>4735</v>
      </c>
      <c r="B4586" t="s">
        <v>4736</v>
      </c>
      <c r="C4586" t="s">
        <v>4737</v>
      </c>
    </row>
    <row r="4589" spans="1:3" x14ac:dyDescent="0.25">
      <c r="A4589" t="s">
        <v>4738</v>
      </c>
      <c r="B4589" t="s">
        <v>127</v>
      </c>
    </row>
    <row r="4590" spans="1:3" x14ac:dyDescent="0.25">
      <c r="A4590" t="s">
        <v>4739</v>
      </c>
      <c r="B4590" t="s">
        <v>805</v>
      </c>
      <c r="C4590" t="s">
        <v>68</v>
      </c>
    </row>
    <row r="4591" spans="1:3" x14ac:dyDescent="0.25">
      <c r="A4591" t="s">
        <v>1465</v>
      </c>
      <c r="B4591" t="s">
        <v>533</v>
      </c>
    </row>
    <row r="4592" spans="1:3" x14ac:dyDescent="0.25">
      <c r="A4592" t="s">
        <v>4740</v>
      </c>
      <c r="B4592" t="s">
        <v>889</v>
      </c>
    </row>
    <row r="4595" spans="1:3" x14ac:dyDescent="0.25">
      <c r="A4595" t="s">
        <v>4741</v>
      </c>
      <c r="B4595" t="s">
        <v>729</v>
      </c>
    </row>
    <row r="4596" spans="1:3" x14ac:dyDescent="0.25">
      <c r="A4596" t="s">
        <v>4742</v>
      </c>
      <c r="B4596" t="s">
        <v>827</v>
      </c>
    </row>
    <row r="4597" spans="1:3" x14ac:dyDescent="0.25">
      <c r="A4597" t="s">
        <v>4743</v>
      </c>
      <c r="B4597" t="s">
        <v>1207</v>
      </c>
      <c r="C4597" t="s">
        <v>104</v>
      </c>
    </row>
    <row r="4598" spans="1:3" x14ac:dyDescent="0.25">
      <c r="A4598" t="s">
        <v>4744</v>
      </c>
      <c r="B4598" t="s">
        <v>3939</v>
      </c>
      <c r="C4598" t="s">
        <v>938</v>
      </c>
    </row>
    <row r="4599" spans="1:3" x14ac:dyDescent="0.25">
      <c r="A4599" t="s">
        <v>4745</v>
      </c>
      <c r="B4599" t="s">
        <v>4746</v>
      </c>
    </row>
    <row r="4600" spans="1:3" x14ac:dyDescent="0.25">
      <c r="A4600" t="s">
        <v>4747</v>
      </c>
      <c r="B4600" t="s">
        <v>683</v>
      </c>
    </row>
    <row r="4602" spans="1:3" x14ac:dyDescent="0.25">
      <c r="A4602" t="s">
        <v>472</v>
      </c>
      <c r="B4602" t="s">
        <v>538</v>
      </c>
    </row>
    <row r="4603" spans="1:3" x14ac:dyDescent="0.25">
      <c r="A4603" t="s">
        <v>4748</v>
      </c>
      <c r="B4603" t="s">
        <v>1365</v>
      </c>
    </row>
    <row r="4604" spans="1:3" x14ac:dyDescent="0.25">
      <c r="A4604" t="s">
        <v>4749</v>
      </c>
      <c r="B4604" t="s">
        <v>545</v>
      </c>
    </row>
    <row r="4605" spans="1:3" x14ac:dyDescent="0.25">
      <c r="A4605" t="s">
        <v>4750</v>
      </c>
      <c r="B4605" t="s">
        <v>859</v>
      </c>
    </row>
    <row r="4607" spans="1:3" x14ac:dyDescent="0.25">
      <c r="A4607" t="s">
        <v>4751</v>
      </c>
      <c r="B4607" t="s">
        <v>96</v>
      </c>
      <c r="C4607" t="s">
        <v>405</v>
      </c>
    </row>
    <row r="4609" spans="1:3" x14ac:dyDescent="0.25">
      <c r="A4609" t="s">
        <v>4752</v>
      </c>
      <c r="B4609" t="s">
        <v>4753</v>
      </c>
    </row>
    <row r="4611" spans="1:3" x14ac:dyDescent="0.25">
      <c r="A4611" t="s">
        <v>4754</v>
      </c>
      <c r="B4611" t="s">
        <v>971</v>
      </c>
      <c r="C4611" t="s">
        <v>71</v>
      </c>
    </row>
    <row r="4612" spans="1:3" x14ac:dyDescent="0.25">
      <c r="A4612" t="s">
        <v>4755</v>
      </c>
      <c r="B4612" t="s">
        <v>4756</v>
      </c>
    </row>
    <row r="4614" spans="1:3" x14ac:dyDescent="0.25">
      <c r="A4614" t="s">
        <v>4757</v>
      </c>
      <c r="B4614" t="s">
        <v>4758</v>
      </c>
    </row>
    <row r="4615" spans="1:3" x14ac:dyDescent="0.25">
      <c r="A4615" t="s">
        <v>2425</v>
      </c>
      <c r="B4615" t="s">
        <v>1857</v>
      </c>
      <c r="C4615" t="s">
        <v>328</v>
      </c>
    </row>
    <row r="4616" spans="1:3" x14ac:dyDescent="0.25">
      <c r="A4616" t="s">
        <v>4759</v>
      </c>
      <c r="B4616" t="s">
        <v>4760</v>
      </c>
      <c r="C4616" t="s">
        <v>89</v>
      </c>
    </row>
    <row r="4618" spans="1:3" x14ac:dyDescent="0.25">
      <c r="A4618" t="s">
        <v>4761</v>
      </c>
      <c r="B4618" t="s">
        <v>2768</v>
      </c>
    </row>
    <row r="4619" spans="1:3" x14ac:dyDescent="0.25">
      <c r="A4619" t="s">
        <v>3447</v>
      </c>
      <c r="B4619" t="s">
        <v>67</v>
      </c>
    </row>
    <row r="4620" spans="1:3" x14ac:dyDescent="0.25">
      <c r="A4620" t="s">
        <v>4762</v>
      </c>
      <c r="B4620" t="s">
        <v>1475</v>
      </c>
      <c r="C4620" t="s">
        <v>306</v>
      </c>
    </row>
    <row r="4621" spans="1:3" x14ac:dyDescent="0.25">
      <c r="A4621" t="s">
        <v>3</v>
      </c>
      <c r="B4621" t="s">
        <v>342</v>
      </c>
      <c r="C4621" t="s">
        <v>2358</v>
      </c>
    </row>
    <row r="4622" spans="1:3" x14ac:dyDescent="0.25">
      <c r="A4622" t="s">
        <v>4763</v>
      </c>
      <c r="B4622" t="s">
        <v>721</v>
      </c>
    </row>
    <row r="4623" spans="1:3" x14ac:dyDescent="0.25">
      <c r="A4623" t="s">
        <v>4764</v>
      </c>
      <c r="B4623" t="s">
        <v>4765</v>
      </c>
      <c r="C4623" t="s">
        <v>4766</v>
      </c>
    </row>
    <row r="4624" spans="1:3" x14ac:dyDescent="0.25">
      <c r="A4624" t="s">
        <v>4767</v>
      </c>
      <c r="B4624" t="s">
        <v>4768</v>
      </c>
    </row>
    <row r="4625" spans="1:3" x14ac:dyDescent="0.25">
      <c r="A4625" t="s">
        <v>4769</v>
      </c>
      <c r="B4625" t="s">
        <v>441</v>
      </c>
    </row>
    <row r="4626" spans="1:3" x14ac:dyDescent="0.25">
      <c r="A4626" t="s">
        <v>227</v>
      </c>
      <c r="B4626" t="s">
        <v>2929</v>
      </c>
      <c r="C4626" t="s">
        <v>4770</v>
      </c>
    </row>
    <row r="4627" spans="1:3" x14ac:dyDescent="0.25">
      <c r="A4627" t="s">
        <v>2224</v>
      </c>
      <c r="B4627" t="s">
        <v>827</v>
      </c>
      <c r="C4627" t="s">
        <v>235</v>
      </c>
    </row>
    <row r="4628" spans="1:3" x14ac:dyDescent="0.25">
      <c r="A4628" t="s">
        <v>4771</v>
      </c>
      <c r="B4628" t="s">
        <v>4772</v>
      </c>
      <c r="C4628" t="s">
        <v>857</v>
      </c>
    </row>
    <row r="4629" spans="1:3" x14ac:dyDescent="0.25">
      <c r="A4629" t="s">
        <v>1192</v>
      </c>
      <c r="B4629" t="s">
        <v>1530</v>
      </c>
      <c r="C4629" t="s">
        <v>232</v>
      </c>
    </row>
    <row r="4630" spans="1:3" x14ac:dyDescent="0.25">
      <c r="A4630" t="s">
        <v>4773</v>
      </c>
      <c r="B4630" t="s">
        <v>641</v>
      </c>
    </row>
    <row r="4631" spans="1:3" x14ac:dyDescent="0.25">
      <c r="A4631" t="s">
        <v>71</v>
      </c>
      <c r="B4631" t="s">
        <v>1627</v>
      </c>
    </row>
    <row r="4632" spans="1:3" x14ac:dyDescent="0.25">
      <c r="A4632" t="s">
        <v>4774</v>
      </c>
      <c r="B4632" t="s">
        <v>354</v>
      </c>
    </row>
    <row r="4634" spans="1:3" x14ac:dyDescent="0.25">
      <c r="A4634" t="s">
        <v>4775</v>
      </c>
      <c r="B4634" t="s">
        <v>770</v>
      </c>
    </row>
    <row r="4635" spans="1:3" x14ac:dyDescent="0.25">
      <c r="A4635" t="s">
        <v>4776</v>
      </c>
      <c r="B4635" t="s">
        <v>799</v>
      </c>
    </row>
    <row r="4637" spans="1:3" x14ac:dyDescent="0.25">
      <c r="A4637" t="s">
        <v>4777</v>
      </c>
      <c r="B4637" t="s">
        <v>1198</v>
      </c>
    </row>
    <row r="4638" spans="1:3" x14ac:dyDescent="0.25">
      <c r="A4638" t="s">
        <v>909</v>
      </c>
      <c r="B4638" t="s">
        <v>226</v>
      </c>
      <c r="C4638" t="s">
        <v>612</v>
      </c>
    </row>
    <row r="4639" spans="1:3" x14ac:dyDescent="0.25">
      <c r="A4639" t="s">
        <v>423</v>
      </c>
      <c r="B4639" t="s">
        <v>729</v>
      </c>
    </row>
    <row r="4640" spans="1:3" x14ac:dyDescent="0.25">
      <c r="A4640" t="s">
        <v>4778</v>
      </c>
      <c r="B4640" t="s">
        <v>3875</v>
      </c>
      <c r="C4640" t="s">
        <v>151</v>
      </c>
    </row>
    <row r="4641" spans="1:3" x14ac:dyDescent="0.25">
      <c r="A4641" t="s">
        <v>4779</v>
      </c>
      <c r="B4641" t="s">
        <v>3259</v>
      </c>
    </row>
    <row r="4643" spans="1:3" x14ac:dyDescent="0.25">
      <c r="A4643" t="s">
        <v>4780</v>
      </c>
      <c r="B4643" t="s">
        <v>4781</v>
      </c>
    </row>
    <row r="4644" spans="1:3" x14ac:dyDescent="0.25">
      <c r="A4644" t="s">
        <v>4782</v>
      </c>
      <c r="B4644" t="s">
        <v>1773</v>
      </c>
    </row>
    <row r="4645" spans="1:3" x14ac:dyDescent="0.25">
      <c r="A4645" t="s">
        <v>445</v>
      </c>
      <c r="B4645" t="s">
        <v>3464</v>
      </c>
      <c r="C4645" t="s">
        <v>4783</v>
      </c>
    </row>
    <row r="4646" spans="1:3" x14ac:dyDescent="0.25">
      <c r="A4646" t="s">
        <v>705</v>
      </c>
      <c r="B4646" t="s">
        <v>4784</v>
      </c>
      <c r="C4646" t="s">
        <v>4785</v>
      </c>
    </row>
    <row r="4647" spans="1:3" x14ac:dyDescent="0.25">
      <c r="A4647" t="s">
        <v>1144</v>
      </c>
      <c r="B4647" t="s">
        <v>886</v>
      </c>
      <c r="C4647" t="s">
        <v>233</v>
      </c>
    </row>
    <row r="4649" spans="1:3" x14ac:dyDescent="0.25">
      <c r="A4649" t="s">
        <v>4786</v>
      </c>
      <c r="B4649" t="s">
        <v>896</v>
      </c>
    </row>
    <row r="4650" spans="1:3" x14ac:dyDescent="0.25">
      <c r="A4650" t="s">
        <v>4787</v>
      </c>
      <c r="B4650" t="s">
        <v>305</v>
      </c>
      <c r="C4650" t="s">
        <v>61</v>
      </c>
    </row>
    <row r="4651" spans="1:3" x14ac:dyDescent="0.25">
      <c r="A4651" t="s">
        <v>4788</v>
      </c>
      <c r="B4651" t="s">
        <v>5</v>
      </c>
    </row>
    <row r="4653" spans="1:3" x14ac:dyDescent="0.25">
      <c r="A4653" t="s">
        <v>4789</v>
      </c>
      <c r="B4653" t="s">
        <v>827</v>
      </c>
      <c r="C4653" t="s">
        <v>971</v>
      </c>
    </row>
    <row r="4654" spans="1:3" x14ac:dyDescent="0.25">
      <c r="A4654" t="s">
        <v>503</v>
      </c>
      <c r="B4654" t="s">
        <v>97</v>
      </c>
      <c r="C4654" t="s">
        <v>76</v>
      </c>
    </row>
    <row r="4655" spans="1:3" x14ac:dyDescent="0.25">
      <c r="A4655" t="s">
        <v>4790</v>
      </c>
      <c r="B4655" t="s">
        <v>1796</v>
      </c>
    </row>
    <row r="4656" spans="1:3" x14ac:dyDescent="0.25">
      <c r="A4656" t="s">
        <v>598</v>
      </c>
      <c r="B4656" t="s">
        <v>2625</v>
      </c>
    </row>
    <row r="4657" spans="1:3" x14ac:dyDescent="0.25">
      <c r="A4657" t="s">
        <v>4791</v>
      </c>
      <c r="B4657" t="s">
        <v>4792</v>
      </c>
    </row>
    <row r="4658" spans="1:3" x14ac:dyDescent="0.25">
      <c r="A4658" t="s">
        <v>2735</v>
      </c>
      <c r="B4658" t="s">
        <v>4793</v>
      </c>
    </row>
    <row r="4659" spans="1:3" x14ac:dyDescent="0.25">
      <c r="A4659" t="s">
        <v>1681</v>
      </c>
      <c r="B4659" t="s">
        <v>484</v>
      </c>
      <c r="C4659" t="s">
        <v>33</v>
      </c>
    </row>
    <row r="4660" spans="1:3" x14ac:dyDescent="0.25">
      <c r="A4660" t="s">
        <v>1454</v>
      </c>
      <c r="B4660" t="s">
        <v>387</v>
      </c>
    </row>
    <row r="4661" spans="1:3" x14ac:dyDescent="0.25">
      <c r="A4661" t="s">
        <v>4794</v>
      </c>
      <c r="B4661" t="s">
        <v>4795</v>
      </c>
    </row>
    <row r="4663" spans="1:3" x14ac:dyDescent="0.25">
      <c r="A4663" t="s">
        <v>4796</v>
      </c>
      <c r="B4663" t="s">
        <v>199</v>
      </c>
    </row>
    <row r="4664" spans="1:3" x14ac:dyDescent="0.25">
      <c r="A4664" t="s">
        <v>913</v>
      </c>
      <c r="B4664" t="s">
        <v>4797</v>
      </c>
      <c r="C4664" t="s">
        <v>230</v>
      </c>
    </row>
    <row r="4665" spans="1:3" x14ac:dyDescent="0.25">
      <c r="A4665" t="s">
        <v>4798</v>
      </c>
      <c r="B4665" t="s">
        <v>200</v>
      </c>
    </row>
    <row r="4666" spans="1:3" x14ac:dyDescent="0.25">
      <c r="A4666" t="s">
        <v>4799</v>
      </c>
      <c r="B4666" t="s">
        <v>153</v>
      </c>
      <c r="C4666" t="s">
        <v>616</v>
      </c>
    </row>
    <row r="4667" spans="1:3" x14ac:dyDescent="0.25">
      <c r="A4667" t="s">
        <v>4800</v>
      </c>
      <c r="B4667" t="s">
        <v>2451</v>
      </c>
      <c r="C4667" t="s">
        <v>41</v>
      </c>
    </row>
    <row r="4669" spans="1:3" x14ac:dyDescent="0.25">
      <c r="A4669" t="s">
        <v>4801</v>
      </c>
      <c r="B4669" t="s">
        <v>4802</v>
      </c>
      <c r="C4669" t="s">
        <v>258</v>
      </c>
    </row>
    <row r="4670" spans="1:3" x14ac:dyDescent="0.25">
      <c r="A4670" t="s">
        <v>1142</v>
      </c>
      <c r="B4670" t="s">
        <v>153</v>
      </c>
      <c r="C4670" t="s">
        <v>89</v>
      </c>
    </row>
    <row r="4671" spans="1:3" x14ac:dyDescent="0.25">
      <c r="A4671" t="s">
        <v>39</v>
      </c>
      <c r="B4671" t="s">
        <v>3240</v>
      </c>
    </row>
    <row r="4672" spans="1:3" x14ac:dyDescent="0.25">
      <c r="A4672" t="s">
        <v>4803</v>
      </c>
      <c r="B4672" t="s">
        <v>923</v>
      </c>
    </row>
    <row r="4674" spans="1:3" x14ac:dyDescent="0.25">
      <c r="A4674" t="s">
        <v>31</v>
      </c>
      <c r="B4674" t="s">
        <v>1621</v>
      </c>
    </row>
    <row r="4675" spans="1:3" x14ac:dyDescent="0.25">
      <c r="A4675" t="s">
        <v>846</v>
      </c>
      <c r="B4675" t="s">
        <v>4804</v>
      </c>
      <c r="C4675" t="s">
        <v>61</v>
      </c>
    </row>
    <row r="4676" spans="1:3" x14ac:dyDescent="0.25">
      <c r="A4676" t="s">
        <v>2305</v>
      </c>
      <c r="B4676" t="s">
        <v>608</v>
      </c>
      <c r="C4676" t="s">
        <v>4805</v>
      </c>
    </row>
    <row r="4677" spans="1:3" x14ac:dyDescent="0.25">
      <c r="A4677" t="s">
        <v>4806</v>
      </c>
      <c r="B4677" t="s">
        <v>4807</v>
      </c>
      <c r="C4677" t="s">
        <v>975</v>
      </c>
    </row>
    <row r="4678" spans="1:3" x14ac:dyDescent="0.25">
      <c r="A4678" t="s">
        <v>4808</v>
      </c>
      <c r="B4678" t="s">
        <v>494</v>
      </c>
    </row>
    <row r="4679" spans="1:3" x14ac:dyDescent="0.25">
      <c r="A4679" t="s">
        <v>4809</v>
      </c>
      <c r="B4679" t="s">
        <v>366</v>
      </c>
      <c r="C4679" t="s">
        <v>1782</v>
      </c>
    </row>
    <row r="4681" spans="1:3" x14ac:dyDescent="0.25">
      <c r="A4681" t="s">
        <v>298</v>
      </c>
      <c r="B4681" t="s">
        <v>228</v>
      </c>
    </row>
    <row r="4682" spans="1:3" x14ac:dyDescent="0.25">
      <c r="A4682" t="s">
        <v>4810</v>
      </c>
      <c r="B4682" t="s">
        <v>484</v>
      </c>
    </row>
    <row r="4683" spans="1:3" x14ac:dyDescent="0.25">
      <c r="A4683" t="s">
        <v>705</v>
      </c>
      <c r="B4683" t="s">
        <v>4811</v>
      </c>
      <c r="C4683" t="s">
        <v>48</v>
      </c>
    </row>
    <row r="4684" spans="1:3" x14ac:dyDescent="0.25">
      <c r="A4684" t="s">
        <v>4812</v>
      </c>
      <c r="B4684" t="s">
        <v>975</v>
      </c>
    </row>
    <row r="4685" spans="1:3" x14ac:dyDescent="0.25">
      <c r="A4685" t="s">
        <v>4813</v>
      </c>
      <c r="B4685" t="s">
        <v>4580</v>
      </c>
    </row>
    <row r="4687" spans="1:3" x14ac:dyDescent="0.25">
      <c r="A4687" t="s">
        <v>4814</v>
      </c>
      <c r="B4687" t="s">
        <v>103</v>
      </c>
      <c r="C4687" t="s">
        <v>104</v>
      </c>
    </row>
    <row r="4688" spans="1:3" x14ac:dyDescent="0.25">
      <c r="A4688" t="s">
        <v>1513</v>
      </c>
      <c r="B4688" t="s">
        <v>4815</v>
      </c>
    </row>
    <row r="4689" spans="1:3" x14ac:dyDescent="0.25">
      <c r="A4689" t="s">
        <v>4816</v>
      </c>
      <c r="B4689" t="s">
        <v>441</v>
      </c>
    </row>
    <row r="4690" spans="1:3" x14ac:dyDescent="0.25">
      <c r="A4690" t="s">
        <v>4817</v>
      </c>
      <c r="B4690" t="s">
        <v>2193</v>
      </c>
      <c r="C4690" t="s">
        <v>104</v>
      </c>
    </row>
    <row r="4691" spans="1:3" x14ac:dyDescent="0.25">
      <c r="A4691" t="s">
        <v>4818</v>
      </c>
      <c r="B4691" t="s">
        <v>729</v>
      </c>
      <c r="C4691" t="s">
        <v>104</v>
      </c>
    </row>
    <row r="4692" spans="1:3" x14ac:dyDescent="0.25">
      <c r="A4692" t="s">
        <v>3563</v>
      </c>
      <c r="B4692" t="s">
        <v>810</v>
      </c>
      <c r="C4692" t="s">
        <v>410</v>
      </c>
    </row>
    <row r="4693" spans="1:3" x14ac:dyDescent="0.25">
      <c r="A4693" t="s">
        <v>4819</v>
      </c>
      <c r="B4693" t="s">
        <v>325</v>
      </c>
    </row>
    <row r="4694" spans="1:3" x14ac:dyDescent="0.25">
      <c r="A4694" t="s">
        <v>4523</v>
      </c>
      <c r="B4694" t="s">
        <v>2571</v>
      </c>
    </row>
    <row r="4695" spans="1:3" x14ac:dyDescent="0.25">
      <c r="A4695" t="s">
        <v>4820</v>
      </c>
      <c r="B4695" t="s">
        <v>4821</v>
      </c>
    </row>
    <row r="4697" spans="1:3" x14ac:dyDescent="0.25">
      <c r="A4697" t="s">
        <v>4822</v>
      </c>
      <c r="B4697" t="s">
        <v>1055</v>
      </c>
      <c r="C4697" t="s">
        <v>61</v>
      </c>
    </row>
    <row r="4698" spans="1:3" x14ac:dyDescent="0.25">
      <c r="A4698" t="s">
        <v>4823</v>
      </c>
      <c r="B4698" t="s">
        <v>4495</v>
      </c>
    </row>
    <row r="4700" spans="1:3" x14ac:dyDescent="0.25">
      <c r="A4700" t="s">
        <v>598</v>
      </c>
      <c r="B4700" t="s">
        <v>418</v>
      </c>
      <c r="C4700" t="s">
        <v>61</v>
      </c>
    </row>
    <row r="4701" spans="1:3" x14ac:dyDescent="0.25">
      <c r="A4701" t="s">
        <v>4824</v>
      </c>
      <c r="B4701" t="s">
        <v>1007</v>
      </c>
    </row>
    <row r="4702" spans="1:3" x14ac:dyDescent="0.25">
      <c r="A4702" t="s">
        <v>2276</v>
      </c>
      <c r="B4702" t="s">
        <v>4825</v>
      </c>
    </row>
    <row r="4706" spans="1:3" x14ac:dyDescent="0.25">
      <c r="A4706" t="s">
        <v>4826</v>
      </c>
      <c r="B4706" t="s">
        <v>1261</v>
      </c>
      <c r="C4706" t="s">
        <v>519</v>
      </c>
    </row>
    <row r="4707" spans="1:3" x14ac:dyDescent="0.25">
      <c r="A4707" t="s">
        <v>284</v>
      </c>
      <c r="B4707" t="s">
        <v>1367</v>
      </c>
    </row>
    <row r="4709" spans="1:3" x14ac:dyDescent="0.25">
      <c r="A4709" t="s">
        <v>4827</v>
      </c>
      <c r="B4709" t="s">
        <v>4828</v>
      </c>
    </row>
    <row r="4710" spans="1:3" x14ac:dyDescent="0.25">
      <c r="A4710" t="s">
        <v>4829</v>
      </c>
      <c r="B4710" t="s">
        <v>60</v>
      </c>
      <c r="C4710" t="s">
        <v>61</v>
      </c>
    </row>
    <row r="4711" spans="1:3" x14ac:dyDescent="0.25">
      <c r="A4711" t="s">
        <v>308</v>
      </c>
      <c r="B4711" t="s">
        <v>4830</v>
      </c>
    </row>
    <row r="4712" spans="1:3" x14ac:dyDescent="0.25">
      <c r="A4712" t="s">
        <v>4831</v>
      </c>
      <c r="B4712" t="s">
        <v>4832</v>
      </c>
    </row>
    <row r="4713" spans="1:3" x14ac:dyDescent="0.25">
      <c r="A4713" t="s">
        <v>4833</v>
      </c>
      <c r="B4713" t="s">
        <v>199</v>
      </c>
      <c r="C4713" t="s">
        <v>71</v>
      </c>
    </row>
    <row r="4714" spans="1:3" x14ac:dyDescent="0.25">
      <c r="A4714" t="s">
        <v>39</v>
      </c>
      <c r="B4714" t="s">
        <v>354</v>
      </c>
      <c r="C4714" t="s">
        <v>33</v>
      </c>
    </row>
    <row r="4715" spans="1:3" x14ac:dyDescent="0.25">
      <c r="A4715" t="s">
        <v>4834</v>
      </c>
      <c r="B4715" t="s">
        <v>721</v>
      </c>
    </row>
    <row r="4716" spans="1:3" x14ac:dyDescent="0.25">
      <c r="A4716" t="s">
        <v>3784</v>
      </c>
      <c r="B4716" t="s">
        <v>729</v>
      </c>
      <c r="C4716" t="s">
        <v>616</v>
      </c>
    </row>
    <row r="4718" spans="1:3" x14ac:dyDescent="0.25">
      <c r="A4718" t="s">
        <v>4835</v>
      </c>
      <c r="B4718" t="s">
        <v>3653</v>
      </c>
      <c r="C4718" t="s">
        <v>93</v>
      </c>
    </row>
    <row r="4719" spans="1:3" x14ac:dyDescent="0.25">
      <c r="A4719" t="s">
        <v>2657</v>
      </c>
      <c r="B4719" t="s">
        <v>692</v>
      </c>
      <c r="C4719" t="s">
        <v>859</v>
      </c>
    </row>
    <row r="4720" spans="1:3" x14ac:dyDescent="0.25">
      <c r="A4720" t="s">
        <v>39</v>
      </c>
      <c r="B4720" t="s">
        <v>2270</v>
      </c>
    </row>
    <row r="4721" spans="1:3" x14ac:dyDescent="0.25">
      <c r="A4721" t="s">
        <v>4836</v>
      </c>
      <c r="B4721" t="s">
        <v>4837</v>
      </c>
    </row>
    <row r="4722" spans="1:3" x14ac:dyDescent="0.25">
      <c r="A4722" t="s">
        <v>477</v>
      </c>
      <c r="B4722" t="s">
        <v>4838</v>
      </c>
      <c r="C4722" t="s">
        <v>4839</v>
      </c>
    </row>
    <row r="4723" spans="1:3" x14ac:dyDescent="0.25">
      <c r="A4723" t="s">
        <v>4840</v>
      </c>
      <c r="B4723" t="s">
        <v>459</v>
      </c>
    </row>
    <row r="4724" spans="1:3" x14ac:dyDescent="0.25">
      <c r="A4724" t="s">
        <v>4841</v>
      </c>
      <c r="B4724" t="s">
        <v>4842</v>
      </c>
      <c r="C4724" t="s">
        <v>109</v>
      </c>
    </row>
    <row r="4726" spans="1:3" x14ac:dyDescent="0.25">
      <c r="A4726" t="s">
        <v>171</v>
      </c>
      <c r="B4726" t="s">
        <v>4843</v>
      </c>
    </row>
    <row r="4727" spans="1:3" x14ac:dyDescent="0.25">
      <c r="A4727" t="s">
        <v>595</v>
      </c>
      <c r="B4727" t="s">
        <v>931</v>
      </c>
      <c r="C4727" t="s">
        <v>325</v>
      </c>
    </row>
    <row r="4728" spans="1:3" x14ac:dyDescent="0.25">
      <c r="A4728" t="s">
        <v>4844</v>
      </c>
      <c r="B4728" t="s">
        <v>3779</v>
      </c>
      <c r="C4728" t="s">
        <v>387</v>
      </c>
    </row>
    <row r="4730" spans="1:3" x14ac:dyDescent="0.25">
      <c r="A4730" t="s">
        <v>2023</v>
      </c>
      <c r="B4730" t="s">
        <v>2137</v>
      </c>
      <c r="C4730" t="s">
        <v>482</v>
      </c>
    </row>
    <row r="4731" spans="1:3" x14ac:dyDescent="0.25">
      <c r="A4731" t="s">
        <v>4845</v>
      </c>
      <c r="B4731" t="s">
        <v>169</v>
      </c>
    </row>
    <row r="4732" spans="1:3" x14ac:dyDescent="0.25">
      <c r="A4732" t="s">
        <v>742</v>
      </c>
      <c r="B4732" t="s">
        <v>226</v>
      </c>
      <c r="C4732" t="s">
        <v>297</v>
      </c>
    </row>
    <row r="4733" spans="1:3" x14ac:dyDescent="0.25">
      <c r="A4733" t="s">
        <v>802</v>
      </c>
      <c r="B4733" t="s">
        <v>471</v>
      </c>
    </row>
    <row r="4735" spans="1:3" x14ac:dyDescent="0.25">
      <c r="A4735" t="s">
        <v>4846</v>
      </c>
      <c r="B4735" t="s">
        <v>384</v>
      </c>
    </row>
    <row r="4738" spans="1:3" x14ac:dyDescent="0.25">
      <c r="A4738" t="s">
        <v>2156</v>
      </c>
      <c r="B4738" t="s">
        <v>305</v>
      </c>
      <c r="C4738" t="s">
        <v>151</v>
      </c>
    </row>
    <row r="4739" spans="1:3" x14ac:dyDescent="0.25">
      <c r="A4739" t="s">
        <v>4847</v>
      </c>
      <c r="B4739" t="s">
        <v>1442</v>
      </c>
      <c r="C4739" t="s">
        <v>4848</v>
      </c>
    </row>
    <row r="4740" spans="1:3" x14ac:dyDescent="0.25">
      <c r="A4740" t="s">
        <v>4849</v>
      </c>
      <c r="B4740" t="s">
        <v>4850</v>
      </c>
      <c r="C4740" t="s">
        <v>104</v>
      </c>
    </row>
    <row r="4741" spans="1:3" x14ac:dyDescent="0.25">
      <c r="A4741" t="s">
        <v>4851</v>
      </c>
      <c r="B4741" t="s">
        <v>4852</v>
      </c>
    </row>
    <row r="4742" spans="1:3" x14ac:dyDescent="0.25">
      <c r="A4742" t="s">
        <v>4853</v>
      </c>
      <c r="B4742" t="s">
        <v>499</v>
      </c>
    </row>
    <row r="4743" spans="1:3" x14ac:dyDescent="0.25">
      <c r="A4743" t="s">
        <v>4854</v>
      </c>
      <c r="B4743" t="s">
        <v>1497</v>
      </c>
      <c r="C4743" t="s">
        <v>551</v>
      </c>
    </row>
    <row r="4744" spans="1:3" x14ac:dyDescent="0.25">
      <c r="A4744" t="s">
        <v>4855</v>
      </c>
      <c r="B4744" t="s">
        <v>4856</v>
      </c>
      <c r="C4744" t="s">
        <v>4857</v>
      </c>
    </row>
    <row r="4745" spans="1:3" x14ac:dyDescent="0.25">
      <c r="A4745" t="s">
        <v>4858</v>
      </c>
      <c r="B4745" t="s">
        <v>4443</v>
      </c>
    </row>
    <row r="4746" spans="1:3" x14ac:dyDescent="0.25">
      <c r="A4746" t="s">
        <v>4859</v>
      </c>
      <c r="B4746" t="s">
        <v>291</v>
      </c>
      <c r="C4746" t="s">
        <v>4860</v>
      </c>
    </row>
    <row r="4747" spans="1:3" x14ac:dyDescent="0.25">
      <c r="A4747" t="s">
        <v>4861</v>
      </c>
      <c r="B4747" t="s">
        <v>117</v>
      </c>
      <c r="C4747" t="s">
        <v>258</v>
      </c>
    </row>
    <row r="4748" spans="1:3" x14ac:dyDescent="0.25">
      <c r="A4748" t="s">
        <v>4862</v>
      </c>
      <c r="B4748" t="s">
        <v>810</v>
      </c>
      <c r="C4748" t="s">
        <v>174</v>
      </c>
    </row>
    <row r="4749" spans="1:3" x14ac:dyDescent="0.25">
      <c r="A4749" t="s">
        <v>4863</v>
      </c>
      <c r="B4749" t="s">
        <v>729</v>
      </c>
    </row>
    <row r="4750" spans="1:3" x14ac:dyDescent="0.25">
      <c r="A4750" t="s">
        <v>4864</v>
      </c>
      <c r="B4750" t="s">
        <v>404</v>
      </c>
    </row>
    <row r="4751" spans="1:3" x14ac:dyDescent="0.25">
      <c r="A4751" t="s">
        <v>4865</v>
      </c>
      <c r="B4751" t="s">
        <v>3222</v>
      </c>
      <c r="C4751" t="s">
        <v>616</v>
      </c>
    </row>
    <row r="4752" spans="1:3" x14ac:dyDescent="0.25">
      <c r="A4752" t="s">
        <v>4866</v>
      </c>
      <c r="B4752" t="s">
        <v>874</v>
      </c>
      <c r="C4752" t="s">
        <v>4867</v>
      </c>
    </row>
    <row r="4753" spans="1:3" x14ac:dyDescent="0.25">
      <c r="A4753" t="s">
        <v>2499</v>
      </c>
      <c r="B4753" t="s">
        <v>93</v>
      </c>
    </row>
    <row r="4754" spans="1:3" x14ac:dyDescent="0.25">
      <c r="A4754" t="s">
        <v>4868</v>
      </c>
      <c r="B4754" t="s">
        <v>235</v>
      </c>
      <c r="C4754" t="s">
        <v>1367</v>
      </c>
    </row>
    <row r="4755" spans="1:3" x14ac:dyDescent="0.25">
      <c r="A4755" t="s">
        <v>4869</v>
      </c>
      <c r="B4755" t="s">
        <v>228</v>
      </c>
      <c r="C4755" t="s">
        <v>330</v>
      </c>
    </row>
    <row r="4757" spans="1:3" x14ac:dyDescent="0.25">
      <c r="A4757" t="s">
        <v>4870</v>
      </c>
      <c r="B4757" t="s">
        <v>922</v>
      </c>
      <c r="C4757" t="s">
        <v>460</v>
      </c>
    </row>
    <row r="4758" spans="1:3" x14ac:dyDescent="0.25">
      <c r="A4758" t="s">
        <v>4871</v>
      </c>
      <c r="B4758" t="s">
        <v>235</v>
      </c>
      <c r="C4758" t="s">
        <v>104</v>
      </c>
    </row>
    <row r="4759" spans="1:3" x14ac:dyDescent="0.25">
      <c r="A4759" t="s">
        <v>4872</v>
      </c>
      <c r="B4759" t="s">
        <v>4873</v>
      </c>
    </row>
    <row r="4760" spans="1:3" x14ac:dyDescent="0.25">
      <c r="A4760" t="s">
        <v>4844</v>
      </c>
      <c r="B4760" t="s">
        <v>4874</v>
      </c>
    </row>
    <row r="4762" spans="1:3" x14ac:dyDescent="0.25">
      <c r="A4762" t="s">
        <v>4875</v>
      </c>
      <c r="B4762" t="s">
        <v>1204</v>
      </c>
    </row>
    <row r="4765" spans="1:3" x14ac:dyDescent="0.25">
      <c r="A4765" t="s">
        <v>4876</v>
      </c>
      <c r="B4765" t="s">
        <v>1621</v>
      </c>
      <c r="C4765" t="s">
        <v>305</v>
      </c>
    </row>
    <row r="4767" spans="1:3" x14ac:dyDescent="0.25">
      <c r="A4767" t="s">
        <v>4877</v>
      </c>
      <c r="B4767" t="s">
        <v>471</v>
      </c>
    </row>
    <row r="4768" spans="1:3" x14ac:dyDescent="0.25">
      <c r="A4768" t="s">
        <v>4878</v>
      </c>
      <c r="B4768" t="s">
        <v>136</v>
      </c>
    </row>
    <row r="4769" spans="1:3" x14ac:dyDescent="0.25">
      <c r="A4769" t="s">
        <v>253</v>
      </c>
      <c r="B4769" t="s">
        <v>551</v>
      </c>
      <c r="C4769" t="s">
        <v>4879</v>
      </c>
    </row>
    <row r="4770" spans="1:3" x14ac:dyDescent="0.25">
      <c r="A4770" t="s">
        <v>4880</v>
      </c>
      <c r="B4770" t="s">
        <v>58</v>
      </c>
    </row>
    <row r="4771" spans="1:3" x14ac:dyDescent="0.25">
      <c r="A4771" t="s">
        <v>4881</v>
      </c>
      <c r="B4771" t="s">
        <v>1055</v>
      </c>
      <c r="C4771" t="s">
        <v>662</v>
      </c>
    </row>
    <row r="4772" spans="1:3" x14ac:dyDescent="0.25">
      <c r="A4772" t="s">
        <v>269</v>
      </c>
      <c r="B4772" t="s">
        <v>686</v>
      </c>
      <c r="C4772" t="s">
        <v>495</v>
      </c>
    </row>
    <row r="4774" spans="1:3" x14ac:dyDescent="0.25">
      <c r="A4774" t="s">
        <v>649</v>
      </c>
      <c r="B4774" t="s">
        <v>58</v>
      </c>
      <c r="C4774" t="s">
        <v>645</v>
      </c>
    </row>
    <row r="4775" spans="1:3" x14ac:dyDescent="0.25">
      <c r="A4775" t="s">
        <v>4882</v>
      </c>
      <c r="B4775" t="s">
        <v>827</v>
      </c>
    </row>
    <row r="4776" spans="1:3" x14ac:dyDescent="0.25">
      <c r="A4776" t="s">
        <v>4883</v>
      </c>
      <c r="B4776" t="s">
        <v>1700</v>
      </c>
    </row>
    <row r="4777" spans="1:3" x14ac:dyDescent="0.25">
      <c r="A4777" t="s">
        <v>503</v>
      </c>
      <c r="B4777" t="s">
        <v>1088</v>
      </c>
      <c r="C4777" t="s">
        <v>258</v>
      </c>
    </row>
    <row r="4778" spans="1:3" x14ac:dyDescent="0.25">
      <c r="A4778" t="s">
        <v>4884</v>
      </c>
      <c r="B4778" t="s">
        <v>1063</v>
      </c>
      <c r="C4778" t="s">
        <v>20</v>
      </c>
    </row>
    <row r="4779" spans="1:3" x14ac:dyDescent="0.25">
      <c r="A4779" t="s">
        <v>4608</v>
      </c>
      <c r="B4779" t="s">
        <v>4885</v>
      </c>
    </row>
    <row r="4780" spans="1:3" x14ac:dyDescent="0.25">
      <c r="A4780" t="s">
        <v>4838</v>
      </c>
      <c r="B4780" t="s">
        <v>407</v>
      </c>
    </row>
    <row r="4781" spans="1:3" x14ac:dyDescent="0.25">
      <c r="A4781" t="s">
        <v>4886</v>
      </c>
      <c r="B4781" t="s">
        <v>416</v>
      </c>
    </row>
    <row r="4782" spans="1:3" x14ac:dyDescent="0.25">
      <c r="A4782" t="s">
        <v>4887</v>
      </c>
      <c r="B4782" t="s">
        <v>4888</v>
      </c>
    </row>
    <row r="4783" spans="1:3" x14ac:dyDescent="0.25">
      <c r="A4783" t="s">
        <v>1513</v>
      </c>
      <c r="B4783" t="s">
        <v>459</v>
      </c>
      <c r="C4783" t="s">
        <v>551</v>
      </c>
    </row>
    <row r="4785" spans="1:3" x14ac:dyDescent="0.25">
      <c r="A4785" t="s">
        <v>4889</v>
      </c>
      <c r="B4785" t="s">
        <v>4890</v>
      </c>
    </row>
    <row r="4786" spans="1:3" x14ac:dyDescent="0.25">
      <c r="A4786" t="s">
        <v>4891</v>
      </c>
      <c r="B4786" t="s">
        <v>938</v>
      </c>
      <c r="C4786" t="s">
        <v>559</v>
      </c>
    </row>
    <row r="4787" spans="1:3" x14ac:dyDescent="0.25">
      <c r="A4787" t="s">
        <v>876</v>
      </c>
      <c r="B4787" t="s">
        <v>4892</v>
      </c>
    </row>
    <row r="4788" spans="1:3" x14ac:dyDescent="0.25">
      <c r="A4788" t="s">
        <v>1725</v>
      </c>
      <c r="B4788" t="s">
        <v>4893</v>
      </c>
    </row>
    <row r="4790" spans="1:3" x14ac:dyDescent="0.25">
      <c r="A4790" t="s">
        <v>4894</v>
      </c>
      <c r="B4790" t="s">
        <v>4895</v>
      </c>
      <c r="C4790" t="s">
        <v>76</v>
      </c>
    </row>
    <row r="4791" spans="1:3" x14ac:dyDescent="0.25">
      <c r="A4791" t="s">
        <v>4896</v>
      </c>
      <c r="B4791" t="s">
        <v>4897</v>
      </c>
    </row>
    <row r="4792" spans="1:3" x14ac:dyDescent="0.25">
      <c r="A4792" t="s">
        <v>4898</v>
      </c>
      <c r="B4792" t="s">
        <v>117</v>
      </c>
    </row>
    <row r="4793" spans="1:3" x14ac:dyDescent="0.25">
      <c r="A4793" t="s">
        <v>4899</v>
      </c>
      <c r="B4793" t="s">
        <v>40</v>
      </c>
    </row>
    <row r="4794" spans="1:3" x14ac:dyDescent="0.25">
      <c r="A4794" t="s">
        <v>4900</v>
      </c>
      <c r="B4794" t="s">
        <v>3866</v>
      </c>
      <c r="C4794" t="s">
        <v>33</v>
      </c>
    </row>
    <row r="4795" spans="1:3" x14ac:dyDescent="0.25">
      <c r="A4795" t="s">
        <v>4901</v>
      </c>
      <c r="B4795" t="s">
        <v>4902</v>
      </c>
      <c r="C4795" t="s">
        <v>4903</v>
      </c>
    </row>
    <row r="4796" spans="1:3" x14ac:dyDescent="0.25">
      <c r="A4796" t="s">
        <v>4904</v>
      </c>
      <c r="B4796" t="s">
        <v>4905</v>
      </c>
    </row>
    <row r="4797" spans="1:3" x14ac:dyDescent="0.25">
      <c r="A4797" t="s">
        <v>4906</v>
      </c>
      <c r="B4797" t="s">
        <v>4907</v>
      </c>
      <c r="C4797" t="s">
        <v>4908</v>
      </c>
    </row>
    <row r="4798" spans="1:3" x14ac:dyDescent="0.25">
      <c r="A4798" t="s">
        <v>3909</v>
      </c>
      <c r="B4798" t="s">
        <v>3318</v>
      </c>
      <c r="C4798" t="s">
        <v>60</v>
      </c>
    </row>
    <row r="4800" spans="1:3" x14ac:dyDescent="0.25">
      <c r="A4800" t="s">
        <v>4910</v>
      </c>
      <c r="B4800" t="s">
        <v>404</v>
      </c>
    </row>
    <row r="4802" spans="1:3" x14ac:dyDescent="0.25">
      <c r="A4802" t="s">
        <v>4911</v>
      </c>
      <c r="B4802" t="s">
        <v>1132</v>
      </c>
    </row>
    <row r="4803" spans="1:3" x14ac:dyDescent="0.25">
      <c r="A4803" t="s">
        <v>3895</v>
      </c>
      <c r="B4803" t="s">
        <v>296</v>
      </c>
      <c r="C4803" t="s">
        <v>4912</v>
      </c>
    </row>
    <row r="4804" spans="1:3" x14ac:dyDescent="0.25">
      <c r="A4804" t="s">
        <v>3132</v>
      </c>
      <c r="B4804" t="s">
        <v>4913</v>
      </c>
    </row>
    <row r="4805" spans="1:3" x14ac:dyDescent="0.25">
      <c r="A4805" t="s">
        <v>100</v>
      </c>
      <c r="B4805" t="s">
        <v>3400</v>
      </c>
      <c r="C4805" t="s">
        <v>4914</v>
      </c>
    </row>
    <row r="4806" spans="1:3" x14ac:dyDescent="0.25">
      <c r="A4806" t="s">
        <v>4915</v>
      </c>
      <c r="B4806" t="s">
        <v>404</v>
      </c>
    </row>
    <row r="4808" spans="1:3" x14ac:dyDescent="0.25">
      <c r="A4808" t="s">
        <v>4916</v>
      </c>
      <c r="B4808" t="s">
        <v>4917</v>
      </c>
      <c r="C4808" t="s">
        <v>522</v>
      </c>
    </row>
    <row r="4809" spans="1:3" x14ac:dyDescent="0.25">
      <c r="A4809" t="s">
        <v>4918</v>
      </c>
      <c r="B4809" t="s">
        <v>528</v>
      </c>
      <c r="C4809" t="s">
        <v>20</v>
      </c>
    </row>
    <row r="4810" spans="1:3" x14ac:dyDescent="0.25">
      <c r="A4810" t="s">
        <v>4919</v>
      </c>
      <c r="B4810" t="s">
        <v>4920</v>
      </c>
    </row>
    <row r="4811" spans="1:3" x14ac:dyDescent="0.25">
      <c r="A4811" t="s">
        <v>4921</v>
      </c>
      <c r="B4811" t="s">
        <v>4922</v>
      </c>
    </row>
    <row r="4812" spans="1:3" x14ac:dyDescent="0.25">
      <c r="A4812" t="s">
        <v>4923</v>
      </c>
      <c r="B4812" t="s">
        <v>2563</v>
      </c>
      <c r="C4812" t="s">
        <v>2460</v>
      </c>
    </row>
    <row r="4813" spans="1:3" x14ac:dyDescent="0.25">
      <c r="A4813" t="s">
        <v>4924</v>
      </c>
      <c r="B4813" t="s">
        <v>4925</v>
      </c>
      <c r="C4813" t="s">
        <v>897</v>
      </c>
    </row>
    <row r="4815" spans="1:3" x14ac:dyDescent="0.25">
      <c r="A4815" t="s">
        <v>4926</v>
      </c>
      <c r="B4815" t="s">
        <v>1088</v>
      </c>
      <c r="C4815" t="s">
        <v>1643</v>
      </c>
    </row>
    <row r="4816" spans="1:3" x14ac:dyDescent="0.25">
      <c r="A4816" t="s">
        <v>1445</v>
      </c>
      <c r="B4816" t="s">
        <v>93</v>
      </c>
      <c r="C4816" t="s">
        <v>460</v>
      </c>
    </row>
    <row r="4817" spans="1:3" x14ac:dyDescent="0.25">
      <c r="A4817" t="s">
        <v>4927</v>
      </c>
      <c r="B4817" t="s">
        <v>199</v>
      </c>
    </row>
    <row r="4818" spans="1:3" x14ac:dyDescent="0.25">
      <c r="A4818" t="s">
        <v>4928</v>
      </c>
      <c r="B4818" t="s">
        <v>533</v>
      </c>
      <c r="C4818" t="s">
        <v>940</v>
      </c>
    </row>
    <row r="4819" spans="1:3" x14ac:dyDescent="0.25">
      <c r="A4819" t="s">
        <v>4929</v>
      </c>
      <c r="B4819" t="s">
        <v>2298</v>
      </c>
      <c r="C4819" t="s">
        <v>258</v>
      </c>
    </row>
    <row r="4820" spans="1:3" x14ac:dyDescent="0.25">
      <c r="A4820" t="s">
        <v>4930</v>
      </c>
      <c r="B4820" t="s">
        <v>58</v>
      </c>
    </row>
    <row r="4821" spans="1:3" x14ac:dyDescent="0.25">
      <c r="A4821" t="s">
        <v>3121</v>
      </c>
      <c r="B4821" t="s">
        <v>4931</v>
      </c>
    </row>
    <row r="4822" spans="1:3" x14ac:dyDescent="0.25">
      <c r="A4822" t="s">
        <v>4932</v>
      </c>
      <c r="B4822" t="s">
        <v>60</v>
      </c>
    </row>
    <row r="4823" spans="1:3" x14ac:dyDescent="0.25">
      <c r="A4823" t="s">
        <v>4933</v>
      </c>
      <c r="B4823" t="s">
        <v>328</v>
      </c>
    </row>
    <row r="4824" spans="1:3" x14ac:dyDescent="0.25">
      <c r="A4824" t="s">
        <v>1962</v>
      </c>
      <c r="B4824" t="s">
        <v>4934</v>
      </c>
    </row>
    <row r="4825" spans="1:3" x14ac:dyDescent="0.25">
      <c r="A4825" t="s">
        <v>159</v>
      </c>
      <c r="B4825" t="s">
        <v>1074</v>
      </c>
    </row>
    <row r="4826" spans="1:3" x14ac:dyDescent="0.25">
      <c r="A4826" t="s">
        <v>4935</v>
      </c>
      <c r="B4826" t="s">
        <v>244</v>
      </c>
    </row>
    <row r="4827" spans="1:3" x14ac:dyDescent="0.25">
      <c r="A4827" t="s">
        <v>4936</v>
      </c>
      <c r="B4827" t="s">
        <v>127</v>
      </c>
    </row>
    <row r="4828" spans="1:3" x14ac:dyDescent="0.25">
      <c r="A4828" t="s">
        <v>4937</v>
      </c>
      <c r="B4828" t="s">
        <v>8</v>
      </c>
    </row>
    <row r="4829" spans="1:3" x14ac:dyDescent="0.25">
      <c r="A4829" t="s">
        <v>1355</v>
      </c>
      <c r="B4829" t="s">
        <v>91</v>
      </c>
      <c r="C4829" t="s">
        <v>277</v>
      </c>
    </row>
    <row r="4830" spans="1:3" x14ac:dyDescent="0.25">
      <c r="A4830" t="s">
        <v>4938</v>
      </c>
      <c r="B4830" t="s">
        <v>4939</v>
      </c>
      <c r="C4830" t="s">
        <v>109</v>
      </c>
    </row>
    <row r="4831" spans="1:3" x14ac:dyDescent="0.25">
      <c r="A4831" t="s">
        <v>4940</v>
      </c>
      <c r="B4831" t="s">
        <v>4941</v>
      </c>
    </row>
    <row r="4832" spans="1:3" x14ac:dyDescent="0.25">
      <c r="A4832" t="s">
        <v>4942</v>
      </c>
      <c r="B4832" t="s">
        <v>103</v>
      </c>
    </row>
    <row r="4833" spans="1:3" x14ac:dyDescent="0.25">
      <c r="A4833" t="s">
        <v>622</v>
      </c>
      <c r="B4833" t="s">
        <v>384</v>
      </c>
    </row>
    <row r="4836" spans="1:3" x14ac:dyDescent="0.25">
      <c r="A4836" t="s">
        <v>4943</v>
      </c>
      <c r="B4836" t="s">
        <v>2929</v>
      </c>
    </row>
    <row r="4837" spans="1:3" x14ac:dyDescent="0.25">
      <c r="A4837" t="s">
        <v>4944</v>
      </c>
      <c r="B4837" t="s">
        <v>484</v>
      </c>
      <c r="C4837" t="s">
        <v>20</v>
      </c>
    </row>
    <row r="4838" spans="1:3" x14ac:dyDescent="0.25">
      <c r="A4838" t="s">
        <v>4946</v>
      </c>
      <c r="B4838" t="s">
        <v>808</v>
      </c>
    </row>
    <row r="4839" spans="1:3" x14ac:dyDescent="0.25">
      <c r="A4839" t="s">
        <v>73</v>
      </c>
      <c r="B4839" t="s">
        <v>4947</v>
      </c>
      <c r="C4839" t="s">
        <v>4948</v>
      </c>
    </row>
    <row r="4840" spans="1:3" x14ac:dyDescent="0.25">
      <c r="A4840" t="s">
        <v>4949</v>
      </c>
      <c r="B4840" t="s">
        <v>4950</v>
      </c>
    </row>
    <row r="4842" spans="1:3" x14ac:dyDescent="0.25">
      <c r="A4842" t="s">
        <v>4951</v>
      </c>
      <c r="B4842" t="s">
        <v>873</v>
      </c>
      <c r="C4842" t="s">
        <v>169</v>
      </c>
    </row>
    <row r="4844" spans="1:3" x14ac:dyDescent="0.25">
      <c r="A4844" t="s">
        <v>4952</v>
      </c>
      <c r="B4844" t="s">
        <v>1319</v>
      </c>
    </row>
    <row r="4845" spans="1:3" x14ac:dyDescent="0.25">
      <c r="A4845" t="s">
        <v>4953</v>
      </c>
      <c r="B4845" t="s">
        <v>2563</v>
      </c>
      <c r="C4845" t="s">
        <v>89</v>
      </c>
    </row>
    <row r="4846" spans="1:3" x14ac:dyDescent="0.25">
      <c r="A4846" t="s">
        <v>423</v>
      </c>
      <c r="B4846" t="s">
        <v>1247</v>
      </c>
      <c r="C4846" t="s">
        <v>41</v>
      </c>
    </row>
    <row r="4847" spans="1:3" x14ac:dyDescent="0.25">
      <c r="A4847" t="s">
        <v>4954</v>
      </c>
      <c r="B4847" t="s">
        <v>1285</v>
      </c>
    </row>
    <row r="4848" spans="1:3" x14ac:dyDescent="0.25">
      <c r="A4848" t="s">
        <v>4955</v>
      </c>
      <c r="B4848" t="s">
        <v>973</v>
      </c>
    </row>
    <row r="4849" spans="1:3" x14ac:dyDescent="0.25">
      <c r="A4849" t="s">
        <v>4956</v>
      </c>
      <c r="B4849" t="s">
        <v>459</v>
      </c>
      <c r="C4849" t="s">
        <v>777</v>
      </c>
    </row>
    <row r="4850" spans="1:3" x14ac:dyDescent="0.25">
      <c r="A4850" t="s">
        <v>4957</v>
      </c>
      <c r="B4850" t="s">
        <v>859</v>
      </c>
      <c r="C4850" t="s">
        <v>178</v>
      </c>
    </row>
    <row r="4851" spans="1:3" x14ac:dyDescent="0.25">
      <c r="A4851" t="s">
        <v>4958</v>
      </c>
      <c r="B4851" t="s">
        <v>4959</v>
      </c>
    </row>
    <row r="4853" spans="1:3" x14ac:dyDescent="0.25">
      <c r="A4853" t="s">
        <v>2374</v>
      </c>
      <c r="B4853" t="s">
        <v>4960</v>
      </c>
    </row>
    <row r="4854" spans="1:3" x14ac:dyDescent="0.25">
      <c r="A4854" t="s">
        <v>4961</v>
      </c>
      <c r="B4854" t="s">
        <v>138</v>
      </c>
    </row>
    <row r="4855" spans="1:3" x14ac:dyDescent="0.25">
      <c r="A4855" t="s">
        <v>4962</v>
      </c>
      <c r="B4855" t="s">
        <v>715</v>
      </c>
      <c r="C4855" t="s">
        <v>104</v>
      </c>
    </row>
    <row r="4856" spans="1:3" x14ac:dyDescent="0.25">
      <c r="A4856" t="s">
        <v>4963</v>
      </c>
      <c r="B4856" t="s">
        <v>4964</v>
      </c>
    </row>
    <row r="4857" spans="1:3" x14ac:dyDescent="0.25">
      <c r="A4857" t="s">
        <v>4965</v>
      </c>
      <c r="B4857" t="s">
        <v>4966</v>
      </c>
    </row>
    <row r="4858" spans="1:3" x14ac:dyDescent="0.25">
      <c r="A4858" t="s">
        <v>163</v>
      </c>
      <c r="B4858" t="s">
        <v>2453</v>
      </c>
    </row>
    <row r="4859" spans="1:3" x14ac:dyDescent="0.25">
      <c r="A4859" t="s">
        <v>1513</v>
      </c>
      <c r="B4859" t="s">
        <v>453</v>
      </c>
    </row>
    <row r="4860" spans="1:3" x14ac:dyDescent="0.25">
      <c r="A4860" t="s">
        <v>4967</v>
      </c>
      <c r="B4860" t="s">
        <v>4217</v>
      </c>
      <c r="C4860" t="s">
        <v>4968</v>
      </c>
    </row>
    <row r="4861" spans="1:3" x14ac:dyDescent="0.25">
      <c r="A4861" t="s">
        <v>1465</v>
      </c>
      <c r="B4861" t="s">
        <v>475</v>
      </c>
    </row>
    <row r="4862" spans="1:3" x14ac:dyDescent="0.25">
      <c r="A4862" t="s">
        <v>877</v>
      </c>
      <c r="B4862" t="s">
        <v>2946</v>
      </c>
    </row>
    <row r="4865" spans="1:3" x14ac:dyDescent="0.25">
      <c r="A4865" t="s">
        <v>4969</v>
      </c>
      <c r="B4865" t="s">
        <v>4970</v>
      </c>
      <c r="C4865" t="s">
        <v>233</v>
      </c>
    </row>
    <row r="4866" spans="1:3" x14ac:dyDescent="0.25">
      <c r="A4866" t="s">
        <v>837</v>
      </c>
      <c r="B4866" t="s">
        <v>4</v>
      </c>
      <c r="C4866" t="s">
        <v>460</v>
      </c>
    </row>
    <row r="4867" spans="1:3" x14ac:dyDescent="0.25">
      <c r="A4867" t="s">
        <v>4971</v>
      </c>
      <c r="B4867" t="s">
        <v>1342</v>
      </c>
      <c r="C4867" t="s">
        <v>71</v>
      </c>
    </row>
    <row r="4868" spans="1:3" x14ac:dyDescent="0.25">
      <c r="A4868" t="s">
        <v>73</v>
      </c>
      <c r="B4868" t="s">
        <v>4972</v>
      </c>
      <c r="C4868" t="s">
        <v>4973</v>
      </c>
    </row>
    <row r="4869" spans="1:3" x14ac:dyDescent="0.25">
      <c r="A4869" t="s">
        <v>1355</v>
      </c>
      <c r="B4869" t="s">
        <v>686</v>
      </c>
      <c r="C4869" t="s">
        <v>230</v>
      </c>
    </row>
    <row r="4870" spans="1:3" x14ac:dyDescent="0.25">
      <c r="A4870" t="s">
        <v>328</v>
      </c>
      <c r="B4870" t="s">
        <v>1088</v>
      </c>
      <c r="C4870" t="s">
        <v>226</v>
      </c>
    </row>
    <row r="4871" spans="1:3" x14ac:dyDescent="0.25">
      <c r="A4871" t="s">
        <v>4974</v>
      </c>
      <c r="B4871" t="s">
        <v>4975</v>
      </c>
    </row>
    <row r="4872" spans="1:3" x14ac:dyDescent="0.25">
      <c r="A4872" t="s">
        <v>4620</v>
      </c>
      <c r="B4872" t="s">
        <v>4490</v>
      </c>
    </row>
    <row r="4873" spans="1:3" x14ac:dyDescent="0.25">
      <c r="A4873" t="s">
        <v>4976</v>
      </c>
      <c r="B4873" t="s">
        <v>117</v>
      </c>
    </row>
    <row r="4874" spans="1:3" x14ac:dyDescent="0.25">
      <c r="A4874" t="s">
        <v>4977</v>
      </c>
      <c r="B4874" t="s">
        <v>190</v>
      </c>
    </row>
    <row r="4875" spans="1:3" x14ac:dyDescent="0.25">
      <c r="A4875" t="s">
        <v>4978</v>
      </c>
      <c r="B4875" t="s">
        <v>459</v>
      </c>
      <c r="C4875" t="s">
        <v>4979</v>
      </c>
    </row>
    <row r="4876" spans="1:3" x14ac:dyDescent="0.25">
      <c r="A4876" t="s">
        <v>4980</v>
      </c>
      <c r="B4876" t="s">
        <v>4981</v>
      </c>
      <c r="C4876" t="s">
        <v>104</v>
      </c>
    </row>
    <row r="4877" spans="1:3" x14ac:dyDescent="0.25">
      <c r="A4877" t="s">
        <v>4982</v>
      </c>
      <c r="B4877" t="s">
        <v>3401</v>
      </c>
      <c r="C4877" t="s">
        <v>4983</v>
      </c>
    </row>
    <row r="4878" spans="1:3" x14ac:dyDescent="0.25">
      <c r="A4878" t="s">
        <v>4984</v>
      </c>
      <c r="B4878" t="s">
        <v>58</v>
      </c>
      <c r="C4878" t="s">
        <v>683</v>
      </c>
    </row>
    <row r="4879" spans="1:3" x14ac:dyDescent="0.25">
      <c r="A4879" t="s">
        <v>4985</v>
      </c>
      <c r="B4879" t="s">
        <v>235</v>
      </c>
      <c r="C4879" t="s">
        <v>787</v>
      </c>
    </row>
    <row r="4880" spans="1:3" x14ac:dyDescent="0.25">
      <c r="A4880" t="s">
        <v>4986</v>
      </c>
      <c r="B4880" t="s">
        <v>235</v>
      </c>
    </row>
    <row r="4881" spans="1:3" x14ac:dyDescent="0.25">
      <c r="A4881" t="s">
        <v>4987</v>
      </c>
      <c r="B4881" t="s">
        <v>1207</v>
      </c>
      <c r="C4881" t="s">
        <v>685</v>
      </c>
    </row>
    <row r="4882" spans="1:3" x14ac:dyDescent="0.25">
      <c r="A4882" t="s">
        <v>3279</v>
      </c>
      <c r="B4882" t="s">
        <v>228</v>
      </c>
    </row>
    <row r="4883" spans="1:3" x14ac:dyDescent="0.25">
      <c r="A4883" t="s">
        <v>4988</v>
      </c>
      <c r="B4883" t="s">
        <v>235</v>
      </c>
      <c r="C4883" t="s">
        <v>76</v>
      </c>
    </row>
    <row r="4885" spans="1:3" x14ac:dyDescent="0.25">
      <c r="A4885" t="s">
        <v>613</v>
      </c>
      <c r="B4885" t="s">
        <v>235</v>
      </c>
      <c r="C4885" t="s">
        <v>495</v>
      </c>
    </row>
    <row r="4886" spans="1:3" x14ac:dyDescent="0.25">
      <c r="A4886" t="s">
        <v>4989</v>
      </c>
      <c r="B4886" t="s">
        <v>4990</v>
      </c>
    </row>
    <row r="4887" spans="1:3" x14ac:dyDescent="0.25">
      <c r="A4887" t="s">
        <v>4991</v>
      </c>
      <c r="B4887" t="s">
        <v>1680</v>
      </c>
      <c r="C4887" t="s">
        <v>343</v>
      </c>
    </row>
    <row r="4888" spans="1:3" x14ac:dyDescent="0.25">
      <c r="A4888" t="s">
        <v>4992</v>
      </c>
      <c r="B4888" t="s">
        <v>199</v>
      </c>
      <c r="C4888" t="s">
        <v>715</v>
      </c>
    </row>
    <row r="4890" spans="1:3" x14ac:dyDescent="0.25">
      <c r="A4890" t="s">
        <v>4993</v>
      </c>
      <c r="B4890" t="s">
        <v>825</v>
      </c>
      <c r="C4890" t="s">
        <v>4994</v>
      </c>
    </row>
    <row r="4891" spans="1:3" x14ac:dyDescent="0.25">
      <c r="A4891" t="s">
        <v>4995</v>
      </c>
      <c r="B4891" t="s">
        <v>1791</v>
      </c>
    </row>
    <row r="4892" spans="1:3" x14ac:dyDescent="0.25">
      <c r="A4892" t="s">
        <v>4996</v>
      </c>
      <c r="B4892" t="s">
        <v>4</v>
      </c>
    </row>
    <row r="4893" spans="1:3" x14ac:dyDescent="0.25">
      <c r="A4893" t="s">
        <v>1284</v>
      </c>
      <c r="B4893" t="s">
        <v>4997</v>
      </c>
      <c r="C4893" t="s">
        <v>33</v>
      </c>
    </row>
    <row r="4894" spans="1:3" x14ac:dyDescent="0.25">
      <c r="A4894" t="s">
        <v>4998</v>
      </c>
      <c r="B4894" t="s">
        <v>1055</v>
      </c>
      <c r="C4894" t="s">
        <v>71</v>
      </c>
    </row>
    <row r="4895" spans="1:3" x14ac:dyDescent="0.25">
      <c r="A4895" t="s">
        <v>532</v>
      </c>
      <c r="B4895" t="s">
        <v>328</v>
      </c>
    </row>
    <row r="4896" spans="1:3" x14ac:dyDescent="0.25">
      <c r="A4896" t="s">
        <v>4999</v>
      </c>
      <c r="B4896" t="s">
        <v>847</v>
      </c>
    </row>
    <row r="4897" spans="1:3" x14ac:dyDescent="0.25">
      <c r="A4897" t="s">
        <v>5000</v>
      </c>
      <c r="B4897" t="s">
        <v>459</v>
      </c>
      <c r="C4897" t="s">
        <v>5001</v>
      </c>
    </row>
    <row r="4898" spans="1:3" x14ac:dyDescent="0.25">
      <c r="A4898" t="s">
        <v>5002</v>
      </c>
      <c r="B4898" t="s">
        <v>5003</v>
      </c>
      <c r="C4898" t="s">
        <v>5004</v>
      </c>
    </row>
    <row r="4899" spans="1:3" x14ac:dyDescent="0.25">
      <c r="A4899" t="s">
        <v>298</v>
      </c>
      <c r="B4899" t="s">
        <v>200</v>
      </c>
      <c r="C4899" t="s">
        <v>5005</v>
      </c>
    </row>
    <row r="4900" spans="1:3" x14ac:dyDescent="0.25">
      <c r="A4900" t="s">
        <v>5006</v>
      </c>
      <c r="B4900" t="s">
        <v>5007</v>
      </c>
    </row>
    <row r="4901" spans="1:3" x14ac:dyDescent="0.25">
      <c r="A4901" t="s">
        <v>1844</v>
      </c>
      <c r="B4901" t="s">
        <v>770</v>
      </c>
      <c r="C4901" t="s">
        <v>297</v>
      </c>
    </row>
    <row r="4906" spans="1:3" x14ac:dyDescent="0.25">
      <c r="A4906" t="s">
        <v>820</v>
      </c>
      <c r="B4906" t="s">
        <v>3237</v>
      </c>
    </row>
    <row r="4907" spans="1:3" x14ac:dyDescent="0.25">
      <c r="A4907" t="s">
        <v>5008</v>
      </c>
      <c r="B4907" t="s">
        <v>645</v>
      </c>
      <c r="C4907" t="s">
        <v>612</v>
      </c>
    </row>
    <row r="4910" spans="1:3" x14ac:dyDescent="0.25">
      <c r="A4910" t="s">
        <v>1476</v>
      </c>
      <c r="B4910" t="s">
        <v>172</v>
      </c>
      <c r="C4910" t="s">
        <v>138</v>
      </c>
    </row>
    <row r="4911" spans="1:3" x14ac:dyDescent="0.25">
      <c r="A4911" t="s">
        <v>5010</v>
      </c>
      <c r="B4911" t="s">
        <v>87</v>
      </c>
      <c r="C4911" t="s">
        <v>71</v>
      </c>
    </row>
    <row r="4912" spans="1:3" x14ac:dyDescent="0.25">
      <c r="A4912" t="s">
        <v>5011</v>
      </c>
      <c r="B4912" t="s">
        <v>4034</v>
      </c>
    </row>
    <row r="4913" spans="1:3" x14ac:dyDescent="0.25">
      <c r="A4913" t="s">
        <v>1982</v>
      </c>
      <c r="B4913" t="s">
        <v>387</v>
      </c>
    </row>
    <row r="4915" spans="1:3" x14ac:dyDescent="0.25">
      <c r="A4915" t="s">
        <v>513</v>
      </c>
      <c r="B4915" t="s">
        <v>454</v>
      </c>
      <c r="C4915" t="s">
        <v>5012</v>
      </c>
    </row>
    <row r="4917" spans="1:3" x14ac:dyDescent="0.25">
      <c r="A4917" t="s">
        <v>5013</v>
      </c>
      <c r="B4917" t="s">
        <v>1916</v>
      </c>
      <c r="C4917" t="s">
        <v>2291</v>
      </c>
    </row>
    <row r="4919" spans="1:3" x14ac:dyDescent="0.25">
      <c r="A4919" t="s">
        <v>5014</v>
      </c>
      <c r="B4919" t="s">
        <v>1055</v>
      </c>
    </row>
    <row r="4921" spans="1:3" x14ac:dyDescent="0.25">
      <c r="A4921" t="s">
        <v>5015</v>
      </c>
      <c r="B4921" t="s">
        <v>5016</v>
      </c>
      <c r="C4921" t="s">
        <v>5017</v>
      </c>
    </row>
    <row r="4922" spans="1:3" x14ac:dyDescent="0.25">
      <c r="A4922" t="s">
        <v>5018</v>
      </c>
      <c r="B4922" t="s">
        <v>2370</v>
      </c>
    </row>
    <row r="4924" spans="1:3" x14ac:dyDescent="0.25">
      <c r="A4924" t="s">
        <v>2333</v>
      </c>
      <c r="B4924" t="s">
        <v>5019</v>
      </c>
    </row>
    <row r="4926" spans="1:3" x14ac:dyDescent="0.25">
      <c r="A4926" t="s">
        <v>5020</v>
      </c>
      <c r="B4926" t="s">
        <v>5021</v>
      </c>
    </row>
    <row r="4928" spans="1:3" x14ac:dyDescent="0.25">
      <c r="A4928" t="s">
        <v>5022</v>
      </c>
      <c r="B4928" t="s">
        <v>4</v>
      </c>
      <c r="C4928" t="s">
        <v>5023</v>
      </c>
    </row>
    <row r="4930" spans="1:3" x14ac:dyDescent="0.25">
      <c r="A4930" t="s">
        <v>5024</v>
      </c>
      <c r="B4930" t="s">
        <v>551</v>
      </c>
      <c r="C4930" t="s">
        <v>258</v>
      </c>
    </row>
    <row r="4932" spans="1:3" x14ac:dyDescent="0.25">
      <c r="A4932" t="s">
        <v>5025</v>
      </c>
      <c r="B4932" t="s">
        <v>1113</v>
      </c>
      <c r="C4932" t="s">
        <v>151</v>
      </c>
    </row>
    <row r="4933" spans="1:3" x14ac:dyDescent="0.25">
      <c r="A4933" t="s">
        <v>5026</v>
      </c>
      <c r="B4933" t="s">
        <v>371</v>
      </c>
      <c r="C4933" t="s">
        <v>519</v>
      </c>
    </row>
    <row r="4934" spans="1:3" x14ac:dyDescent="0.25">
      <c r="A4934" t="s">
        <v>5027</v>
      </c>
      <c r="B4934" t="s">
        <v>5028</v>
      </c>
    </row>
    <row r="4935" spans="1:3" x14ac:dyDescent="0.25">
      <c r="A4935" t="s">
        <v>5029</v>
      </c>
      <c r="B4935" t="s">
        <v>5030</v>
      </c>
      <c r="C4935" t="s">
        <v>258</v>
      </c>
    </row>
    <row r="4936" spans="1:3" x14ac:dyDescent="0.25">
      <c r="A4936" t="s">
        <v>5031</v>
      </c>
      <c r="B4936" t="s">
        <v>739</v>
      </c>
    </row>
    <row r="4939" spans="1:3" x14ac:dyDescent="0.25">
      <c r="A4939" t="s">
        <v>5032</v>
      </c>
      <c r="B4939" t="s">
        <v>4235</v>
      </c>
      <c r="C4939" t="s">
        <v>616</v>
      </c>
    </row>
    <row r="4940" spans="1:3" x14ac:dyDescent="0.25">
      <c r="A4940" t="s">
        <v>5033</v>
      </c>
      <c r="B4940" t="s">
        <v>5034</v>
      </c>
    </row>
    <row r="4941" spans="1:3" x14ac:dyDescent="0.25">
      <c r="A4941" t="s">
        <v>876</v>
      </c>
      <c r="B4941" t="s">
        <v>443</v>
      </c>
      <c r="C4941" t="s">
        <v>89</v>
      </c>
    </row>
    <row r="4942" spans="1:3" x14ac:dyDescent="0.25">
      <c r="A4942" t="s">
        <v>5035</v>
      </c>
      <c r="B4942" t="s">
        <v>5036</v>
      </c>
    </row>
    <row r="4943" spans="1:3" x14ac:dyDescent="0.25">
      <c r="A4943" t="s">
        <v>5037</v>
      </c>
      <c r="B4943" t="s">
        <v>387</v>
      </c>
    </row>
    <row r="4944" spans="1:3" x14ac:dyDescent="0.25">
      <c r="A4944" t="s">
        <v>5038</v>
      </c>
      <c r="B4944" t="s">
        <v>1621</v>
      </c>
      <c r="C4944" t="s">
        <v>258</v>
      </c>
    </row>
    <row r="4945" spans="1:3" x14ac:dyDescent="0.25">
      <c r="A4945" t="s">
        <v>876</v>
      </c>
      <c r="B4945" t="s">
        <v>5039</v>
      </c>
    </row>
    <row r="4946" spans="1:3" x14ac:dyDescent="0.25">
      <c r="A4946" t="s">
        <v>5040</v>
      </c>
      <c r="B4946" t="s">
        <v>1963</v>
      </c>
      <c r="C4946" t="s">
        <v>971</v>
      </c>
    </row>
    <row r="4947" spans="1:3" x14ac:dyDescent="0.25">
      <c r="A4947" t="s">
        <v>5041</v>
      </c>
      <c r="B4947" t="s">
        <v>3450</v>
      </c>
      <c r="C4947" t="s">
        <v>71</v>
      </c>
    </row>
    <row r="4950" spans="1:3" x14ac:dyDescent="0.25">
      <c r="A4950" t="s">
        <v>5042</v>
      </c>
      <c r="B4950" t="s">
        <v>5043</v>
      </c>
    </row>
    <row r="4951" spans="1:3" x14ac:dyDescent="0.25">
      <c r="A4951" t="s">
        <v>391</v>
      </c>
      <c r="B4951" t="s">
        <v>4717</v>
      </c>
      <c r="C4951" t="s">
        <v>897</v>
      </c>
    </row>
    <row r="4953" spans="1:3" x14ac:dyDescent="0.25">
      <c r="A4953" t="s">
        <v>2016</v>
      </c>
      <c r="B4953" t="s">
        <v>720</v>
      </c>
      <c r="C4953" t="s">
        <v>297</v>
      </c>
    </row>
    <row r="4954" spans="1:3" x14ac:dyDescent="0.25">
      <c r="A4954" t="s">
        <v>5044</v>
      </c>
      <c r="B4954" t="s">
        <v>297</v>
      </c>
      <c r="C4954" t="s">
        <v>20</v>
      </c>
    </row>
    <row r="4955" spans="1:3" x14ac:dyDescent="0.25">
      <c r="A4955" t="s">
        <v>1738</v>
      </c>
      <c r="B4955" t="s">
        <v>973</v>
      </c>
      <c r="C4955" t="s">
        <v>444</v>
      </c>
    </row>
    <row r="4956" spans="1:3" x14ac:dyDescent="0.25">
      <c r="A4956" t="s">
        <v>71</v>
      </c>
      <c r="B4956" t="s">
        <v>5045</v>
      </c>
      <c r="C4956" t="s">
        <v>235</v>
      </c>
    </row>
    <row r="4957" spans="1:3" x14ac:dyDescent="0.25">
      <c r="A4957" t="s">
        <v>5046</v>
      </c>
      <c r="B4957" t="s">
        <v>328</v>
      </c>
      <c r="C4957" t="s">
        <v>61</v>
      </c>
    </row>
    <row r="4959" spans="1:3" x14ac:dyDescent="0.25">
      <c r="A4959" t="s">
        <v>196</v>
      </c>
      <c r="B4959" t="s">
        <v>5047</v>
      </c>
    </row>
    <row r="4960" spans="1:3" x14ac:dyDescent="0.25">
      <c r="A4960" t="s">
        <v>5048</v>
      </c>
      <c r="B4960" t="s">
        <v>5049</v>
      </c>
    </row>
    <row r="4961" spans="1:3" x14ac:dyDescent="0.25">
      <c r="A4961" t="s">
        <v>5050</v>
      </c>
      <c r="B4961" t="s">
        <v>721</v>
      </c>
    </row>
    <row r="4962" spans="1:3" x14ac:dyDescent="0.25">
      <c r="A4962" t="s">
        <v>5051</v>
      </c>
      <c r="B4962" t="s">
        <v>1627</v>
      </c>
    </row>
    <row r="4963" spans="1:3" x14ac:dyDescent="0.25">
      <c r="A4963" t="s">
        <v>5052</v>
      </c>
      <c r="B4963" t="s">
        <v>5053</v>
      </c>
    </row>
    <row r="4965" spans="1:3" x14ac:dyDescent="0.25">
      <c r="A4965" t="s">
        <v>5054</v>
      </c>
      <c r="B4965" t="s">
        <v>200</v>
      </c>
      <c r="C4965" t="s">
        <v>1361</v>
      </c>
    </row>
    <row r="4967" spans="1:3" x14ac:dyDescent="0.25">
      <c r="A4967" t="s">
        <v>1681</v>
      </c>
      <c r="B4967" t="s">
        <v>5055</v>
      </c>
      <c r="C4967" t="s">
        <v>495</v>
      </c>
    </row>
    <row r="4972" spans="1:3" x14ac:dyDescent="0.25">
      <c r="A4972" t="s">
        <v>5056</v>
      </c>
      <c r="B4972" t="s">
        <v>305</v>
      </c>
      <c r="C4972" t="s">
        <v>989</v>
      </c>
    </row>
    <row r="4973" spans="1:3" x14ac:dyDescent="0.25">
      <c r="A4973" t="s">
        <v>5057</v>
      </c>
      <c r="B4973" t="s">
        <v>2123</v>
      </c>
    </row>
    <row r="4974" spans="1:3" x14ac:dyDescent="0.25">
      <c r="A4974" t="s">
        <v>5058</v>
      </c>
      <c r="B4974" t="s">
        <v>5059</v>
      </c>
    </row>
    <row r="4975" spans="1:3" x14ac:dyDescent="0.25">
      <c r="A4975" t="s">
        <v>862</v>
      </c>
      <c r="B4975" t="s">
        <v>2195</v>
      </c>
    </row>
    <row r="4976" spans="1:3" x14ac:dyDescent="0.25">
      <c r="A4976" t="s">
        <v>5060</v>
      </c>
      <c r="B4976" t="s">
        <v>3648</v>
      </c>
      <c r="C4976" t="s">
        <v>87</v>
      </c>
    </row>
    <row r="4977" spans="1:3" x14ac:dyDescent="0.25">
      <c r="A4977" t="s">
        <v>1753</v>
      </c>
      <c r="B4977" t="s">
        <v>4</v>
      </c>
    </row>
    <row r="4978" spans="1:3" x14ac:dyDescent="0.25">
      <c r="A4978" t="s">
        <v>5061</v>
      </c>
      <c r="B4978" t="s">
        <v>959</v>
      </c>
    </row>
    <row r="4980" spans="1:3" x14ac:dyDescent="0.25">
      <c r="A4980" t="s">
        <v>5062</v>
      </c>
      <c r="B4980" t="s">
        <v>5063</v>
      </c>
    </row>
    <row r="4981" spans="1:3" x14ac:dyDescent="0.25">
      <c r="A4981" t="s">
        <v>5064</v>
      </c>
      <c r="B4981" t="s">
        <v>5065</v>
      </c>
      <c r="C4981" t="s">
        <v>5066</v>
      </c>
    </row>
    <row r="4983" spans="1:3" x14ac:dyDescent="0.25">
      <c r="A4983" t="s">
        <v>5067</v>
      </c>
      <c r="B4983" t="s">
        <v>5068</v>
      </c>
    </row>
    <row r="4984" spans="1:3" x14ac:dyDescent="0.25">
      <c r="A4984" t="s">
        <v>5069</v>
      </c>
      <c r="B4984" t="s">
        <v>1688</v>
      </c>
    </row>
    <row r="4985" spans="1:3" x14ac:dyDescent="0.25">
      <c r="A4985" t="s">
        <v>5070</v>
      </c>
      <c r="B4985" t="s">
        <v>108</v>
      </c>
      <c r="C4985" t="s">
        <v>226</v>
      </c>
    </row>
    <row r="4987" spans="1:3" x14ac:dyDescent="0.25">
      <c r="A4987" t="s">
        <v>5071</v>
      </c>
      <c r="B4987" t="s">
        <v>973</v>
      </c>
      <c r="C4987" t="s">
        <v>616</v>
      </c>
    </row>
    <row r="4988" spans="1:3" x14ac:dyDescent="0.25">
      <c r="A4988" t="s">
        <v>5072</v>
      </c>
      <c r="B4988" t="s">
        <v>5073</v>
      </c>
    </row>
    <row r="4989" spans="1:3" x14ac:dyDescent="0.25">
      <c r="A4989" t="s">
        <v>5074</v>
      </c>
      <c r="B4989" t="s">
        <v>721</v>
      </c>
      <c r="C4989" t="s">
        <v>104</v>
      </c>
    </row>
    <row r="4991" spans="1:3" x14ac:dyDescent="0.25">
      <c r="A4991" t="s">
        <v>5075</v>
      </c>
      <c r="B4991" t="s">
        <v>706</v>
      </c>
    </row>
    <row r="4993" spans="1:3" x14ac:dyDescent="0.25">
      <c r="A4993" t="s">
        <v>793</v>
      </c>
      <c r="B4993" t="s">
        <v>459</v>
      </c>
      <c r="C4993" t="s">
        <v>5076</v>
      </c>
    </row>
    <row r="4994" spans="1:3" x14ac:dyDescent="0.25">
      <c r="A4994" t="s">
        <v>4945</v>
      </c>
      <c r="B4994" t="s">
        <v>76</v>
      </c>
      <c r="C4994" t="s">
        <v>61</v>
      </c>
    </row>
    <row r="4995" spans="1:3" x14ac:dyDescent="0.25">
      <c r="A4995" t="s">
        <v>503</v>
      </c>
      <c r="B4995" t="s">
        <v>511</v>
      </c>
      <c r="C4995" t="s">
        <v>1249</v>
      </c>
    </row>
    <row r="4997" spans="1:3" x14ac:dyDescent="0.25">
      <c r="A4997" t="s">
        <v>138</v>
      </c>
      <c r="B4997" t="s">
        <v>683</v>
      </c>
      <c r="C4997" t="s">
        <v>230</v>
      </c>
    </row>
    <row r="4998" spans="1:3" x14ac:dyDescent="0.25">
      <c r="A4998" t="s">
        <v>4466</v>
      </c>
      <c r="B4998" t="s">
        <v>199</v>
      </c>
      <c r="C4998" t="s">
        <v>297</v>
      </c>
    </row>
    <row r="5000" spans="1:3" x14ac:dyDescent="0.25">
      <c r="A5000" t="s">
        <v>391</v>
      </c>
      <c r="B5000" t="s">
        <v>973</v>
      </c>
    </row>
    <row r="5001" spans="1:3" x14ac:dyDescent="0.25">
      <c r="A5001" t="s">
        <v>5077</v>
      </c>
      <c r="B5001" t="s">
        <v>2487</v>
      </c>
    </row>
    <row r="5002" spans="1:3" x14ac:dyDescent="0.25">
      <c r="A5002" t="s">
        <v>5078</v>
      </c>
      <c r="B5002" t="s">
        <v>5079</v>
      </c>
    </row>
    <row r="5003" spans="1:3" x14ac:dyDescent="0.25">
      <c r="A5003" t="s">
        <v>5080</v>
      </c>
      <c r="B5003" t="s">
        <v>686</v>
      </c>
      <c r="C5003" t="s">
        <v>2440</v>
      </c>
    </row>
    <row r="5006" spans="1:3" x14ac:dyDescent="0.25">
      <c r="A5006" t="s">
        <v>585</v>
      </c>
      <c r="B5006" t="s">
        <v>5082</v>
      </c>
    </row>
    <row r="5007" spans="1:3" x14ac:dyDescent="0.25">
      <c r="A5007" t="s">
        <v>5083</v>
      </c>
      <c r="B5007" t="s">
        <v>966</v>
      </c>
    </row>
    <row r="5008" spans="1:3" x14ac:dyDescent="0.25">
      <c r="A5008" t="s">
        <v>5084</v>
      </c>
      <c r="B5008" t="s">
        <v>441</v>
      </c>
      <c r="C5008" t="s">
        <v>1683</v>
      </c>
    </row>
    <row r="5009" spans="1:3" x14ac:dyDescent="0.25">
      <c r="A5009" t="s">
        <v>994</v>
      </c>
      <c r="B5009" t="s">
        <v>4386</v>
      </c>
      <c r="C5009" t="s">
        <v>481</v>
      </c>
    </row>
    <row r="5010" spans="1:3" x14ac:dyDescent="0.25">
      <c r="A5010" t="s">
        <v>737</v>
      </c>
      <c r="B5010" t="s">
        <v>40</v>
      </c>
    </row>
    <row r="5011" spans="1:3" x14ac:dyDescent="0.25">
      <c r="A5011" t="s">
        <v>5085</v>
      </c>
      <c r="B5011" t="s">
        <v>404</v>
      </c>
      <c r="C5011" t="s">
        <v>71</v>
      </c>
    </row>
    <row r="5012" spans="1:3" x14ac:dyDescent="0.25">
      <c r="A5012" t="s">
        <v>5086</v>
      </c>
      <c r="B5012" t="s">
        <v>757</v>
      </c>
    </row>
    <row r="5014" spans="1:3" x14ac:dyDescent="0.25">
      <c r="A5014" t="s">
        <v>4233</v>
      </c>
      <c r="B5014" t="s">
        <v>374</v>
      </c>
      <c r="C5014" t="s">
        <v>5087</v>
      </c>
    </row>
    <row r="5015" spans="1:3" x14ac:dyDescent="0.25">
      <c r="A5015" t="s">
        <v>3638</v>
      </c>
      <c r="B5015" t="s">
        <v>328</v>
      </c>
      <c r="C5015" t="s">
        <v>33</v>
      </c>
    </row>
    <row r="5018" spans="1:3" x14ac:dyDescent="0.25">
      <c r="A5018" t="s">
        <v>5088</v>
      </c>
      <c r="B5018" t="s">
        <v>5089</v>
      </c>
      <c r="C5018" t="s">
        <v>4427</v>
      </c>
    </row>
    <row r="5019" spans="1:3" x14ac:dyDescent="0.25">
      <c r="A5019" t="s">
        <v>5090</v>
      </c>
      <c r="B5019" t="s">
        <v>226</v>
      </c>
      <c r="C5019" t="s">
        <v>1749</v>
      </c>
    </row>
    <row r="5020" spans="1:3" x14ac:dyDescent="0.25">
      <c r="A5020" t="s">
        <v>2112</v>
      </c>
      <c r="B5020" t="s">
        <v>3963</v>
      </c>
    </row>
    <row r="5021" spans="1:3" x14ac:dyDescent="0.25">
      <c r="A5021" t="s">
        <v>5091</v>
      </c>
      <c r="B5021" t="s">
        <v>5092</v>
      </c>
    </row>
    <row r="5022" spans="1:3" x14ac:dyDescent="0.25">
      <c r="A5022" t="s">
        <v>5093</v>
      </c>
      <c r="B5022" t="s">
        <v>86</v>
      </c>
      <c r="C5022" t="s">
        <v>41</v>
      </c>
    </row>
    <row r="5023" spans="1:3" x14ac:dyDescent="0.25">
      <c r="A5023" t="s">
        <v>5094</v>
      </c>
      <c r="B5023" t="s">
        <v>909</v>
      </c>
    </row>
    <row r="5024" spans="1:3" x14ac:dyDescent="0.25">
      <c r="A5024" t="s">
        <v>1677</v>
      </c>
      <c r="B5024" t="s">
        <v>199</v>
      </c>
      <c r="C5024" t="s">
        <v>5095</v>
      </c>
    </row>
    <row r="5025" spans="1:3" x14ac:dyDescent="0.25">
      <c r="A5025" t="s">
        <v>1615</v>
      </c>
      <c r="B5025" t="s">
        <v>729</v>
      </c>
      <c r="C5025" t="s">
        <v>5096</v>
      </c>
    </row>
    <row r="5028" spans="1:3" x14ac:dyDescent="0.25">
      <c r="A5028" t="s">
        <v>1464</v>
      </c>
      <c r="B5028" t="s">
        <v>1368</v>
      </c>
      <c r="C5028" t="s">
        <v>89</v>
      </c>
    </row>
    <row r="5030" spans="1:3" x14ac:dyDescent="0.25">
      <c r="A5030" t="s">
        <v>5097</v>
      </c>
      <c r="B5030" t="s">
        <v>127</v>
      </c>
    </row>
    <row r="5031" spans="1:3" x14ac:dyDescent="0.25">
      <c r="A5031" t="s">
        <v>5098</v>
      </c>
      <c r="B5031" t="s">
        <v>1019</v>
      </c>
      <c r="C5031" t="s">
        <v>720</v>
      </c>
    </row>
    <row r="5034" spans="1:3" x14ac:dyDescent="0.25">
      <c r="A5034" t="s">
        <v>742</v>
      </c>
      <c r="B5034" t="s">
        <v>93</v>
      </c>
      <c r="C5034" t="s">
        <v>1014</v>
      </c>
    </row>
    <row r="5035" spans="1:3" x14ac:dyDescent="0.25">
      <c r="A5035" t="s">
        <v>5099</v>
      </c>
      <c r="B5035" t="s">
        <v>5100</v>
      </c>
    </row>
    <row r="5036" spans="1:3" x14ac:dyDescent="0.25">
      <c r="A5036" t="s">
        <v>227</v>
      </c>
      <c r="B5036" t="s">
        <v>4437</v>
      </c>
    </row>
    <row r="5037" spans="1:3" x14ac:dyDescent="0.25">
      <c r="A5037" t="s">
        <v>2727</v>
      </c>
      <c r="B5037" t="s">
        <v>79</v>
      </c>
    </row>
    <row r="5038" spans="1:3" x14ac:dyDescent="0.25">
      <c r="A5038" t="s">
        <v>5101</v>
      </c>
      <c r="B5038" t="s">
        <v>5102</v>
      </c>
    </row>
    <row r="5039" spans="1:3" x14ac:dyDescent="0.25">
      <c r="A5039" t="s">
        <v>5103</v>
      </c>
      <c r="B5039" t="s">
        <v>20</v>
      </c>
      <c r="C5039" t="s">
        <v>61</v>
      </c>
    </row>
    <row r="5042" spans="1:3" x14ac:dyDescent="0.25">
      <c r="A5042" t="s">
        <v>5104</v>
      </c>
      <c r="B5042" t="s">
        <v>2006</v>
      </c>
    </row>
    <row r="5043" spans="1:3" x14ac:dyDescent="0.25">
      <c r="A5043" t="s">
        <v>5105</v>
      </c>
      <c r="B5043" t="s">
        <v>2078</v>
      </c>
    </row>
    <row r="5044" spans="1:3" x14ac:dyDescent="0.25">
      <c r="A5044" t="s">
        <v>5106</v>
      </c>
      <c r="B5044" t="s">
        <v>86</v>
      </c>
      <c r="C5044" t="s">
        <v>43</v>
      </c>
    </row>
    <row r="5045" spans="1:3" x14ac:dyDescent="0.25">
      <c r="A5045" t="s">
        <v>5107</v>
      </c>
      <c r="B5045" t="s">
        <v>297</v>
      </c>
      <c r="C5045" t="s">
        <v>715</v>
      </c>
    </row>
    <row r="5047" spans="1:3" x14ac:dyDescent="0.25">
      <c r="A5047" t="s">
        <v>3730</v>
      </c>
      <c r="B5047" t="s">
        <v>857</v>
      </c>
      <c r="C5047" t="s">
        <v>5108</v>
      </c>
    </row>
    <row r="5049" spans="1:3" x14ac:dyDescent="0.25">
      <c r="A5049" t="s">
        <v>5109</v>
      </c>
      <c r="B5049" t="s">
        <v>3366</v>
      </c>
    </row>
    <row r="5050" spans="1:3" x14ac:dyDescent="0.25">
      <c r="A5050" t="s">
        <v>5110</v>
      </c>
      <c r="B5050" t="s">
        <v>5111</v>
      </c>
      <c r="C5050" t="s">
        <v>297</v>
      </c>
    </row>
    <row r="5051" spans="1:3" x14ac:dyDescent="0.25">
      <c r="A5051" t="s">
        <v>5112</v>
      </c>
      <c r="B5051" t="s">
        <v>4084</v>
      </c>
    </row>
    <row r="5052" spans="1:3" x14ac:dyDescent="0.25">
      <c r="A5052" t="s">
        <v>5113</v>
      </c>
      <c r="B5052" t="s">
        <v>138</v>
      </c>
      <c r="C5052" t="s">
        <v>612</v>
      </c>
    </row>
    <row r="5053" spans="1:3" x14ac:dyDescent="0.25">
      <c r="A5053" t="s">
        <v>5114</v>
      </c>
      <c r="B5053" t="s">
        <v>5115</v>
      </c>
    </row>
    <row r="5054" spans="1:3" x14ac:dyDescent="0.25">
      <c r="A5054" t="s">
        <v>5116</v>
      </c>
      <c r="B5054" t="s">
        <v>2768</v>
      </c>
      <c r="C5054" t="s">
        <v>5117</v>
      </c>
    </row>
    <row r="5056" spans="1:3" x14ac:dyDescent="0.25">
      <c r="A5056" t="s">
        <v>2002</v>
      </c>
      <c r="B5056" t="s">
        <v>551</v>
      </c>
      <c r="C5056" t="s">
        <v>5118</v>
      </c>
    </row>
    <row r="5059" spans="1:3" x14ac:dyDescent="0.25">
      <c r="A5059" t="s">
        <v>73</v>
      </c>
      <c r="B5059" t="s">
        <v>5119</v>
      </c>
    </row>
    <row r="5060" spans="1:3" x14ac:dyDescent="0.25">
      <c r="A5060" t="s">
        <v>5120</v>
      </c>
      <c r="B5060" t="s">
        <v>873</v>
      </c>
    </row>
    <row r="5061" spans="1:3" x14ac:dyDescent="0.25">
      <c r="A5061" t="s">
        <v>8</v>
      </c>
      <c r="B5061" t="s">
        <v>2571</v>
      </c>
      <c r="C5061" t="s">
        <v>481</v>
      </c>
    </row>
    <row r="5062" spans="1:3" x14ac:dyDescent="0.25">
      <c r="A5062" t="s">
        <v>5121</v>
      </c>
      <c r="B5062" t="s">
        <v>808</v>
      </c>
    </row>
    <row r="5063" spans="1:3" x14ac:dyDescent="0.25">
      <c r="A5063" t="s">
        <v>5122</v>
      </c>
      <c r="B5063" t="s">
        <v>43</v>
      </c>
    </row>
    <row r="5065" spans="1:3" x14ac:dyDescent="0.25">
      <c r="A5065" t="s">
        <v>4578</v>
      </c>
      <c r="B5065" t="s">
        <v>1658</v>
      </c>
    </row>
    <row r="5066" spans="1:3" x14ac:dyDescent="0.25">
      <c r="A5066" t="s">
        <v>5123</v>
      </c>
      <c r="B5066" t="s">
        <v>683</v>
      </c>
    </row>
    <row r="5067" spans="1:3" x14ac:dyDescent="0.25">
      <c r="A5067" t="s">
        <v>743</v>
      </c>
      <c r="B5067" t="s">
        <v>404</v>
      </c>
      <c r="C5067" t="s">
        <v>5124</v>
      </c>
    </row>
    <row r="5068" spans="1:3" x14ac:dyDescent="0.25">
      <c r="A5068" t="s">
        <v>5125</v>
      </c>
      <c r="B5068" t="s">
        <v>1319</v>
      </c>
    </row>
    <row r="5069" spans="1:3" x14ac:dyDescent="0.25">
      <c r="A5069" t="s">
        <v>5126</v>
      </c>
      <c r="B5069" t="s">
        <v>60</v>
      </c>
      <c r="C5069" t="s">
        <v>2224</v>
      </c>
    </row>
    <row r="5070" spans="1:3" x14ac:dyDescent="0.25">
      <c r="A5070" t="s">
        <v>1376</v>
      </c>
      <c r="B5070" t="s">
        <v>2333</v>
      </c>
    </row>
    <row r="5071" spans="1:3" x14ac:dyDescent="0.25">
      <c r="A5071" t="s">
        <v>5127</v>
      </c>
      <c r="B5071" t="s">
        <v>5128</v>
      </c>
    </row>
    <row r="5072" spans="1:3" x14ac:dyDescent="0.25">
      <c r="A5072" t="s">
        <v>5129</v>
      </c>
      <c r="B5072" t="s">
        <v>43</v>
      </c>
    </row>
    <row r="5073" spans="1:3" x14ac:dyDescent="0.25">
      <c r="A5073" t="s">
        <v>5130</v>
      </c>
      <c r="B5073" t="s">
        <v>229</v>
      </c>
      <c r="C5073" t="s">
        <v>71</v>
      </c>
    </row>
    <row r="5075" spans="1:3" x14ac:dyDescent="0.25">
      <c r="A5075" t="s">
        <v>5131</v>
      </c>
      <c r="B5075" t="s">
        <v>5132</v>
      </c>
    </row>
    <row r="5077" spans="1:3" x14ac:dyDescent="0.25">
      <c r="A5077" t="s">
        <v>5133</v>
      </c>
      <c r="B5077" t="s">
        <v>5134</v>
      </c>
    </row>
    <row r="5078" spans="1:3" x14ac:dyDescent="0.25">
      <c r="A5078" t="s">
        <v>5135</v>
      </c>
      <c r="B5078" t="s">
        <v>226</v>
      </c>
    </row>
    <row r="5080" spans="1:3" x14ac:dyDescent="0.25">
      <c r="A5080" t="s">
        <v>5136</v>
      </c>
      <c r="B5080" t="s">
        <v>3679</v>
      </c>
      <c r="C5080" t="s">
        <v>3318</v>
      </c>
    </row>
    <row r="5081" spans="1:3" x14ac:dyDescent="0.25">
      <c r="A5081" t="s">
        <v>1653</v>
      </c>
      <c r="B5081" t="s">
        <v>199</v>
      </c>
    </row>
    <row r="5082" spans="1:3" x14ac:dyDescent="0.25">
      <c r="A5082" t="s">
        <v>5137</v>
      </c>
      <c r="B5082" t="s">
        <v>58</v>
      </c>
      <c r="C5082" t="s">
        <v>519</v>
      </c>
    </row>
    <row r="5083" spans="1:3" x14ac:dyDescent="0.25">
      <c r="A5083" t="s">
        <v>609</v>
      </c>
      <c r="B5083" t="s">
        <v>1052</v>
      </c>
      <c r="C5083" t="s">
        <v>5087</v>
      </c>
    </row>
    <row r="5085" spans="1:3" x14ac:dyDescent="0.25">
      <c r="A5085" t="s">
        <v>5138</v>
      </c>
      <c r="B5085" t="s">
        <v>329</v>
      </c>
      <c r="C5085" t="s">
        <v>89</v>
      </c>
    </row>
    <row r="5086" spans="1:3" x14ac:dyDescent="0.25">
      <c r="A5086" t="s">
        <v>5139</v>
      </c>
      <c r="B5086" t="s">
        <v>1832</v>
      </c>
    </row>
    <row r="5087" spans="1:3" x14ac:dyDescent="0.25">
      <c r="A5087" t="s">
        <v>5140</v>
      </c>
      <c r="B5087" t="s">
        <v>1204</v>
      </c>
      <c r="C5087" t="s">
        <v>5141</v>
      </c>
    </row>
    <row r="5089" spans="1:3" x14ac:dyDescent="0.25">
      <c r="A5089" t="s">
        <v>5142</v>
      </c>
      <c r="B5089" t="s">
        <v>692</v>
      </c>
    </row>
    <row r="5091" spans="1:3" x14ac:dyDescent="0.25">
      <c r="A5091" t="s">
        <v>3086</v>
      </c>
      <c r="B5091" t="s">
        <v>5143</v>
      </c>
      <c r="C5091" t="s">
        <v>5144</v>
      </c>
    </row>
    <row r="5092" spans="1:3" x14ac:dyDescent="0.25">
      <c r="A5092" t="s">
        <v>5145</v>
      </c>
      <c r="B5092" t="s">
        <v>296</v>
      </c>
    </row>
    <row r="5095" spans="1:3" x14ac:dyDescent="0.25">
      <c r="A5095" t="s">
        <v>5146</v>
      </c>
      <c r="B5095" t="s">
        <v>1180</v>
      </c>
    </row>
    <row r="5096" spans="1:3" x14ac:dyDescent="0.25">
      <c r="A5096" t="s">
        <v>5147</v>
      </c>
      <c r="B5096" t="s">
        <v>443</v>
      </c>
      <c r="C5096" t="s">
        <v>33</v>
      </c>
    </row>
    <row r="5097" spans="1:3" x14ac:dyDescent="0.25">
      <c r="A5097" t="s">
        <v>5148</v>
      </c>
      <c r="B5097" t="s">
        <v>777</v>
      </c>
      <c r="C5097" t="s">
        <v>330</v>
      </c>
    </row>
    <row r="5101" spans="1:3" x14ac:dyDescent="0.25">
      <c r="A5101" t="s">
        <v>5149</v>
      </c>
      <c r="B5101" t="s">
        <v>757</v>
      </c>
    </row>
    <row r="5102" spans="1:3" x14ac:dyDescent="0.25">
      <c r="A5102" t="s">
        <v>5150</v>
      </c>
      <c r="B5102" t="s">
        <v>859</v>
      </c>
      <c r="C5102" t="s">
        <v>297</v>
      </c>
    </row>
    <row r="5103" spans="1:3" x14ac:dyDescent="0.25">
      <c r="A5103" t="s">
        <v>5151</v>
      </c>
      <c r="B5103" t="s">
        <v>5152</v>
      </c>
    </row>
    <row r="5104" spans="1:3" x14ac:dyDescent="0.25">
      <c r="A5104" t="s">
        <v>5153</v>
      </c>
      <c r="B5104" t="s">
        <v>5154</v>
      </c>
    </row>
    <row r="5105" spans="1:3" x14ac:dyDescent="0.25">
      <c r="A5105" t="s">
        <v>4844</v>
      </c>
      <c r="B5105" t="s">
        <v>3353</v>
      </c>
      <c r="C5105" t="s">
        <v>5155</v>
      </c>
    </row>
    <row r="5106" spans="1:3" x14ac:dyDescent="0.25">
      <c r="A5106" t="s">
        <v>1080</v>
      </c>
      <c r="B5106" t="s">
        <v>441</v>
      </c>
    </row>
    <row r="5107" spans="1:3" x14ac:dyDescent="0.25">
      <c r="A5107" t="s">
        <v>5156</v>
      </c>
      <c r="B5107" t="s">
        <v>5157</v>
      </c>
      <c r="C5107" t="s">
        <v>612</v>
      </c>
    </row>
    <row r="5108" spans="1:3" x14ac:dyDescent="0.25">
      <c r="A5108" t="s">
        <v>5158</v>
      </c>
      <c r="B5108" t="s">
        <v>328</v>
      </c>
      <c r="C5108" t="s">
        <v>2254</v>
      </c>
    </row>
    <row r="5109" spans="1:3" x14ac:dyDescent="0.25">
      <c r="A5109" t="s">
        <v>5159</v>
      </c>
      <c r="B5109" t="s">
        <v>5160</v>
      </c>
    </row>
    <row r="5110" spans="1:3" x14ac:dyDescent="0.25">
      <c r="A5110" t="s">
        <v>5161</v>
      </c>
      <c r="B5110" t="s">
        <v>5162</v>
      </c>
    </row>
    <row r="5111" spans="1:3" x14ac:dyDescent="0.25">
      <c r="A5111" t="s">
        <v>39</v>
      </c>
      <c r="B5111" t="s">
        <v>1821</v>
      </c>
      <c r="C5111" t="s">
        <v>20</v>
      </c>
    </row>
    <row r="5112" spans="1:3" x14ac:dyDescent="0.25">
      <c r="A5112" t="s">
        <v>5163</v>
      </c>
      <c r="B5112" t="s">
        <v>692</v>
      </c>
    </row>
    <row r="5113" spans="1:3" x14ac:dyDescent="0.25">
      <c r="A5113" t="s">
        <v>5164</v>
      </c>
      <c r="B5113" t="s">
        <v>4</v>
      </c>
    </row>
    <row r="5114" spans="1:3" x14ac:dyDescent="0.25">
      <c r="A5114" t="s">
        <v>911</v>
      </c>
      <c r="B5114" t="s">
        <v>441</v>
      </c>
      <c r="C5114" t="s">
        <v>4825</v>
      </c>
    </row>
    <row r="5115" spans="1:3" x14ac:dyDescent="0.25">
      <c r="A5115" t="s">
        <v>5165</v>
      </c>
      <c r="B5115" t="s">
        <v>1207</v>
      </c>
    </row>
    <row r="5116" spans="1:3" x14ac:dyDescent="0.25">
      <c r="A5116" t="s">
        <v>2643</v>
      </c>
      <c r="B5116" t="s">
        <v>390</v>
      </c>
      <c r="C5116" t="s">
        <v>4753</v>
      </c>
    </row>
    <row r="5117" spans="1:3" x14ac:dyDescent="0.25">
      <c r="A5117" t="s">
        <v>5166</v>
      </c>
      <c r="B5117" t="s">
        <v>5167</v>
      </c>
    </row>
    <row r="5118" spans="1:3" x14ac:dyDescent="0.25">
      <c r="A5118" t="s">
        <v>5168</v>
      </c>
      <c r="B5118" t="s">
        <v>5169</v>
      </c>
    </row>
    <row r="5119" spans="1:3" x14ac:dyDescent="0.25">
      <c r="A5119" t="s">
        <v>5170</v>
      </c>
      <c r="B5119" t="s">
        <v>1473</v>
      </c>
      <c r="C5119" t="s">
        <v>2399</v>
      </c>
    </row>
    <row r="5121" spans="1:3" x14ac:dyDescent="0.25">
      <c r="A5121" t="s">
        <v>253</v>
      </c>
      <c r="B5121" t="s">
        <v>5171</v>
      </c>
    </row>
    <row r="5122" spans="1:3" x14ac:dyDescent="0.25">
      <c r="A5122" t="s">
        <v>357</v>
      </c>
      <c r="B5122" t="s">
        <v>96</v>
      </c>
    </row>
    <row r="5124" spans="1:3" x14ac:dyDescent="0.25">
      <c r="A5124" t="s">
        <v>5172</v>
      </c>
      <c r="B5124" t="s">
        <v>5173</v>
      </c>
      <c r="C5124" t="s">
        <v>346</v>
      </c>
    </row>
    <row r="5125" spans="1:3" x14ac:dyDescent="0.25">
      <c r="A5125" t="s">
        <v>5174</v>
      </c>
      <c r="B5125" t="s">
        <v>777</v>
      </c>
    </row>
    <row r="5126" spans="1:3" x14ac:dyDescent="0.25">
      <c r="A5126" t="s">
        <v>5175</v>
      </c>
      <c r="B5126" t="s">
        <v>1582</v>
      </c>
      <c r="C5126" t="s">
        <v>20</v>
      </c>
    </row>
    <row r="5127" spans="1:3" x14ac:dyDescent="0.25">
      <c r="A5127" t="s">
        <v>1714</v>
      </c>
      <c r="B5127" t="s">
        <v>144</v>
      </c>
      <c r="C5127" t="s">
        <v>43</v>
      </c>
    </row>
    <row r="5129" spans="1:3" x14ac:dyDescent="0.25">
      <c r="A5129" t="s">
        <v>5176</v>
      </c>
      <c r="B5129" t="s">
        <v>1117</v>
      </c>
      <c r="C5129" t="s">
        <v>5177</v>
      </c>
    </row>
    <row r="5130" spans="1:3" x14ac:dyDescent="0.25">
      <c r="A5130" t="s">
        <v>5178</v>
      </c>
      <c r="B5130" t="s">
        <v>86</v>
      </c>
      <c r="C5130" t="s">
        <v>971</v>
      </c>
    </row>
    <row r="5131" spans="1:3" x14ac:dyDescent="0.25">
      <c r="A5131" t="s">
        <v>5179</v>
      </c>
      <c r="B5131" t="s">
        <v>86</v>
      </c>
    </row>
    <row r="5132" spans="1:3" x14ac:dyDescent="0.25">
      <c r="A5132" t="s">
        <v>1464</v>
      </c>
      <c r="B5132" t="s">
        <v>305</v>
      </c>
    </row>
    <row r="5133" spans="1:3" x14ac:dyDescent="0.25">
      <c r="A5133" t="s">
        <v>350</v>
      </c>
      <c r="B5133" t="s">
        <v>476</v>
      </c>
      <c r="C5133" t="s">
        <v>2701</v>
      </c>
    </row>
    <row r="5134" spans="1:3" x14ac:dyDescent="0.25">
      <c r="A5134" t="s">
        <v>5180</v>
      </c>
      <c r="B5134" t="s">
        <v>5181</v>
      </c>
    </row>
    <row r="5135" spans="1:3" x14ac:dyDescent="0.25">
      <c r="A5135" t="s">
        <v>73</v>
      </c>
      <c r="B5135" t="s">
        <v>5182</v>
      </c>
    </row>
    <row r="5136" spans="1:3" x14ac:dyDescent="0.25">
      <c r="A5136" t="s">
        <v>5183</v>
      </c>
      <c r="B5136" t="s">
        <v>770</v>
      </c>
      <c r="C5136" t="s">
        <v>5184</v>
      </c>
    </row>
    <row r="5137" spans="1:3" x14ac:dyDescent="0.25">
      <c r="A5137" t="s">
        <v>5185</v>
      </c>
      <c r="B5137" t="s">
        <v>5186</v>
      </c>
      <c r="C5137" t="s">
        <v>104</v>
      </c>
    </row>
    <row r="5138" spans="1:3" x14ac:dyDescent="0.25">
      <c r="A5138" t="s">
        <v>5187</v>
      </c>
      <c r="B5138" t="s">
        <v>91</v>
      </c>
    </row>
    <row r="5139" spans="1:3" x14ac:dyDescent="0.25">
      <c r="A5139" t="s">
        <v>1038</v>
      </c>
      <c r="B5139" t="s">
        <v>172</v>
      </c>
      <c r="C5139" t="s">
        <v>1834</v>
      </c>
    </row>
    <row r="5141" spans="1:3" x14ac:dyDescent="0.25">
      <c r="A5141" t="s">
        <v>4578</v>
      </c>
      <c r="B5141" t="s">
        <v>5188</v>
      </c>
    </row>
    <row r="5142" spans="1:3" x14ac:dyDescent="0.25">
      <c r="A5142" t="s">
        <v>71</v>
      </c>
      <c r="B5142" t="s">
        <v>242</v>
      </c>
      <c r="C5142" t="s">
        <v>5189</v>
      </c>
    </row>
    <row r="5144" spans="1:3" x14ac:dyDescent="0.25">
      <c r="A5144" t="s">
        <v>5190</v>
      </c>
      <c r="B5144" t="s">
        <v>494</v>
      </c>
      <c r="C5144" t="s">
        <v>5191</v>
      </c>
    </row>
    <row r="5145" spans="1:3" x14ac:dyDescent="0.25">
      <c r="A5145" t="s">
        <v>5192</v>
      </c>
      <c r="B5145" t="s">
        <v>5193</v>
      </c>
    </row>
    <row r="5146" spans="1:3" x14ac:dyDescent="0.25">
      <c r="A5146" t="s">
        <v>281</v>
      </c>
      <c r="B5146" t="s">
        <v>5194</v>
      </c>
    </row>
    <row r="5147" spans="1:3" x14ac:dyDescent="0.25">
      <c r="A5147" t="s">
        <v>227</v>
      </c>
      <c r="B5147" t="s">
        <v>5195</v>
      </c>
      <c r="C5147" t="s">
        <v>73</v>
      </c>
    </row>
    <row r="5148" spans="1:3" x14ac:dyDescent="0.25">
      <c r="A5148" t="s">
        <v>472</v>
      </c>
      <c r="B5148" t="s">
        <v>923</v>
      </c>
    </row>
    <row r="5149" spans="1:3" x14ac:dyDescent="0.25">
      <c r="A5149" t="s">
        <v>5196</v>
      </c>
      <c r="B5149" t="s">
        <v>1140</v>
      </c>
      <c r="C5149" t="s">
        <v>97</v>
      </c>
    </row>
    <row r="5150" spans="1:3" x14ac:dyDescent="0.25">
      <c r="A5150" t="s">
        <v>5197</v>
      </c>
      <c r="B5150" t="s">
        <v>794</v>
      </c>
    </row>
    <row r="5151" spans="1:3" x14ac:dyDescent="0.25">
      <c r="A5151" t="s">
        <v>5198</v>
      </c>
      <c r="B5151" t="s">
        <v>533</v>
      </c>
    </row>
    <row r="5152" spans="1:3" x14ac:dyDescent="0.25">
      <c r="A5152" t="s">
        <v>3161</v>
      </c>
      <c r="B5152" t="s">
        <v>58</v>
      </c>
    </row>
    <row r="5154" spans="1:3" x14ac:dyDescent="0.25">
      <c r="A5154" t="s">
        <v>5199</v>
      </c>
      <c r="B5154" t="s">
        <v>76</v>
      </c>
      <c r="C5154" t="s">
        <v>2701</v>
      </c>
    </row>
    <row r="5155" spans="1:3" x14ac:dyDescent="0.25">
      <c r="A5155" t="s">
        <v>5200</v>
      </c>
      <c r="B5155" t="s">
        <v>4</v>
      </c>
    </row>
    <row r="5156" spans="1:3" x14ac:dyDescent="0.25">
      <c r="A5156" t="s">
        <v>5201</v>
      </c>
      <c r="B5156" t="s">
        <v>4</v>
      </c>
    </row>
    <row r="5157" spans="1:3" x14ac:dyDescent="0.25">
      <c r="A5157" t="s">
        <v>922</v>
      </c>
      <c r="B5157" t="s">
        <v>1549</v>
      </c>
    </row>
    <row r="5158" spans="1:3" x14ac:dyDescent="0.25">
      <c r="A5158" t="s">
        <v>5202</v>
      </c>
      <c r="B5158" t="s">
        <v>5203</v>
      </c>
    </row>
    <row r="5160" spans="1:3" x14ac:dyDescent="0.25">
      <c r="A5160" t="s">
        <v>100</v>
      </c>
      <c r="B5160" t="s">
        <v>2556</v>
      </c>
    </row>
    <row r="5161" spans="1:3" x14ac:dyDescent="0.25">
      <c r="A5161" t="s">
        <v>5204</v>
      </c>
      <c r="B5161" t="s">
        <v>136</v>
      </c>
      <c r="C5161" t="s">
        <v>260</v>
      </c>
    </row>
    <row r="5162" spans="1:3" x14ac:dyDescent="0.25">
      <c r="A5162" t="s">
        <v>5029</v>
      </c>
      <c r="B5162" t="s">
        <v>390</v>
      </c>
      <c r="C5162" t="s">
        <v>5205</v>
      </c>
    </row>
    <row r="5163" spans="1:3" x14ac:dyDescent="0.25">
      <c r="A5163" t="s">
        <v>4604</v>
      </c>
      <c r="B5163" t="s">
        <v>5206</v>
      </c>
    </row>
    <row r="5164" spans="1:3" x14ac:dyDescent="0.25">
      <c r="A5164" t="s">
        <v>5207</v>
      </c>
      <c r="B5164" t="s">
        <v>3781</v>
      </c>
    </row>
    <row r="5165" spans="1:3" x14ac:dyDescent="0.25">
      <c r="A5165" t="s">
        <v>5208</v>
      </c>
      <c r="B5165" t="s">
        <v>5209</v>
      </c>
      <c r="C5165" t="s">
        <v>539</v>
      </c>
    </row>
    <row r="5167" spans="1:3" x14ac:dyDescent="0.25">
      <c r="A5167" t="s">
        <v>5210</v>
      </c>
      <c r="B5167" t="s">
        <v>443</v>
      </c>
      <c r="C5167" t="s">
        <v>2678</v>
      </c>
    </row>
    <row r="5168" spans="1:3" x14ac:dyDescent="0.25">
      <c r="A5168" t="s">
        <v>5211</v>
      </c>
      <c r="B5168" t="s">
        <v>2039</v>
      </c>
      <c r="C5168" t="s">
        <v>616</v>
      </c>
    </row>
    <row r="5169" spans="1:3" x14ac:dyDescent="0.25">
      <c r="A5169" t="s">
        <v>5212</v>
      </c>
      <c r="B5169" t="s">
        <v>213</v>
      </c>
      <c r="C5169" t="s">
        <v>1683</v>
      </c>
    </row>
    <row r="5170" spans="1:3" x14ac:dyDescent="0.25">
      <c r="A5170" t="s">
        <v>5213</v>
      </c>
      <c r="B5170" t="s">
        <v>213</v>
      </c>
      <c r="C5170" t="s">
        <v>612</v>
      </c>
    </row>
    <row r="5171" spans="1:3" x14ac:dyDescent="0.25">
      <c r="A5171" t="s">
        <v>5135</v>
      </c>
      <c r="B5171" t="s">
        <v>989</v>
      </c>
    </row>
    <row r="5172" spans="1:3" x14ac:dyDescent="0.25">
      <c r="A5172" t="s">
        <v>4577</v>
      </c>
      <c r="B5172" t="s">
        <v>580</v>
      </c>
      <c r="C5172" t="s">
        <v>5214</v>
      </c>
    </row>
    <row r="5173" spans="1:3" x14ac:dyDescent="0.25">
      <c r="A5173" t="s">
        <v>5215</v>
      </c>
      <c r="B5173" t="s">
        <v>5216</v>
      </c>
    </row>
    <row r="5174" spans="1:3" x14ac:dyDescent="0.25">
      <c r="A5174" t="s">
        <v>5217</v>
      </c>
      <c r="B5174" t="s">
        <v>3875</v>
      </c>
    </row>
    <row r="5175" spans="1:3" x14ac:dyDescent="0.25">
      <c r="A5175" t="s">
        <v>5218</v>
      </c>
      <c r="B5175" t="s">
        <v>5219</v>
      </c>
    </row>
    <row r="5177" spans="1:3" x14ac:dyDescent="0.25">
      <c r="A5177" t="s">
        <v>5220</v>
      </c>
      <c r="B5177" t="s">
        <v>1621</v>
      </c>
    </row>
    <row r="5178" spans="1:3" x14ac:dyDescent="0.25">
      <c r="A5178" t="s">
        <v>322</v>
      </c>
      <c r="B5178" t="s">
        <v>5221</v>
      </c>
      <c r="C5178" t="s">
        <v>5222</v>
      </c>
    </row>
    <row r="5179" spans="1:3" x14ac:dyDescent="0.25">
      <c r="A5179" t="s">
        <v>5223</v>
      </c>
      <c r="B5179" t="s">
        <v>244</v>
      </c>
      <c r="C5179" t="s">
        <v>519</v>
      </c>
    </row>
    <row r="5180" spans="1:3" x14ac:dyDescent="0.25">
      <c r="A5180" t="s">
        <v>1105</v>
      </c>
      <c r="B5180" t="s">
        <v>1462</v>
      </c>
      <c r="C5180" t="s">
        <v>20</v>
      </c>
    </row>
    <row r="5181" spans="1:3" x14ac:dyDescent="0.25">
      <c r="A5181" t="s">
        <v>5224</v>
      </c>
      <c r="B5181" t="s">
        <v>1088</v>
      </c>
    </row>
    <row r="5183" spans="1:3" x14ac:dyDescent="0.25">
      <c r="A5183" t="s">
        <v>4255</v>
      </c>
      <c r="B5183" t="s">
        <v>5225</v>
      </c>
    </row>
    <row r="5184" spans="1:3" x14ac:dyDescent="0.25">
      <c r="A5184" t="s">
        <v>5226</v>
      </c>
      <c r="B5184" t="s">
        <v>441</v>
      </c>
      <c r="C5184" t="s">
        <v>721</v>
      </c>
    </row>
    <row r="5186" spans="1:3" x14ac:dyDescent="0.25">
      <c r="A5186" t="s">
        <v>5227</v>
      </c>
      <c r="B5186" t="s">
        <v>5228</v>
      </c>
      <c r="C5186" t="s">
        <v>261</v>
      </c>
    </row>
    <row r="5187" spans="1:3" x14ac:dyDescent="0.25">
      <c r="A5187" t="s">
        <v>307</v>
      </c>
      <c r="B5187" t="s">
        <v>1307</v>
      </c>
    </row>
    <row r="5188" spans="1:3" x14ac:dyDescent="0.25">
      <c r="A5188" t="s">
        <v>5229</v>
      </c>
      <c r="B5188" t="s">
        <v>293</v>
      </c>
      <c r="C5188" t="s">
        <v>109</v>
      </c>
    </row>
    <row r="5189" spans="1:3" x14ac:dyDescent="0.25">
      <c r="A5189" t="s">
        <v>372</v>
      </c>
      <c r="B5189" t="s">
        <v>390</v>
      </c>
      <c r="C5189" t="s">
        <v>1407</v>
      </c>
    </row>
    <row r="5190" spans="1:3" x14ac:dyDescent="0.25">
      <c r="A5190" t="s">
        <v>5230</v>
      </c>
      <c r="B5190" t="s">
        <v>291</v>
      </c>
    </row>
    <row r="5191" spans="1:3" x14ac:dyDescent="0.25">
      <c r="A5191" t="s">
        <v>5231</v>
      </c>
      <c r="B5191" t="s">
        <v>5232</v>
      </c>
    </row>
    <row r="5192" spans="1:3" x14ac:dyDescent="0.25">
      <c r="A5192" t="s">
        <v>5233</v>
      </c>
      <c r="B5192" t="s">
        <v>213</v>
      </c>
      <c r="C5192" t="s">
        <v>305</v>
      </c>
    </row>
    <row r="5193" spans="1:3" x14ac:dyDescent="0.25">
      <c r="A5193" t="s">
        <v>846</v>
      </c>
      <c r="B5193" t="s">
        <v>305</v>
      </c>
      <c r="C5193" t="s">
        <v>859</v>
      </c>
    </row>
    <row r="5194" spans="1:3" x14ac:dyDescent="0.25">
      <c r="A5194" t="s">
        <v>5234</v>
      </c>
      <c r="B5194" t="s">
        <v>506</v>
      </c>
      <c r="C5194" t="s">
        <v>324</v>
      </c>
    </row>
    <row r="5195" spans="1:3" x14ac:dyDescent="0.25">
      <c r="A5195" t="s">
        <v>5235</v>
      </c>
      <c r="B5195" t="s">
        <v>86</v>
      </c>
      <c r="C5195" t="s">
        <v>3207</v>
      </c>
    </row>
    <row r="5196" spans="1:3" x14ac:dyDescent="0.25">
      <c r="A5196" t="s">
        <v>5236</v>
      </c>
      <c r="B5196" t="s">
        <v>5237</v>
      </c>
    </row>
    <row r="5197" spans="1:3" x14ac:dyDescent="0.25">
      <c r="A5197" t="s">
        <v>888</v>
      </c>
      <c r="B5197" t="s">
        <v>91</v>
      </c>
      <c r="C5197" t="s">
        <v>481</v>
      </c>
    </row>
    <row r="5198" spans="1:3" x14ac:dyDescent="0.25">
      <c r="A5198" t="s">
        <v>5238</v>
      </c>
      <c r="B5198" t="s">
        <v>441</v>
      </c>
      <c r="C5198" t="s">
        <v>710</v>
      </c>
    </row>
    <row r="5199" spans="1:3" x14ac:dyDescent="0.25">
      <c r="A5199" t="s">
        <v>4836</v>
      </c>
      <c r="B5199" t="s">
        <v>5239</v>
      </c>
    </row>
    <row r="5200" spans="1:3" x14ac:dyDescent="0.25">
      <c r="A5200" t="s">
        <v>5240</v>
      </c>
      <c r="B5200" t="s">
        <v>873</v>
      </c>
    </row>
    <row r="5201" spans="1:3" x14ac:dyDescent="0.25">
      <c r="A5201" t="s">
        <v>5241</v>
      </c>
      <c r="B5201" t="s">
        <v>5242</v>
      </c>
    </row>
    <row r="5204" spans="1:3" x14ac:dyDescent="0.25">
      <c r="A5204" t="s">
        <v>272</v>
      </c>
      <c r="B5204" t="s">
        <v>5243</v>
      </c>
      <c r="C5204" t="s">
        <v>729</v>
      </c>
    </row>
    <row r="5205" spans="1:3" x14ac:dyDescent="0.25">
      <c r="A5205" t="s">
        <v>5244</v>
      </c>
      <c r="B5205" t="s">
        <v>5245</v>
      </c>
    </row>
    <row r="5206" spans="1:3" x14ac:dyDescent="0.25">
      <c r="A5206" t="s">
        <v>5246</v>
      </c>
      <c r="B5206" t="s">
        <v>4</v>
      </c>
      <c r="C5206" t="s">
        <v>5247</v>
      </c>
    </row>
    <row r="5207" spans="1:3" x14ac:dyDescent="0.25">
      <c r="A5207" t="s">
        <v>1509</v>
      </c>
      <c r="B5207" t="s">
        <v>1821</v>
      </c>
    </row>
    <row r="5209" spans="1:3" x14ac:dyDescent="0.25">
      <c r="A5209" t="s">
        <v>2346</v>
      </c>
      <c r="B5209" t="s">
        <v>686</v>
      </c>
    </row>
    <row r="5210" spans="1:3" x14ac:dyDescent="0.25">
      <c r="A5210" t="s">
        <v>5248</v>
      </c>
      <c r="B5210" t="s">
        <v>770</v>
      </c>
    </row>
    <row r="5211" spans="1:3" x14ac:dyDescent="0.25">
      <c r="A5211" t="s">
        <v>241</v>
      </c>
      <c r="B5211" t="s">
        <v>5249</v>
      </c>
    </row>
    <row r="5212" spans="1:3" x14ac:dyDescent="0.25">
      <c r="A5212" t="s">
        <v>705</v>
      </c>
      <c r="B5212" t="s">
        <v>599</v>
      </c>
      <c r="C5212" t="s">
        <v>5250</v>
      </c>
    </row>
    <row r="5214" spans="1:3" x14ac:dyDescent="0.25">
      <c r="A5214" t="s">
        <v>5251</v>
      </c>
      <c r="B5214" t="s">
        <v>5252</v>
      </c>
    </row>
    <row r="5215" spans="1:3" x14ac:dyDescent="0.25">
      <c r="A5215" t="s">
        <v>5253</v>
      </c>
      <c r="B5215" t="s">
        <v>5254</v>
      </c>
    </row>
    <row r="5216" spans="1:3" x14ac:dyDescent="0.25">
      <c r="A5216" t="s">
        <v>5255</v>
      </c>
      <c r="B5216" t="s">
        <v>3148</v>
      </c>
      <c r="C5216" t="s">
        <v>258</v>
      </c>
    </row>
    <row r="5217" spans="1:3" x14ac:dyDescent="0.25">
      <c r="A5217" t="s">
        <v>5256</v>
      </c>
      <c r="B5217" t="s">
        <v>354</v>
      </c>
    </row>
    <row r="5218" spans="1:3" x14ac:dyDescent="0.25">
      <c r="A5218" t="s">
        <v>5257</v>
      </c>
      <c r="B5218" t="s">
        <v>2363</v>
      </c>
      <c r="C5218" t="s">
        <v>5258</v>
      </c>
    </row>
    <row r="5219" spans="1:3" x14ac:dyDescent="0.25">
      <c r="A5219" t="s">
        <v>5259</v>
      </c>
      <c r="B5219" t="s">
        <v>162</v>
      </c>
    </row>
    <row r="5220" spans="1:3" x14ac:dyDescent="0.25">
      <c r="A5220" t="s">
        <v>5260</v>
      </c>
      <c r="B5220" t="s">
        <v>20</v>
      </c>
      <c r="C5220" t="s">
        <v>1714</v>
      </c>
    </row>
    <row r="5221" spans="1:3" x14ac:dyDescent="0.25">
      <c r="A5221" t="s">
        <v>5261</v>
      </c>
      <c r="B5221" t="s">
        <v>60</v>
      </c>
      <c r="C5221" t="s">
        <v>5262</v>
      </c>
    </row>
    <row r="5222" spans="1:3" x14ac:dyDescent="0.25">
      <c r="A5222" t="s">
        <v>5263</v>
      </c>
      <c r="B5222" t="s">
        <v>938</v>
      </c>
      <c r="C5222" t="s">
        <v>5264</v>
      </c>
    </row>
    <row r="5223" spans="1:3" x14ac:dyDescent="0.25">
      <c r="A5223" t="s">
        <v>3459</v>
      </c>
      <c r="B5223" t="s">
        <v>5087</v>
      </c>
      <c r="C5223" t="s">
        <v>911</v>
      </c>
    </row>
    <row r="5224" spans="1:3" x14ac:dyDescent="0.25">
      <c r="A5224" t="s">
        <v>5265</v>
      </c>
      <c r="B5224" t="s">
        <v>232</v>
      </c>
      <c r="C5224" t="s">
        <v>178</v>
      </c>
    </row>
    <row r="5225" spans="1:3" x14ac:dyDescent="0.25">
      <c r="A5225" t="s">
        <v>5266</v>
      </c>
      <c r="B5225" t="s">
        <v>685</v>
      </c>
      <c r="C5225" t="s">
        <v>612</v>
      </c>
    </row>
    <row r="5226" spans="1:3" x14ac:dyDescent="0.25">
      <c r="A5226" t="s">
        <v>2830</v>
      </c>
      <c r="B5226" t="s">
        <v>5267</v>
      </c>
      <c r="C5226" t="s">
        <v>1940</v>
      </c>
    </row>
    <row r="5227" spans="1:3" x14ac:dyDescent="0.25">
      <c r="A5227" t="s">
        <v>2499</v>
      </c>
      <c r="B5227" t="s">
        <v>1019</v>
      </c>
    </row>
    <row r="5229" spans="1:3" x14ac:dyDescent="0.25">
      <c r="A5229" t="s">
        <v>5268</v>
      </c>
      <c r="B5229" t="s">
        <v>1207</v>
      </c>
      <c r="C5229" t="s">
        <v>5269</v>
      </c>
    </row>
    <row r="5230" spans="1:3" x14ac:dyDescent="0.25">
      <c r="A5230" t="s">
        <v>5270</v>
      </c>
      <c r="B5230" t="s">
        <v>5271</v>
      </c>
    </row>
    <row r="5231" spans="1:3" x14ac:dyDescent="0.25">
      <c r="A5231" t="s">
        <v>846</v>
      </c>
      <c r="B5231" t="s">
        <v>103</v>
      </c>
    </row>
    <row r="5232" spans="1:3" x14ac:dyDescent="0.25">
      <c r="A5232" t="s">
        <v>5272</v>
      </c>
      <c r="B5232" t="s">
        <v>32</v>
      </c>
      <c r="C5232" t="s">
        <v>5004</v>
      </c>
    </row>
    <row r="5233" spans="1:3" x14ac:dyDescent="0.25">
      <c r="A5233" t="s">
        <v>2410</v>
      </c>
      <c r="B5233" t="s">
        <v>3400</v>
      </c>
    </row>
    <row r="5238" spans="1:3" x14ac:dyDescent="0.25">
      <c r="A5238" t="s">
        <v>281</v>
      </c>
      <c r="B5238" t="s">
        <v>829</v>
      </c>
    </row>
    <row r="5239" spans="1:3" x14ac:dyDescent="0.25">
      <c r="A5239" t="s">
        <v>5153</v>
      </c>
      <c r="B5239" t="s">
        <v>810</v>
      </c>
    </row>
    <row r="5240" spans="1:3" x14ac:dyDescent="0.25">
      <c r="A5240" t="s">
        <v>1889</v>
      </c>
      <c r="B5240" t="s">
        <v>400</v>
      </c>
    </row>
    <row r="5244" spans="1:3" x14ac:dyDescent="0.25">
      <c r="A5244" t="s">
        <v>5273</v>
      </c>
      <c r="B5244" t="s">
        <v>2131</v>
      </c>
    </row>
    <row r="5245" spans="1:3" x14ac:dyDescent="0.25">
      <c r="A5245" t="s">
        <v>5274</v>
      </c>
      <c r="B5245" t="s">
        <v>5275</v>
      </c>
      <c r="C5245" t="s">
        <v>5276</v>
      </c>
    </row>
    <row r="5246" spans="1:3" x14ac:dyDescent="0.25">
      <c r="A5246" t="s">
        <v>4296</v>
      </c>
      <c r="B5246" t="s">
        <v>5277</v>
      </c>
    </row>
    <row r="5247" spans="1:3" x14ac:dyDescent="0.25">
      <c r="A5247" t="s">
        <v>5278</v>
      </c>
      <c r="B5247" t="s">
        <v>384</v>
      </c>
      <c r="C5247" t="s">
        <v>645</v>
      </c>
    </row>
    <row r="5248" spans="1:3" x14ac:dyDescent="0.25">
      <c r="A5248" t="s">
        <v>1189</v>
      </c>
      <c r="B5248" t="s">
        <v>65</v>
      </c>
      <c r="C5248" t="s">
        <v>109</v>
      </c>
    </row>
    <row r="5249" spans="1:3" x14ac:dyDescent="0.25">
      <c r="A5249" t="s">
        <v>629</v>
      </c>
      <c r="B5249" t="s">
        <v>5279</v>
      </c>
      <c r="C5249" t="s">
        <v>1733</v>
      </c>
    </row>
    <row r="5250" spans="1:3" x14ac:dyDescent="0.25">
      <c r="A5250" t="s">
        <v>1733</v>
      </c>
      <c r="B5250" t="s">
        <v>3258</v>
      </c>
    </row>
    <row r="5251" spans="1:3" x14ac:dyDescent="0.25">
      <c r="A5251" t="s">
        <v>5280</v>
      </c>
      <c r="B5251" t="s">
        <v>859</v>
      </c>
    </row>
    <row r="5252" spans="1:3" x14ac:dyDescent="0.25">
      <c r="A5252" t="s">
        <v>846</v>
      </c>
      <c r="B5252" t="s">
        <v>5281</v>
      </c>
      <c r="C5252" t="s">
        <v>5282</v>
      </c>
    </row>
    <row r="5253" spans="1:3" x14ac:dyDescent="0.25">
      <c r="A5253" t="s">
        <v>503</v>
      </c>
      <c r="B5253" t="s">
        <v>5283</v>
      </c>
    </row>
    <row r="5254" spans="1:3" x14ac:dyDescent="0.25">
      <c r="A5254" t="s">
        <v>3784</v>
      </c>
      <c r="B5254" t="s">
        <v>1088</v>
      </c>
      <c r="C5254" t="s">
        <v>297</v>
      </c>
    </row>
    <row r="5255" spans="1:3" x14ac:dyDescent="0.25">
      <c r="A5255" t="s">
        <v>5284</v>
      </c>
      <c r="B5255" t="s">
        <v>5</v>
      </c>
      <c r="C5255" t="s">
        <v>86</v>
      </c>
    </row>
    <row r="5256" spans="1:3" x14ac:dyDescent="0.25">
      <c r="A5256" t="s">
        <v>5285</v>
      </c>
      <c r="B5256" t="s">
        <v>10</v>
      </c>
    </row>
    <row r="5257" spans="1:3" x14ac:dyDescent="0.25">
      <c r="A5257" t="s">
        <v>25</v>
      </c>
      <c r="B5257" t="s">
        <v>5286</v>
      </c>
      <c r="C5257" t="s">
        <v>481</v>
      </c>
    </row>
    <row r="5258" spans="1:3" x14ac:dyDescent="0.25">
      <c r="A5258" t="s">
        <v>357</v>
      </c>
      <c r="B5258" t="s">
        <v>829</v>
      </c>
      <c r="C5258" t="s">
        <v>20</v>
      </c>
    </row>
    <row r="5260" spans="1:3" x14ac:dyDescent="0.25">
      <c r="A5260" t="s">
        <v>5287</v>
      </c>
      <c r="B5260" t="s">
        <v>29</v>
      </c>
      <c r="C5260" t="s">
        <v>5288</v>
      </c>
    </row>
    <row r="5263" spans="1:3" x14ac:dyDescent="0.25">
      <c r="A5263" t="s">
        <v>5289</v>
      </c>
      <c r="B5263" t="s">
        <v>675</v>
      </c>
      <c r="C5263" t="s">
        <v>5290</v>
      </c>
    </row>
    <row r="5264" spans="1:3" x14ac:dyDescent="0.25">
      <c r="A5264" t="s">
        <v>5291</v>
      </c>
      <c r="B5264" t="s">
        <v>79</v>
      </c>
    </row>
    <row r="5265" spans="1:3" x14ac:dyDescent="0.25">
      <c r="A5265" t="s">
        <v>5292</v>
      </c>
      <c r="B5265" t="s">
        <v>387</v>
      </c>
    </row>
    <row r="5266" spans="1:3" x14ac:dyDescent="0.25">
      <c r="A5266" t="s">
        <v>5293</v>
      </c>
      <c r="B5266" t="s">
        <v>2650</v>
      </c>
      <c r="C5266" t="s">
        <v>20</v>
      </c>
    </row>
    <row r="5267" spans="1:3" x14ac:dyDescent="0.25">
      <c r="A5267" t="s">
        <v>4604</v>
      </c>
      <c r="B5267" t="s">
        <v>2065</v>
      </c>
      <c r="C5267" t="s">
        <v>1685</v>
      </c>
    </row>
    <row r="5268" spans="1:3" x14ac:dyDescent="0.25">
      <c r="A5268" t="s">
        <v>5294</v>
      </c>
      <c r="B5268" t="s">
        <v>1181</v>
      </c>
    </row>
    <row r="5269" spans="1:3" x14ac:dyDescent="0.25">
      <c r="A5269" t="s">
        <v>4298</v>
      </c>
      <c r="B5269" t="s">
        <v>5295</v>
      </c>
    </row>
    <row r="5270" spans="1:3" x14ac:dyDescent="0.25">
      <c r="A5270" t="s">
        <v>71</v>
      </c>
      <c r="B5270" t="s">
        <v>923</v>
      </c>
    </row>
    <row r="5271" spans="1:3" x14ac:dyDescent="0.25">
      <c r="A5271" t="s">
        <v>943</v>
      </c>
      <c r="B5271" t="s">
        <v>5296</v>
      </c>
    </row>
    <row r="5272" spans="1:3" x14ac:dyDescent="0.25">
      <c r="A5272" t="s">
        <v>2300</v>
      </c>
      <c r="B5272" t="s">
        <v>457</v>
      </c>
      <c r="C5272" t="s">
        <v>178</v>
      </c>
    </row>
    <row r="5273" spans="1:3" x14ac:dyDescent="0.25">
      <c r="A5273" t="s">
        <v>1003</v>
      </c>
      <c r="B5273" t="s">
        <v>285</v>
      </c>
    </row>
    <row r="5274" spans="1:3" x14ac:dyDescent="0.25">
      <c r="A5274" t="s">
        <v>5297</v>
      </c>
      <c r="B5274" t="s">
        <v>232</v>
      </c>
      <c r="C5274" t="s">
        <v>519</v>
      </c>
    </row>
    <row r="5276" spans="1:3" x14ac:dyDescent="0.25">
      <c r="A5276" t="s">
        <v>5298</v>
      </c>
      <c r="B5276" t="s">
        <v>886</v>
      </c>
    </row>
    <row r="5277" spans="1:3" x14ac:dyDescent="0.25">
      <c r="A5277" t="s">
        <v>5299</v>
      </c>
      <c r="B5277" t="s">
        <v>5300</v>
      </c>
    </row>
    <row r="5278" spans="1:3" x14ac:dyDescent="0.25">
      <c r="A5278" t="s">
        <v>951</v>
      </c>
      <c r="B5278" t="s">
        <v>1048</v>
      </c>
      <c r="C5278" t="s">
        <v>61</v>
      </c>
    </row>
    <row r="5279" spans="1:3" x14ac:dyDescent="0.25">
      <c r="A5279" t="s">
        <v>5301</v>
      </c>
      <c r="B5279" t="s">
        <v>153</v>
      </c>
      <c r="C5279" t="s">
        <v>859</v>
      </c>
    </row>
    <row r="5281" spans="1:3" x14ac:dyDescent="0.25">
      <c r="A5281" t="s">
        <v>5302</v>
      </c>
      <c r="B5281" t="s">
        <v>144</v>
      </c>
      <c r="C5281" t="s">
        <v>478</v>
      </c>
    </row>
    <row r="5282" spans="1:3" x14ac:dyDescent="0.25">
      <c r="A5282" t="s">
        <v>5303</v>
      </c>
      <c r="B5282" t="s">
        <v>414</v>
      </c>
    </row>
    <row r="5283" spans="1:3" x14ac:dyDescent="0.25">
      <c r="A5283" t="s">
        <v>2276</v>
      </c>
      <c r="B5283" t="s">
        <v>5304</v>
      </c>
      <c r="C5283" t="s">
        <v>258</v>
      </c>
    </row>
    <row r="5284" spans="1:3" x14ac:dyDescent="0.25">
      <c r="A5284" t="s">
        <v>253</v>
      </c>
      <c r="B5284" t="s">
        <v>923</v>
      </c>
    </row>
    <row r="5285" spans="1:3" x14ac:dyDescent="0.25">
      <c r="A5285" t="s">
        <v>5305</v>
      </c>
      <c r="B5285" t="s">
        <v>167</v>
      </c>
      <c r="C5285" t="s">
        <v>1085</v>
      </c>
    </row>
    <row r="5286" spans="1:3" x14ac:dyDescent="0.25">
      <c r="A5286" t="s">
        <v>5306</v>
      </c>
      <c r="B5286" t="s">
        <v>923</v>
      </c>
      <c r="C5286" t="s">
        <v>330</v>
      </c>
    </row>
    <row r="5287" spans="1:3" x14ac:dyDescent="0.25">
      <c r="A5287" t="s">
        <v>5307</v>
      </c>
      <c r="B5287" t="s">
        <v>117</v>
      </c>
      <c r="C5287" t="s">
        <v>5004</v>
      </c>
    </row>
    <row r="5288" spans="1:3" x14ac:dyDescent="0.25">
      <c r="A5288" t="s">
        <v>2388</v>
      </c>
      <c r="B5288" t="s">
        <v>4297</v>
      </c>
    </row>
    <row r="5289" spans="1:3" x14ac:dyDescent="0.25">
      <c r="A5289" t="s">
        <v>5308</v>
      </c>
      <c r="B5289" t="s">
        <v>61</v>
      </c>
      <c r="C5289" t="s">
        <v>231</v>
      </c>
    </row>
    <row r="5290" spans="1:3" x14ac:dyDescent="0.25">
      <c r="A5290" t="s">
        <v>1376</v>
      </c>
      <c r="B5290" t="s">
        <v>199</v>
      </c>
    </row>
    <row r="5291" spans="1:3" x14ac:dyDescent="0.25">
      <c r="A5291" t="s">
        <v>5310</v>
      </c>
      <c r="B5291" t="s">
        <v>5311</v>
      </c>
    </row>
    <row r="5292" spans="1:3" x14ac:dyDescent="0.25">
      <c r="A5292" t="s">
        <v>1946</v>
      </c>
      <c r="B5292" t="s">
        <v>5312</v>
      </c>
    </row>
    <row r="5293" spans="1:3" x14ac:dyDescent="0.25">
      <c r="A5293" t="s">
        <v>5313</v>
      </c>
      <c r="B5293" t="s">
        <v>5314</v>
      </c>
    </row>
    <row r="5294" spans="1:3" x14ac:dyDescent="0.25">
      <c r="A5294" t="s">
        <v>5315</v>
      </c>
      <c r="B5294" t="s">
        <v>764</v>
      </c>
    </row>
    <row r="5295" spans="1:3" x14ac:dyDescent="0.25">
      <c r="A5295" t="s">
        <v>73</v>
      </c>
      <c r="B5295" t="s">
        <v>5316</v>
      </c>
    </row>
    <row r="5296" spans="1:3" x14ac:dyDescent="0.25">
      <c r="A5296" t="s">
        <v>5317</v>
      </c>
      <c r="B5296" t="s">
        <v>5318</v>
      </c>
    </row>
    <row r="5297" spans="1:3" x14ac:dyDescent="0.25">
      <c r="A5297" t="s">
        <v>2054</v>
      </c>
      <c r="B5297" t="s">
        <v>5319</v>
      </c>
      <c r="C5297" t="s">
        <v>33</v>
      </c>
    </row>
    <row r="5298" spans="1:3" x14ac:dyDescent="0.25">
      <c r="A5298" t="s">
        <v>5320</v>
      </c>
      <c r="B5298" t="s">
        <v>1627</v>
      </c>
      <c r="C5298" t="s">
        <v>404</v>
      </c>
    </row>
    <row r="5299" spans="1:3" x14ac:dyDescent="0.25">
      <c r="A5299" t="s">
        <v>922</v>
      </c>
      <c r="B5299" t="s">
        <v>71</v>
      </c>
      <c r="C5299" t="s">
        <v>612</v>
      </c>
    </row>
    <row r="5300" spans="1:3" x14ac:dyDescent="0.25">
      <c r="A5300" t="s">
        <v>5321</v>
      </c>
      <c r="B5300" t="s">
        <v>261</v>
      </c>
      <c r="C5300" t="s">
        <v>20</v>
      </c>
    </row>
    <row r="5302" spans="1:3" x14ac:dyDescent="0.25">
      <c r="A5302" t="s">
        <v>71</v>
      </c>
      <c r="B5302" t="s">
        <v>4325</v>
      </c>
    </row>
    <row r="5303" spans="1:3" x14ac:dyDescent="0.25">
      <c r="A5303" t="s">
        <v>837</v>
      </c>
      <c r="B5303" t="s">
        <v>1207</v>
      </c>
    </row>
    <row r="5304" spans="1:3" x14ac:dyDescent="0.25">
      <c r="A5304" t="s">
        <v>5322</v>
      </c>
      <c r="B5304" t="s">
        <v>973</v>
      </c>
      <c r="C5304" t="s">
        <v>41</v>
      </c>
    </row>
    <row r="5305" spans="1:3" x14ac:dyDescent="0.25">
      <c r="A5305" t="s">
        <v>5323</v>
      </c>
      <c r="B5305" t="s">
        <v>5324</v>
      </c>
      <c r="C5305" t="s">
        <v>5325</v>
      </c>
    </row>
    <row r="5306" spans="1:3" x14ac:dyDescent="0.25">
      <c r="A5306" t="s">
        <v>5326</v>
      </c>
      <c r="B5306" t="s">
        <v>3939</v>
      </c>
      <c r="C5306" t="s">
        <v>308</v>
      </c>
    </row>
    <row r="5307" spans="1:3" x14ac:dyDescent="0.25">
      <c r="A5307" t="s">
        <v>5327</v>
      </c>
      <c r="B5307" t="s">
        <v>984</v>
      </c>
      <c r="C5307" t="s">
        <v>151</v>
      </c>
    </row>
    <row r="5309" spans="1:3" x14ac:dyDescent="0.25">
      <c r="A5309" t="s">
        <v>5328</v>
      </c>
      <c r="B5309" t="s">
        <v>5329</v>
      </c>
      <c r="C5309" t="s">
        <v>346</v>
      </c>
    </row>
    <row r="5313" spans="1:3" x14ac:dyDescent="0.25">
      <c r="A5313" t="s">
        <v>5330</v>
      </c>
      <c r="B5313" t="s">
        <v>938</v>
      </c>
      <c r="C5313" t="s">
        <v>96</v>
      </c>
    </row>
    <row r="5314" spans="1:3" x14ac:dyDescent="0.25">
      <c r="A5314" t="s">
        <v>5331</v>
      </c>
      <c r="B5314" t="s">
        <v>1019</v>
      </c>
      <c r="C5314" t="s">
        <v>5332</v>
      </c>
    </row>
    <row r="5315" spans="1:3" x14ac:dyDescent="0.25">
      <c r="A5315" t="s">
        <v>5333</v>
      </c>
      <c r="B5315" t="s">
        <v>1000</v>
      </c>
      <c r="C5315" t="s">
        <v>228</v>
      </c>
    </row>
    <row r="5316" spans="1:3" x14ac:dyDescent="0.25">
      <c r="A5316" t="s">
        <v>5334</v>
      </c>
      <c r="B5316" t="s">
        <v>1002</v>
      </c>
      <c r="C5316" t="s">
        <v>2065</v>
      </c>
    </row>
    <row r="5317" spans="1:3" x14ac:dyDescent="0.25">
      <c r="A5317" t="s">
        <v>5335</v>
      </c>
      <c r="B5317" t="s">
        <v>5336</v>
      </c>
      <c r="C5317" t="s">
        <v>209</v>
      </c>
    </row>
    <row r="5318" spans="1:3" x14ac:dyDescent="0.25">
      <c r="A5318" t="s">
        <v>5337</v>
      </c>
      <c r="B5318" t="s">
        <v>5338</v>
      </c>
    </row>
    <row r="5319" spans="1:3" x14ac:dyDescent="0.25">
      <c r="A5319" t="s">
        <v>4419</v>
      </c>
      <c r="B5319" t="s">
        <v>5339</v>
      </c>
      <c r="C5319" t="s">
        <v>481</v>
      </c>
    </row>
    <row r="5320" spans="1:3" x14ac:dyDescent="0.25">
      <c r="A5320" t="s">
        <v>5340</v>
      </c>
      <c r="B5320" t="s">
        <v>528</v>
      </c>
    </row>
    <row r="5321" spans="1:3" x14ac:dyDescent="0.25">
      <c r="A5321" t="s">
        <v>642</v>
      </c>
      <c r="B5321" t="s">
        <v>200</v>
      </c>
      <c r="C5321" t="s">
        <v>495</v>
      </c>
    </row>
    <row r="5322" spans="1:3" x14ac:dyDescent="0.25">
      <c r="A5322" t="s">
        <v>241</v>
      </c>
      <c r="B5322" t="s">
        <v>5341</v>
      </c>
    </row>
    <row r="5323" spans="1:3" x14ac:dyDescent="0.25">
      <c r="A5323" t="s">
        <v>5342</v>
      </c>
      <c r="B5323" t="s">
        <v>91</v>
      </c>
      <c r="C5323" t="s">
        <v>12</v>
      </c>
    </row>
    <row r="5324" spans="1:3" x14ac:dyDescent="0.25">
      <c r="A5324" t="s">
        <v>5343</v>
      </c>
      <c r="B5324" t="s">
        <v>2006</v>
      </c>
    </row>
    <row r="5325" spans="1:3" x14ac:dyDescent="0.25">
      <c r="A5325" t="s">
        <v>5344</v>
      </c>
      <c r="B5325" t="s">
        <v>5345</v>
      </c>
      <c r="C5325" t="s">
        <v>226</v>
      </c>
    </row>
    <row r="5326" spans="1:3" x14ac:dyDescent="0.25">
      <c r="A5326" t="s">
        <v>5346</v>
      </c>
      <c r="B5326" t="s">
        <v>4061</v>
      </c>
    </row>
    <row r="5327" spans="1:3" x14ac:dyDescent="0.25">
      <c r="A5327" t="s">
        <v>3459</v>
      </c>
      <c r="B5327" t="s">
        <v>5347</v>
      </c>
    </row>
    <row r="5328" spans="1:3" x14ac:dyDescent="0.25">
      <c r="A5328" t="s">
        <v>1298</v>
      </c>
      <c r="B5328" t="s">
        <v>5348</v>
      </c>
      <c r="C5328" t="s">
        <v>5349</v>
      </c>
    </row>
    <row r="5329" spans="1:3" x14ac:dyDescent="0.25">
      <c r="A5329" t="s">
        <v>5350</v>
      </c>
      <c r="B5329" t="s">
        <v>5351</v>
      </c>
    </row>
    <row r="5330" spans="1:3" x14ac:dyDescent="0.25">
      <c r="A5330" t="s">
        <v>5352</v>
      </c>
      <c r="B5330" t="s">
        <v>228</v>
      </c>
    </row>
    <row r="5331" spans="1:3" x14ac:dyDescent="0.25">
      <c r="A5331" t="s">
        <v>5278</v>
      </c>
      <c r="B5331" t="s">
        <v>2451</v>
      </c>
    </row>
    <row r="5332" spans="1:3" x14ac:dyDescent="0.25">
      <c r="A5332" t="s">
        <v>4644</v>
      </c>
      <c r="B5332" t="s">
        <v>685</v>
      </c>
      <c r="C5332" t="s">
        <v>61</v>
      </c>
    </row>
    <row r="5333" spans="1:3" x14ac:dyDescent="0.25">
      <c r="A5333" t="s">
        <v>5353</v>
      </c>
      <c r="B5333" t="s">
        <v>721</v>
      </c>
    </row>
    <row r="5334" spans="1:3" x14ac:dyDescent="0.25">
      <c r="A5334" t="s">
        <v>5354</v>
      </c>
      <c r="B5334" t="s">
        <v>5355</v>
      </c>
      <c r="C5334" t="s">
        <v>5356</v>
      </c>
    </row>
    <row r="5335" spans="1:3" x14ac:dyDescent="0.25">
      <c r="A5335" t="s">
        <v>5357</v>
      </c>
      <c r="B5335" t="s">
        <v>459</v>
      </c>
      <c r="C5335" t="s">
        <v>827</v>
      </c>
    </row>
    <row r="5336" spans="1:3" x14ac:dyDescent="0.25">
      <c r="A5336" t="s">
        <v>5358</v>
      </c>
      <c r="B5336" t="s">
        <v>1727</v>
      </c>
    </row>
    <row r="5337" spans="1:3" x14ac:dyDescent="0.25">
      <c r="A5337" t="s">
        <v>5359</v>
      </c>
      <c r="B5337" t="s">
        <v>5360</v>
      </c>
      <c r="C5337" t="s">
        <v>5361</v>
      </c>
    </row>
    <row r="5338" spans="1:3" x14ac:dyDescent="0.25">
      <c r="A5338" t="s">
        <v>4577</v>
      </c>
      <c r="B5338" t="s">
        <v>5362</v>
      </c>
    </row>
    <row r="5340" spans="1:3" x14ac:dyDescent="0.25">
      <c r="A5340" t="s">
        <v>5363</v>
      </c>
      <c r="B5340" t="s">
        <v>2919</v>
      </c>
    </row>
    <row r="5341" spans="1:3" x14ac:dyDescent="0.25">
      <c r="A5341" t="s">
        <v>5364</v>
      </c>
      <c r="B5341" t="s">
        <v>229</v>
      </c>
      <c r="C5341" t="s">
        <v>5365</v>
      </c>
    </row>
    <row r="5342" spans="1:3" x14ac:dyDescent="0.25">
      <c r="A5342" t="s">
        <v>5366</v>
      </c>
      <c r="B5342" t="s">
        <v>755</v>
      </c>
    </row>
    <row r="5344" spans="1:3" x14ac:dyDescent="0.25">
      <c r="A5344" t="s">
        <v>5367</v>
      </c>
      <c r="B5344" t="s">
        <v>2451</v>
      </c>
      <c r="C5344" t="s">
        <v>228</v>
      </c>
    </row>
    <row r="5345" spans="1:3" x14ac:dyDescent="0.25">
      <c r="A5345" t="s">
        <v>5368</v>
      </c>
      <c r="B5345" t="s">
        <v>5369</v>
      </c>
    </row>
    <row r="5346" spans="1:3" x14ac:dyDescent="0.25">
      <c r="A5346" t="s">
        <v>5370</v>
      </c>
      <c r="B5346" t="s">
        <v>5371</v>
      </c>
      <c r="C5346" t="s">
        <v>258</v>
      </c>
    </row>
    <row r="5347" spans="1:3" x14ac:dyDescent="0.25">
      <c r="A5347" t="s">
        <v>4227</v>
      </c>
      <c r="B5347" t="s">
        <v>506</v>
      </c>
      <c r="C5347" t="s">
        <v>4725</v>
      </c>
    </row>
    <row r="5348" spans="1:3" x14ac:dyDescent="0.25">
      <c r="A5348" t="s">
        <v>80</v>
      </c>
      <c r="B5348" t="s">
        <v>5372</v>
      </c>
      <c r="C5348" t="s">
        <v>5373</v>
      </c>
    </row>
    <row r="5349" spans="1:3" x14ac:dyDescent="0.25">
      <c r="A5349" t="s">
        <v>742</v>
      </c>
      <c r="B5349" t="s">
        <v>5374</v>
      </c>
      <c r="C5349" t="s">
        <v>390</v>
      </c>
    </row>
    <row r="5350" spans="1:3" x14ac:dyDescent="0.25">
      <c r="A5350" t="s">
        <v>5375</v>
      </c>
      <c r="B5350" t="s">
        <v>1739</v>
      </c>
      <c r="C5350" t="s">
        <v>736</v>
      </c>
    </row>
    <row r="5351" spans="1:3" x14ac:dyDescent="0.25">
      <c r="A5351" t="s">
        <v>5376</v>
      </c>
      <c r="B5351" t="s">
        <v>5</v>
      </c>
      <c r="C5351" t="s">
        <v>459</v>
      </c>
    </row>
    <row r="5352" spans="1:3" x14ac:dyDescent="0.25">
      <c r="A5352" t="s">
        <v>3374</v>
      </c>
      <c r="B5352" t="s">
        <v>199</v>
      </c>
      <c r="C5352" t="s">
        <v>5377</v>
      </c>
    </row>
    <row r="5353" spans="1:3" x14ac:dyDescent="0.25">
      <c r="A5353" t="s">
        <v>5378</v>
      </c>
      <c r="B5353" t="s">
        <v>226</v>
      </c>
      <c r="C5353" t="s">
        <v>104</v>
      </c>
    </row>
    <row r="5354" spans="1:3" x14ac:dyDescent="0.25">
      <c r="A5354" t="s">
        <v>5379</v>
      </c>
      <c r="B5354" t="s">
        <v>5380</v>
      </c>
      <c r="C5354" t="s">
        <v>5381</v>
      </c>
    </row>
    <row r="5355" spans="1:3" x14ac:dyDescent="0.25">
      <c r="A5355" t="s">
        <v>451</v>
      </c>
      <c r="B5355" t="s">
        <v>5382</v>
      </c>
    </row>
    <row r="5356" spans="1:3" x14ac:dyDescent="0.25">
      <c r="A5356" t="s">
        <v>330</v>
      </c>
      <c r="B5356" t="s">
        <v>87</v>
      </c>
      <c r="C5356" t="s">
        <v>563</v>
      </c>
    </row>
    <row r="5357" spans="1:3" x14ac:dyDescent="0.25">
      <c r="A5357" t="s">
        <v>5383</v>
      </c>
      <c r="B5357" t="s">
        <v>5384</v>
      </c>
      <c r="C5357" t="s">
        <v>777</v>
      </c>
    </row>
    <row r="5358" spans="1:3" x14ac:dyDescent="0.25">
      <c r="A5358" t="s">
        <v>2440</v>
      </c>
      <c r="B5358" t="s">
        <v>723</v>
      </c>
      <c r="C5358" t="s">
        <v>481</v>
      </c>
    </row>
    <row r="5359" spans="1:3" x14ac:dyDescent="0.25">
      <c r="A5359" t="s">
        <v>5385</v>
      </c>
      <c r="B5359" t="s">
        <v>1818</v>
      </c>
    </row>
    <row r="5360" spans="1:3" x14ac:dyDescent="0.25">
      <c r="A5360" t="s">
        <v>1476</v>
      </c>
      <c r="B5360" t="s">
        <v>606</v>
      </c>
    </row>
    <row r="5361" spans="1:3" x14ac:dyDescent="0.25">
      <c r="A5361" t="s">
        <v>328</v>
      </c>
      <c r="B5361" t="s">
        <v>71</v>
      </c>
      <c r="C5361" t="s">
        <v>4</v>
      </c>
    </row>
    <row r="5362" spans="1:3" x14ac:dyDescent="0.25">
      <c r="A5362" t="s">
        <v>5386</v>
      </c>
      <c r="B5362" t="s">
        <v>5387</v>
      </c>
    </row>
    <row r="5363" spans="1:3" x14ac:dyDescent="0.25">
      <c r="A5363" t="s">
        <v>5388</v>
      </c>
      <c r="B5363" t="s">
        <v>691</v>
      </c>
    </row>
    <row r="5364" spans="1:3" x14ac:dyDescent="0.25">
      <c r="A5364" t="s">
        <v>5389</v>
      </c>
      <c r="B5364" t="s">
        <v>32</v>
      </c>
      <c r="C5364" t="s">
        <v>33</v>
      </c>
    </row>
    <row r="5365" spans="1:3" x14ac:dyDescent="0.25">
      <c r="A5365" t="s">
        <v>332</v>
      </c>
      <c r="B5365" t="s">
        <v>32</v>
      </c>
    </row>
    <row r="5366" spans="1:3" x14ac:dyDescent="0.25">
      <c r="A5366" t="s">
        <v>5390</v>
      </c>
      <c r="B5366" t="s">
        <v>5</v>
      </c>
    </row>
    <row r="5367" spans="1:3" x14ac:dyDescent="0.25">
      <c r="A5367" t="s">
        <v>5391</v>
      </c>
      <c r="B5367" t="s">
        <v>5392</v>
      </c>
    </row>
    <row r="5371" spans="1:3" x14ac:dyDescent="0.25">
      <c r="A5371" t="s">
        <v>5393</v>
      </c>
      <c r="B5371" t="s">
        <v>1285</v>
      </c>
      <c r="C5371" t="s">
        <v>5394</v>
      </c>
    </row>
    <row r="5372" spans="1:3" x14ac:dyDescent="0.25">
      <c r="A5372" t="s">
        <v>5395</v>
      </c>
      <c r="B5372" t="s">
        <v>5396</v>
      </c>
    </row>
    <row r="5373" spans="1:3" x14ac:dyDescent="0.25">
      <c r="A5373" t="s">
        <v>5397</v>
      </c>
      <c r="B5373" t="s">
        <v>2239</v>
      </c>
      <c r="C5373" t="s">
        <v>616</v>
      </c>
    </row>
    <row r="5374" spans="1:3" x14ac:dyDescent="0.25">
      <c r="A5374" t="s">
        <v>913</v>
      </c>
      <c r="B5374" t="s">
        <v>683</v>
      </c>
      <c r="C5374" t="s">
        <v>20</v>
      </c>
    </row>
    <row r="5376" spans="1:3" x14ac:dyDescent="0.25">
      <c r="A5376" t="s">
        <v>5398</v>
      </c>
      <c r="B5376" t="s">
        <v>324</v>
      </c>
      <c r="C5376" t="s">
        <v>897</v>
      </c>
    </row>
    <row r="5377" spans="1:3" x14ac:dyDescent="0.25">
      <c r="A5377" t="s">
        <v>5399</v>
      </c>
      <c r="B5377" t="s">
        <v>283</v>
      </c>
    </row>
    <row r="5378" spans="1:3" x14ac:dyDescent="0.25">
      <c r="A5378" t="s">
        <v>5400</v>
      </c>
      <c r="B5378" t="s">
        <v>86</v>
      </c>
      <c r="C5378" t="s">
        <v>459</v>
      </c>
    </row>
    <row r="5379" spans="1:3" x14ac:dyDescent="0.25">
      <c r="A5379" t="s">
        <v>5401</v>
      </c>
      <c r="B5379" t="s">
        <v>5402</v>
      </c>
    </row>
    <row r="5380" spans="1:3" x14ac:dyDescent="0.25">
      <c r="A5380" t="s">
        <v>423</v>
      </c>
      <c r="B5380" t="s">
        <v>172</v>
      </c>
    </row>
    <row r="5382" spans="1:3" x14ac:dyDescent="0.25">
      <c r="A5382" t="s">
        <v>5403</v>
      </c>
      <c r="B5382" t="s">
        <v>87</v>
      </c>
      <c r="C5382" t="s">
        <v>61</v>
      </c>
    </row>
    <row r="5383" spans="1:3" x14ac:dyDescent="0.25">
      <c r="A5383" t="s">
        <v>5404</v>
      </c>
      <c r="B5383" t="s">
        <v>117</v>
      </c>
      <c r="C5383" t="s">
        <v>5405</v>
      </c>
    </row>
    <row r="5384" spans="1:3" x14ac:dyDescent="0.25">
      <c r="A5384" t="s">
        <v>5406</v>
      </c>
      <c r="B5384" t="s">
        <v>5407</v>
      </c>
    </row>
    <row r="5385" spans="1:3" x14ac:dyDescent="0.25">
      <c r="A5385" t="s">
        <v>5408</v>
      </c>
      <c r="B5385" t="s">
        <v>5409</v>
      </c>
    </row>
    <row r="5386" spans="1:3" x14ac:dyDescent="0.25">
      <c r="A5386" t="s">
        <v>3819</v>
      </c>
      <c r="B5386" t="s">
        <v>340</v>
      </c>
    </row>
    <row r="5387" spans="1:3" x14ac:dyDescent="0.25">
      <c r="A5387" t="s">
        <v>5410</v>
      </c>
      <c r="B5387" t="s">
        <v>902</v>
      </c>
      <c r="C5387" t="s">
        <v>294</v>
      </c>
    </row>
    <row r="5388" spans="1:3" x14ac:dyDescent="0.25">
      <c r="A5388" t="s">
        <v>5411</v>
      </c>
      <c r="B5388" t="s">
        <v>5184</v>
      </c>
    </row>
    <row r="5389" spans="1:3" x14ac:dyDescent="0.25">
      <c r="A5389" t="s">
        <v>5412</v>
      </c>
      <c r="B5389" t="s">
        <v>5</v>
      </c>
      <c r="C5389" t="s">
        <v>3442</v>
      </c>
    </row>
    <row r="5390" spans="1:3" x14ac:dyDescent="0.25">
      <c r="A5390" t="s">
        <v>5413</v>
      </c>
      <c r="B5390" t="s">
        <v>662</v>
      </c>
      <c r="C5390" t="s">
        <v>495</v>
      </c>
    </row>
    <row r="5391" spans="1:3" x14ac:dyDescent="0.25">
      <c r="A5391" t="s">
        <v>5414</v>
      </c>
      <c r="B5391" t="s">
        <v>328</v>
      </c>
      <c r="C5391" t="s">
        <v>777</v>
      </c>
    </row>
    <row r="5392" spans="1:3" x14ac:dyDescent="0.25">
      <c r="A5392" t="s">
        <v>3874</v>
      </c>
      <c r="B5392" t="s">
        <v>4537</v>
      </c>
    </row>
    <row r="5393" spans="1:3" x14ac:dyDescent="0.25">
      <c r="A5393" t="s">
        <v>5415</v>
      </c>
      <c r="B5393" t="s">
        <v>431</v>
      </c>
    </row>
    <row r="5394" spans="1:3" x14ac:dyDescent="0.25">
      <c r="A5394" t="s">
        <v>5416</v>
      </c>
      <c r="B5394" t="s">
        <v>5417</v>
      </c>
    </row>
    <row r="5395" spans="1:3" x14ac:dyDescent="0.25">
      <c r="A5395" t="s">
        <v>5418</v>
      </c>
      <c r="B5395" t="s">
        <v>5419</v>
      </c>
    </row>
    <row r="5396" spans="1:3" x14ac:dyDescent="0.25">
      <c r="A5396" t="s">
        <v>5420</v>
      </c>
      <c r="B5396" t="s">
        <v>354</v>
      </c>
    </row>
    <row r="5397" spans="1:3" x14ac:dyDescent="0.25">
      <c r="A5397" t="s">
        <v>1578</v>
      </c>
      <c r="B5397" t="s">
        <v>226</v>
      </c>
      <c r="C5397" t="s">
        <v>1749</v>
      </c>
    </row>
    <row r="5399" spans="1:3" x14ac:dyDescent="0.25">
      <c r="A5399" t="s">
        <v>5421</v>
      </c>
      <c r="B5399" t="s">
        <v>1796</v>
      </c>
    </row>
    <row r="5400" spans="1:3" x14ac:dyDescent="0.25">
      <c r="A5400" t="s">
        <v>60</v>
      </c>
      <c r="B5400" t="s">
        <v>5422</v>
      </c>
      <c r="C5400" t="s">
        <v>2748</v>
      </c>
    </row>
    <row r="5401" spans="1:3" x14ac:dyDescent="0.25">
      <c r="A5401" t="s">
        <v>5333</v>
      </c>
      <c r="B5401" t="s">
        <v>725</v>
      </c>
    </row>
    <row r="5402" spans="1:3" x14ac:dyDescent="0.25">
      <c r="A5402" t="s">
        <v>5423</v>
      </c>
      <c r="B5402" t="s">
        <v>441</v>
      </c>
      <c r="C5402" t="s">
        <v>481</v>
      </c>
    </row>
    <row r="5403" spans="1:3" x14ac:dyDescent="0.25">
      <c r="A5403" t="s">
        <v>163</v>
      </c>
      <c r="B5403" t="s">
        <v>938</v>
      </c>
      <c r="C5403" t="s">
        <v>1219</v>
      </c>
    </row>
    <row r="5404" spans="1:3" x14ac:dyDescent="0.25">
      <c r="A5404" t="s">
        <v>5424</v>
      </c>
      <c r="B5404" t="s">
        <v>491</v>
      </c>
      <c r="C5404" t="s">
        <v>612</v>
      </c>
    </row>
    <row r="5405" spans="1:3" x14ac:dyDescent="0.25">
      <c r="A5405" t="s">
        <v>5425</v>
      </c>
      <c r="B5405" t="s">
        <v>5426</v>
      </c>
    </row>
    <row r="5406" spans="1:3" x14ac:dyDescent="0.25">
      <c r="A5406" t="s">
        <v>2830</v>
      </c>
      <c r="B5406" t="s">
        <v>5427</v>
      </c>
      <c r="C5406" t="s">
        <v>33</v>
      </c>
    </row>
    <row r="5407" spans="1:3" x14ac:dyDescent="0.25">
      <c r="A5407" t="s">
        <v>5428</v>
      </c>
      <c r="B5407" t="s">
        <v>5429</v>
      </c>
      <c r="C5407" t="s">
        <v>576</v>
      </c>
    </row>
    <row r="5408" spans="1:3" x14ac:dyDescent="0.25">
      <c r="A5408" t="s">
        <v>5430</v>
      </c>
      <c r="B5408" t="s">
        <v>457</v>
      </c>
      <c r="C5408" t="s">
        <v>5431</v>
      </c>
    </row>
    <row r="5409" spans="1:3" x14ac:dyDescent="0.25">
      <c r="A5409" t="s">
        <v>1301</v>
      </c>
      <c r="B5409" t="s">
        <v>1088</v>
      </c>
      <c r="C5409" t="s">
        <v>258</v>
      </c>
    </row>
    <row r="5410" spans="1:3" x14ac:dyDescent="0.25">
      <c r="A5410" t="s">
        <v>5433</v>
      </c>
      <c r="B5410" t="s">
        <v>5434</v>
      </c>
    </row>
    <row r="5412" spans="1:3" x14ac:dyDescent="0.25">
      <c r="A5412" t="s">
        <v>164</v>
      </c>
      <c r="B5412" t="s">
        <v>260</v>
      </c>
    </row>
    <row r="5413" spans="1:3" x14ac:dyDescent="0.25">
      <c r="A5413" t="s">
        <v>5435</v>
      </c>
      <c r="B5413" t="s">
        <v>103</v>
      </c>
    </row>
    <row r="5415" spans="1:3" x14ac:dyDescent="0.25">
      <c r="A5415" t="s">
        <v>642</v>
      </c>
      <c r="B5415" t="s">
        <v>444</v>
      </c>
      <c r="C5415" t="s">
        <v>258</v>
      </c>
    </row>
    <row r="5416" spans="1:3" x14ac:dyDescent="0.25">
      <c r="A5416" t="s">
        <v>5436</v>
      </c>
      <c r="B5416" t="s">
        <v>418</v>
      </c>
      <c r="C5416" t="s">
        <v>5437</v>
      </c>
    </row>
    <row r="5418" spans="1:3" x14ac:dyDescent="0.25">
      <c r="A5418" t="s">
        <v>5438</v>
      </c>
      <c r="B5418" t="s">
        <v>5439</v>
      </c>
    </row>
    <row r="5419" spans="1:3" x14ac:dyDescent="0.25">
      <c r="A5419" t="s">
        <v>5440</v>
      </c>
      <c r="B5419" t="s">
        <v>97</v>
      </c>
      <c r="C5419" t="s">
        <v>5</v>
      </c>
    </row>
    <row r="5420" spans="1:3" x14ac:dyDescent="0.25">
      <c r="A5420" t="s">
        <v>3427</v>
      </c>
      <c r="B5420" t="s">
        <v>3664</v>
      </c>
      <c r="C5420" t="s">
        <v>5441</v>
      </c>
    </row>
    <row r="5421" spans="1:3" x14ac:dyDescent="0.25">
      <c r="A5421" t="s">
        <v>2760</v>
      </c>
      <c r="B5421" t="s">
        <v>1088</v>
      </c>
      <c r="C5421" t="s">
        <v>793</v>
      </c>
    </row>
    <row r="5422" spans="1:3" x14ac:dyDescent="0.25">
      <c r="A5422" t="s">
        <v>5442</v>
      </c>
      <c r="B5422" t="s">
        <v>5443</v>
      </c>
    </row>
    <row r="5423" spans="1:3" x14ac:dyDescent="0.25">
      <c r="A5423" t="s">
        <v>5444</v>
      </c>
      <c r="B5423" t="s">
        <v>1019</v>
      </c>
    </row>
    <row r="5424" spans="1:3" x14ac:dyDescent="0.25">
      <c r="A5424" t="s">
        <v>423</v>
      </c>
      <c r="B5424" t="s">
        <v>5445</v>
      </c>
    </row>
    <row r="5425" spans="1:3" x14ac:dyDescent="0.25">
      <c r="A5425" t="s">
        <v>1564</v>
      </c>
      <c r="B5425" t="s">
        <v>5446</v>
      </c>
    </row>
    <row r="5426" spans="1:3" x14ac:dyDescent="0.25">
      <c r="A5426" t="s">
        <v>2947</v>
      </c>
      <c r="B5426" t="s">
        <v>5</v>
      </c>
    </row>
    <row r="5427" spans="1:3" x14ac:dyDescent="0.25">
      <c r="A5427" t="s">
        <v>2386</v>
      </c>
      <c r="B5427" t="s">
        <v>91</v>
      </c>
    </row>
    <row r="5428" spans="1:3" x14ac:dyDescent="0.25">
      <c r="A5428" t="s">
        <v>5447</v>
      </c>
      <c r="B5428" t="s">
        <v>5448</v>
      </c>
      <c r="C5428" t="s">
        <v>104</v>
      </c>
    </row>
    <row r="5429" spans="1:3" x14ac:dyDescent="0.25">
      <c r="A5429" t="s">
        <v>5449</v>
      </c>
      <c r="B5429" t="s">
        <v>615</v>
      </c>
      <c r="C5429" t="s">
        <v>3207</v>
      </c>
    </row>
    <row r="5430" spans="1:3" x14ac:dyDescent="0.25">
      <c r="A5430" t="s">
        <v>5450</v>
      </c>
      <c r="B5430" t="s">
        <v>412</v>
      </c>
      <c r="C5430" t="s">
        <v>20</v>
      </c>
    </row>
    <row r="5431" spans="1:3" x14ac:dyDescent="0.25">
      <c r="A5431" t="s">
        <v>5451</v>
      </c>
      <c r="B5431" t="s">
        <v>5452</v>
      </c>
    </row>
    <row r="5432" spans="1:3" x14ac:dyDescent="0.25">
      <c r="A5432" t="s">
        <v>5453</v>
      </c>
      <c r="B5432" t="s">
        <v>190</v>
      </c>
    </row>
    <row r="5433" spans="1:3" x14ac:dyDescent="0.25">
      <c r="A5433" t="s">
        <v>3906</v>
      </c>
      <c r="B5433" t="s">
        <v>5454</v>
      </c>
    </row>
    <row r="5434" spans="1:3" x14ac:dyDescent="0.25">
      <c r="A5434" t="s">
        <v>1145</v>
      </c>
      <c r="B5434" t="s">
        <v>3259</v>
      </c>
      <c r="C5434" t="s">
        <v>172</v>
      </c>
    </row>
    <row r="5435" spans="1:3" x14ac:dyDescent="0.25">
      <c r="A5435" t="s">
        <v>2007</v>
      </c>
      <c r="B5435" t="s">
        <v>3132</v>
      </c>
    </row>
    <row r="5436" spans="1:3" x14ac:dyDescent="0.25">
      <c r="A5436" t="s">
        <v>5455</v>
      </c>
      <c r="B5436" t="s">
        <v>453</v>
      </c>
    </row>
    <row r="5437" spans="1:3" x14ac:dyDescent="0.25">
      <c r="A5437" t="s">
        <v>1889</v>
      </c>
      <c r="B5437" t="s">
        <v>1261</v>
      </c>
    </row>
    <row r="5438" spans="1:3" x14ac:dyDescent="0.25">
      <c r="A5438" t="s">
        <v>3932</v>
      </c>
      <c r="B5438" t="s">
        <v>5</v>
      </c>
    </row>
    <row r="5440" spans="1:3" x14ac:dyDescent="0.25">
      <c r="A5440" t="s">
        <v>5456</v>
      </c>
      <c r="B5440" t="s">
        <v>599</v>
      </c>
      <c r="C5440" t="s">
        <v>306</v>
      </c>
    </row>
    <row r="5441" spans="1:3" x14ac:dyDescent="0.25">
      <c r="A5441" t="s">
        <v>5457</v>
      </c>
      <c r="B5441" t="s">
        <v>5458</v>
      </c>
      <c r="C5441" t="s">
        <v>5459</v>
      </c>
    </row>
    <row r="5442" spans="1:3" x14ac:dyDescent="0.25">
      <c r="A5442" t="s">
        <v>5460</v>
      </c>
      <c r="B5442" t="s">
        <v>5</v>
      </c>
      <c r="C5442" t="s">
        <v>2678</v>
      </c>
    </row>
    <row r="5443" spans="1:3" x14ac:dyDescent="0.25">
      <c r="A5443" t="s">
        <v>5461</v>
      </c>
      <c r="B5443" t="s">
        <v>3365</v>
      </c>
      <c r="C5443" t="s">
        <v>5462</v>
      </c>
    </row>
    <row r="5444" spans="1:3" x14ac:dyDescent="0.25">
      <c r="A5444" t="s">
        <v>5463</v>
      </c>
      <c r="B5444" t="s">
        <v>5464</v>
      </c>
      <c r="C5444" t="s">
        <v>229</v>
      </c>
    </row>
    <row r="5445" spans="1:3" x14ac:dyDescent="0.25">
      <c r="A5445" t="s">
        <v>5465</v>
      </c>
      <c r="B5445" t="s">
        <v>4922</v>
      </c>
      <c r="C5445" t="s">
        <v>1365</v>
      </c>
    </row>
    <row r="5446" spans="1:3" x14ac:dyDescent="0.25">
      <c r="A5446" t="s">
        <v>5466</v>
      </c>
      <c r="B5446" t="s">
        <v>5467</v>
      </c>
      <c r="C5446" t="s">
        <v>729</v>
      </c>
    </row>
    <row r="5447" spans="1:3" x14ac:dyDescent="0.25">
      <c r="A5447" t="s">
        <v>1513</v>
      </c>
      <c r="B5447" t="s">
        <v>5004</v>
      </c>
      <c r="C5447" t="s">
        <v>840</v>
      </c>
    </row>
    <row r="5448" spans="1:3" x14ac:dyDescent="0.25">
      <c r="A5448" t="s">
        <v>5468</v>
      </c>
      <c r="B5448" t="s">
        <v>755</v>
      </c>
      <c r="C5448" t="s">
        <v>612</v>
      </c>
    </row>
    <row r="5450" spans="1:3" x14ac:dyDescent="0.25">
      <c r="A5450" t="s">
        <v>5469</v>
      </c>
      <c r="B5450" t="s">
        <v>1621</v>
      </c>
      <c r="C5450" t="s">
        <v>305</v>
      </c>
    </row>
    <row r="5451" spans="1:3" x14ac:dyDescent="0.25">
      <c r="A5451" t="s">
        <v>5470</v>
      </c>
      <c r="B5451" t="s">
        <v>5471</v>
      </c>
      <c r="C5451" t="s">
        <v>1518</v>
      </c>
    </row>
    <row r="5452" spans="1:3" x14ac:dyDescent="0.25">
      <c r="A5452" t="s">
        <v>5472</v>
      </c>
      <c r="B5452" t="s">
        <v>32</v>
      </c>
    </row>
    <row r="5453" spans="1:3" x14ac:dyDescent="0.25">
      <c r="A5453" t="s">
        <v>5473</v>
      </c>
      <c r="B5453" t="s">
        <v>58</v>
      </c>
    </row>
    <row r="5454" spans="1:3" x14ac:dyDescent="0.25">
      <c r="A5454" t="s">
        <v>5191</v>
      </c>
      <c r="B5454" t="s">
        <v>103</v>
      </c>
    </row>
    <row r="5455" spans="1:3" x14ac:dyDescent="0.25">
      <c r="A5455" t="s">
        <v>5474</v>
      </c>
      <c r="B5455" t="s">
        <v>12</v>
      </c>
      <c r="C5455" t="s">
        <v>277</v>
      </c>
    </row>
    <row r="5457" spans="1:3" x14ac:dyDescent="0.25">
      <c r="A5457" t="s">
        <v>5475</v>
      </c>
      <c r="B5457" t="s">
        <v>1993</v>
      </c>
      <c r="C5457" t="s">
        <v>61</v>
      </c>
    </row>
    <row r="5458" spans="1:3" x14ac:dyDescent="0.25">
      <c r="A5458" t="s">
        <v>1650</v>
      </c>
      <c r="B5458" t="s">
        <v>760</v>
      </c>
    </row>
    <row r="5459" spans="1:3" x14ac:dyDescent="0.25">
      <c r="A5459" t="s">
        <v>1120</v>
      </c>
      <c r="B5459" t="s">
        <v>5476</v>
      </c>
    </row>
    <row r="5460" spans="1:3" x14ac:dyDescent="0.25">
      <c r="A5460" t="s">
        <v>5477</v>
      </c>
      <c r="B5460" t="s">
        <v>186</v>
      </c>
    </row>
    <row r="5462" spans="1:3" x14ac:dyDescent="0.25">
      <c r="A5462" t="s">
        <v>5478</v>
      </c>
      <c r="B5462" t="s">
        <v>715</v>
      </c>
    </row>
    <row r="5463" spans="1:3" x14ac:dyDescent="0.25">
      <c r="A5463" t="s">
        <v>5479</v>
      </c>
      <c r="B5463" t="s">
        <v>441</v>
      </c>
      <c r="C5463" t="s">
        <v>2814</v>
      </c>
    </row>
    <row r="5465" spans="1:3" x14ac:dyDescent="0.25">
      <c r="A5465" t="s">
        <v>5480</v>
      </c>
      <c r="B5465" t="s">
        <v>297</v>
      </c>
    </row>
    <row r="5467" spans="1:3" x14ac:dyDescent="0.25">
      <c r="A5467" t="s">
        <v>5481</v>
      </c>
      <c r="B5467" t="s">
        <v>5482</v>
      </c>
      <c r="C5467" t="s">
        <v>5483</v>
      </c>
    </row>
    <row r="5468" spans="1:3" x14ac:dyDescent="0.25">
      <c r="A5468" t="s">
        <v>743</v>
      </c>
      <c r="B5468" t="s">
        <v>1963</v>
      </c>
      <c r="C5468" t="s">
        <v>330</v>
      </c>
    </row>
    <row r="5469" spans="1:3" x14ac:dyDescent="0.25">
      <c r="A5469" t="s">
        <v>402</v>
      </c>
      <c r="B5469" t="s">
        <v>5485</v>
      </c>
      <c r="C5469" t="s">
        <v>5486</v>
      </c>
    </row>
    <row r="5470" spans="1:3" x14ac:dyDescent="0.25">
      <c r="A5470" t="s">
        <v>224</v>
      </c>
      <c r="B5470" t="s">
        <v>228</v>
      </c>
      <c r="C5470" t="s">
        <v>235</v>
      </c>
    </row>
    <row r="5471" spans="1:3" x14ac:dyDescent="0.25">
      <c r="A5471" t="s">
        <v>2476</v>
      </c>
      <c r="B5471" t="s">
        <v>58</v>
      </c>
      <c r="C5471" t="s">
        <v>973</v>
      </c>
    </row>
    <row r="5472" spans="1:3" x14ac:dyDescent="0.25">
      <c r="A5472" t="s">
        <v>5487</v>
      </c>
      <c r="B5472" t="s">
        <v>244</v>
      </c>
    </row>
    <row r="5473" spans="1:3" x14ac:dyDescent="0.25">
      <c r="A5473" t="s">
        <v>5488</v>
      </c>
      <c r="B5473" t="s">
        <v>4807</v>
      </c>
    </row>
    <row r="5474" spans="1:3" x14ac:dyDescent="0.25">
      <c r="A5474" t="s">
        <v>5489</v>
      </c>
      <c r="B5474" t="s">
        <v>923</v>
      </c>
      <c r="C5474" t="s">
        <v>522</v>
      </c>
    </row>
    <row r="5475" spans="1:3" x14ac:dyDescent="0.25">
      <c r="A5475" t="s">
        <v>5490</v>
      </c>
      <c r="B5475" t="s">
        <v>261</v>
      </c>
    </row>
    <row r="5476" spans="1:3" x14ac:dyDescent="0.25">
      <c r="A5476" t="s">
        <v>5491</v>
      </c>
      <c r="B5476" t="s">
        <v>2729</v>
      </c>
      <c r="C5476" t="s">
        <v>975</v>
      </c>
    </row>
    <row r="5477" spans="1:3" x14ac:dyDescent="0.25">
      <c r="A5477" t="s">
        <v>73</v>
      </c>
      <c r="B5477" t="s">
        <v>5492</v>
      </c>
    </row>
    <row r="5478" spans="1:3" x14ac:dyDescent="0.25">
      <c r="A5478" t="s">
        <v>5493</v>
      </c>
      <c r="B5478" t="s">
        <v>172</v>
      </c>
      <c r="C5478" t="s">
        <v>150</v>
      </c>
    </row>
    <row r="5479" spans="1:3" x14ac:dyDescent="0.25">
      <c r="A5479" t="s">
        <v>4138</v>
      </c>
      <c r="B5479" t="s">
        <v>1207</v>
      </c>
      <c r="C5479" t="s">
        <v>226</v>
      </c>
    </row>
    <row r="5480" spans="1:3" x14ac:dyDescent="0.25">
      <c r="A5480" t="s">
        <v>3813</v>
      </c>
      <c r="B5480" t="s">
        <v>5494</v>
      </c>
    </row>
    <row r="5481" spans="1:3" x14ac:dyDescent="0.25">
      <c r="A5481" t="s">
        <v>5495</v>
      </c>
      <c r="B5481" t="s">
        <v>859</v>
      </c>
    </row>
    <row r="5482" spans="1:3" x14ac:dyDescent="0.25">
      <c r="A5482" t="s">
        <v>2986</v>
      </c>
      <c r="B5482" t="s">
        <v>5496</v>
      </c>
    </row>
    <row r="5484" spans="1:3" x14ac:dyDescent="0.25">
      <c r="A5484" t="s">
        <v>4561</v>
      </c>
      <c r="B5484" t="s">
        <v>4420</v>
      </c>
      <c r="C5484" t="s">
        <v>5497</v>
      </c>
    </row>
    <row r="5485" spans="1:3" x14ac:dyDescent="0.25">
      <c r="A5485" t="s">
        <v>5498</v>
      </c>
      <c r="B5485" t="s">
        <v>252</v>
      </c>
    </row>
    <row r="5486" spans="1:3" x14ac:dyDescent="0.25">
      <c r="A5486" t="s">
        <v>5499</v>
      </c>
      <c r="B5486" t="s">
        <v>1285</v>
      </c>
    </row>
    <row r="5487" spans="1:3" x14ac:dyDescent="0.25">
      <c r="A5487" t="s">
        <v>4871</v>
      </c>
      <c r="B5487" t="s">
        <v>409</v>
      </c>
    </row>
    <row r="5490" spans="1:3" x14ac:dyDescent="0.25">
      <c r="A5490" t="s">
        <v>5501</v>
      </c>
      <c r="B5490" t="s">
        <v>5502</v>
      </c>
    </row>
    <row r="5491" spans="1:3" x14ac:dyDescent="0.25">
      <c r="A5491" t="s">
        <v>71</v>
      </c>
      <c r="B5491" t="s">
        <v>86</v>
      </c>
    </row>
    <row r="5492" spans="1:3" x14ac:dyDescent="0.25">
      <c r="A5492" t="s">
        <v>5503</v>
      </c>
      <c r="B5492" t="s">
        <v>2830</v>
      </c>
      <c r="C5492" t="s">
        <v>104</v>
      </c>
    </row>
    <row r="5493" spans="1:3" x14ac:dyDescent="0.25">
      <c r="A5493" t="s">
        <v>5504</v>
      </c>
      <c r="B5493" t="s">
        <v>5505</v>
      </c>
      <c r="C5493" t="s">
        <v>258</v>
      </c>
    </row>
    <row r="5494" spans="1:3" x14ac:dyDescent="0.25">
      <c r="A5494" t="s">
        <v>2242</v>
      </c>
      <c r="B5494" t="s">
        <v>1530</v>
      </c>
    </row>
    <row r="5495" spans="1:3" x14ac:dyDescent="0.25">
      <c r="A5495" t="s">
        <v>5506</v>
      </c>
      <c r="B5495" t="s">
        <v>5507</v>
      </c>
      <c r="C5495" t="s">
        <v>104</v>
      </c>
    </row>
    <row r="5496" spans="1:3" x14ac:dyDescent="0.25">
      <c r="A5496" t="s">
        <v>3058</v>
      </c>
      <c r="B5496" t="s">
        <v>1696</v>
      </c>
      <c r="C5496" t="s">
        <v>5508</v>
      </c>
    </row>
    <row r="5497" spans="1:3" x14ac:dyDescent="0.25">
      <c r="A5497" t="s">
        <v>5509</v>
      </c>
      <c r="B5497" t="s">
        <v>5152</v>
      </c>
    </row>
    <row r="5499" spans="1:3" x14ac:dyDescent="0.25">
      <c r="A5499" t="s">
        <v>5510</v>
      </c>
      <c r="B5499" t="s">
        <v>5511</v>
      </c>
    </row>
    <row r="5501" spans="1:3" x14ac:dyDescent="0.25">
      <c r="A5501" t="s">
        <v>3414</v>
      </c>
      <c r="B5501" t="s">
        <v>2814</v>
      </c>
    </row>
    <row r="5502" spans="1:3" x14ac:dyDescent="0.25">
      <c r="A5502" t="s">
        <v>778</v>
      </c>
      <c r="B5502" t="s">
        <v>3259</v>
      </c>
      <c r="C5502" t="s">
        <v>297</v>
      </c>
    </row>
    <row r="5503" spans="1:3" x14ac:dyDescent="0.25">
      <c r="A5503" t="s">
        <v>4322</v>
      </c>
      <c r="B5503" t="s">
        <v>5512</v>
      </c>
    </row>
    <row r="5504" spans="1:3" x14ac:dyDescent="0.25">
      <c r="A5504" t="s">
        <v>1844</v>
      </c>
      <c r="B5504" t="s">
        <v>2571</v>
      </c>
    </row>
    <row r="5505" spans="1:3" x14ac:dyDescent="0.25">
      <c r="A5505" t="s">
        <v>5513</v>
      </c>
      <c r="B5505" t="s">
        <v>141</v>
      </c>
      <c r="C5505" t="s">
        <v>153</v>
      </c>
    </row>
    <row r="5506" spans="1:3" x14ac:dyDescent="0.25">
      <c r="A5506" t="s">
        <v>5514</v>
      </c>
      <c r="B5506" t="s">
        <v>362</v>
      </c>
      <c r="C5506" t="s">
        <v>5515</v>
      </c>
    </row>
    <row r="5507" spans="1:3" x14ac:dyDescent="0.25">
      <c r="A5507" t="s">
        <v>5516</v>
      </c>
      <c r="B5507" t="s">
        <v>1113</v>
      </c>
      <c r="C5507" t="s">
        <v>5517</v>
      </c>
    </row>
    <row r="5508" spans="1:3" x14ac:dyDescent="0.25">
      <c r="A5508" t="s">
        <v>378</v>
      </c>
      <c r="B5508" t="s">
        <v>404</v>
      </c>
      <c r="C5508" t="s">
        <v>84</v>
      </c>
    </row>
    <row r="5509" spans="1:3" x14ac:dyDescent="0.25">
      <c r="A5509" t="s">
        <v>5518</v>
      </c>
      <c r="B5509" t="s">
        <v>199</v>
      </c>
      <c r="C5509" t="s">
        <v>33</v>
      </c>
    </row>
    <row r="5511" spans="1:3" x14ac:dyDescent="0.25">
      <c r="A5511" t="s">
        <v>5519</v>
      </c>
      <c r="B5511" t="s">
        <v>2139</v>
      </c>
    </row>
    <row r="5513" spans="1:3" x14ac:dyDescent="0.25">
      <c r="A5513" t="s">
        <v>1615</v>
      </c>
      <c r="B5513" t="s">
        <v>517</v>
      </c>
    </row>
    <row r="5514" spans="1:3" x14ac:dyDescent="0.25">
      <c r="A5514" t="s">
        <v>5520</v>
      </c>
      <c r="B5514" t="s">
        <v>5355</v>
      </c>
    </row>
    <row r="5516" spans="1:3" x14ac:dyDescent="0.25">
      <c r="A5516" t="s">
        <v>585</v>
      </c>
      <c r="B5516" t="s">
        <v>5521</v>
      </c>
    </row>
    <row r="5517" spans="1:3" x14ac:dyDescent="0.25">
      <c r="A5517" t="s">
        <v>5522</v>
      </c>
      <c r="B5517" t="s">
        <v>3400</v>
      </c>
      <c r="C5517" t="s">
        <v>174</v>
      </c>
    </row>
    <row r="5518" spans="1:3" x14ac:dyDescent="0.25">
      <c r="A5518" t="s">
        <v>4755</v>
      </c>
      <c r="B5518" t="s">
        <v>97</v>
      </c>
      <c r="C5518" t="s">
        <v>519</v>
      </c>
    </row>
    <row r="5519" spans="1:3" x14ac:dyDescent="0.25">
      <c r="A5519" t="s">
        <v>5523</v>
      </c>
      <c r="B5519" t="s">
        <v>610</v>
      </c>
      <c r="C5519" t="s">
        <v>455</v>
      </c>
    </row>
    <row r="5521" spans="1:3" x14ac:dyDescent="0.25">
      <c r="A5521" t="s">
        <v>229</v>
      </c>
      <c r="B5521" t="s">
        <v>238</v>
      </c>
    </row>
    <row r="5522" spans="1:3" x14ac:dyDescent="0.25">
      <c r="A5522" t="s">
        <v>3000</v>
      </c>
      <c r="B5522" t="s">
        <v>441</v>
      </c>
      <c r="C5522" t="s">
        <v>261</v>
      </c>
    </row>
    <row r="5523" spans="1:3" x14ac:dyDescent="0.25">
      <c r="A5523" t="s">
        <v>570</v>
      </c>
      <c r="B5523" t="s">
        <v>5524</v>
      </c>
    </row>
    <row r="5524" spans="1:3" x14ac:dyDescent="0.25">
      <c r="A5524" t="s">
        <v>5525</v>
      </c>
      <c r="B5524" t="s">
        <v>5526</v>
      </c>
    </row>
    <row r="5526" spans="1:3" x14ac:dyDescent="0.25">
      <c r="A5526" t="s">
        <v>5527</v>
      </c>
      <c r="B5526" t="s">
        <v>4</v>
      </c>
      <c r="C5526" t="s">
        <v>481</v>
      </c>
    </row>
    <row r="5527" spans="1:3" x14ac:dyDescent="0.25">
      <c r="A5527" t="s">
        <v>5528</v>
      </c>
      <c r="B5527" t="s">
        <v>2021</v>
      </c>
      <c r="C5527" t="s">
        <v>519</v>
      </c>
    </row>
    <row r="5528" spans="1:3" x14ac:dyDescent="0.25">
      <c r="A5528" t="s">
        <v>338</v>
      </c>
      <c r="B5528" t="s">
        <v>770</v>
      </c>
      <c r="C5528" t="s">
        <v>1685</v>
      </c>
    </row>
    <row r="5529" spans="1:3" x14ac:dyDescent="0.25">
      <c r="A5529" t="s">
        <v>5529</v>
      </c>
      <c r="B5529" t="s">
        <v>2104</v>
      </c>
    </row>
    <row r="5532" spans="1:3" x14ac:dyDescent="0.25">
      <c r="A5532" t="s">
        <v>1562</v>
      </c>
      <c r="B5532" t="s">
        <v>3965</v>
      </c>
    </row>
    <row r="5533" spans="1:3" x14ac:dyDescent="0.25">
      <c r="A5533" t="s">
        <v>5530</v>
      </c>
      <c r="B5533" t="s">
        <v>1878</v>
      </c>
    </row>
    <row r="5535" spans="1:3" x14ac:dyDescent="0.25">
      <c r="A5535" t="s">
        <v>5531</v>
      </c>
      <c r="B5535" t="s">
        <v>2768</v>
      </c>
    </row>
    <row r="5537" spans="1:3" x14ac:dyDescent="0.25">
      <c r="A5537" t="s">
        <v>5532</v>
      </c>
      <c r="B5537" t="s">
        <v>371</v>
      </c>
    </row>
    <row r="5538" spans="1:3" x14ac:dyDescent="0.25">
      <c r="A5538" t="s">
        <v>5533</v>
      </c>
      <c r="B5538" t="s">
        <v>4204</v>
      </c>
      <c r="C5538" t="s">
        <v>1564</v>
      </c>
    </row>
    <row r="5539" spans="1:3" x14ac:dyDescent="0.25">
      <c r="A5539" t="s">
        <v>2300</v>
      </c>
      <c r="B5539" t="s">
        <v>76</v>
      </c>
      <c r="C5539" t="s">
        <v>5534</v>
      </c>
    </row>
    <row r="5540" spans="1:3" x14ac:dyDescent="0.25">
      <c r="A5540" t="s">
        <v>2425</v>
      </c>
      <c r="B5540" t="s">
        <v>4371</v>
      </c>
      <c r="C5540" t="s">
        <v>61</v>
      </c>
    </row>
    <row r="5541" spans="1:3" x14ac:dyDescent="0.25">
      <c r="A5541" t="s">
        <v>5535</v>
      </c>
      <c r="B5541" t="s">
        <v>5536</v>
      </c>
    </row>
    <row r="5542" spans="1:3" x14ac:dyDescent="0.25">
      <c r="A5542" t="s">
        <v>1770</v>
      </c>
      <c r="B5542" t="s">
        <v>5537</v>
      </c>
    </row>
    <row r="5543" spans="1:3" x14ac:dyDescent="0.25">
      <c r="A5543" t="s">
        <v>5538</v>
      </c>
      <c r="B5543" t="s">
        <v>313</v>
      </c>
    </row>
    <row r="5544" spans="1:3" x14ac:dyDescent="0.25">
      <c r="A5544" t="s">
        <v>5539</v>
      </c>
      <c r="B5544" t="s">
        <v>823</v>
      </c>
    </row>
    <row r="5545" spans="1:3" x14ac:dyDescent="0.25">
      <c r="A5545" t="s">
        <v>5540</v>
      </c>
      <c r="B5545" t="s">
        <v>875</v>
      </c>
    </row>
    <row r="5546" spans="1:3" x14ac:dyDescent="0.25">
      <c r="A5546" t="s">
        <v>5541</v>
      </c>
      <c r="B5546" t="s">
        <v>8</v>
      </c>
    </row>
    <row r="5547" spans="1:3" x14ac:dyDescent="0.25">
      <c r="A5547" t="s">
        <v>5542</v>
      </c>
      <c r="B5547" t="s">
        <v>5543</v>
      </c>
      <c r="C5547" t="s">
        <v>91</v>
      </c>
    </row>
    <row r="5548" spans="1:3" x14ac:dyDescent="0.25">
      <c r="A5548" t="s">
        <v>5544</v>
      </c>
      <c r="B5548" t="s">
        <v>1416</v>
      </c>
      <c r="C5548" t="s">
        <v>460</v>
      </c>
    </row>
    <row r="5549" spans="1:3" x14ac:dyDescent="0.25">
      <c r="A5549" t="s">
        <v>4755</v>
      </c>
      <c r="B5549" t="s">
        <v>5545</v>
      </c>
    </row>
    <row r="5550" spans="1:3" x14ac:dyDescent="0.25">
      <c r="A5550" t="s">
        <v>2276</v>
      </c>
      <c r="B5550" t="s">
        <v>172</v>
      </c>
      <c r="C5550" t="s">
        <v>481</v>
      </c>
    </row>
    <row r="5551" spans="1:3" x14ac:dyDescent="0.25">
      <c r="A5551" t="s">
        <v>3895</v>
      </c>
      <c r="B5551" t="s">
        <v>1088</v>
      </c>
      <c r="C5551" t="s">
        <v>859</v>
      </c>
    </row>
    <row r="5554" spans="1:3" x14ac:dyDescent="0.25">
      <c r="A5554" t="s">
        <v>3409</v>
      </c>
      <c r="B5554" t="s">
        <v>261</v>
      </c>
      <c r="C5554" t="s">
        <v>305</v>
      </c>
    </row>
    <row r="5555" spans="1:3" x14ac:dyDescent="0.25">
      <c r="A5555" t="s">
        <v>5547</v>
      </c>
      <c r="B5555" t="s">
        <v>1614</v>
      </c>
    </row>
    <row r="5556" spans="1:3" x14ac:dyDescent="0.25">
      <c r="A5556" t="s">
        <v>5548</v>
      </c>
      <c r="B5556" t="s">
        <v>5549</v>
      </c>
    </row>
    <row r="5557" spans="1:3" x14ac:dyDescent="0.25">
      <c r="A5557" t="s">
        <v>5550</v>
      </c>
      <c r="B5557" t="s">
        <v>4490</v>
      </c>
      <c r="C5557" t="s">
        <v>721</v>
      </c>
    </row>
    <row r="5558" spans="1:3" x14ac:dyDescent="0.25">
      <c r="A5558" t="s">
        <v>1159</v>
      </c>
      <c r="B5558" t="s">
        <v>103</v>
      </c>
    </row>
    <row r="5559" spans="1:3" x14ac:dyDescent="0.25">
      <c r="A5559" t="s">
        <v>5551</v>
      </c>
      <c r="B5559" t="s">
        <v>199</v>
      </c>
    </row>
    <row r="5560" spans="1:3" x14ac:dyDescent="0.25">
      <c r="A5560" t="s">
        <v>5553</v>
      </c>
      <c r="B5560" t="s">
        <v>5554</v>
      </c>
      <c r="C5560" t="s">
        <v>238</v>
      </c>
    </row>
    <row r="5562" spans="1:3" x14ac:dyDescent="0.25">
      <c r="A5562" t="s">
        <v>913</v>
      </c>
      <c r="B5562" t="s">
        <v>5555</v>
      </c>
    </row>
    <row r="5563" spans="1:3" x14ac:dyDescent="0.25">
      <c r="A5563" t="s">
        <v>649</v>
      </c>
      <c r="B5563" t="s">
        <v>5556</v>
      </c>
    </row>
    <row r="5564" spans="1:3" x14ac:dyDescent="0.25">
      <c r="A5564" t="s">
        <v>910</v>
      </c>
      <c r="B5564" t="s">
        <v>747</v>
      </c>
      <c r="C5564" t="s">
        <v>5557</v>
      </c>
    </row>
    <row r="5565" spans="1:3" x14ac:dyDescent="0.25">
      <c r="A5565" t="s">
        <v>5558</v>
      </c>
      <c r="B5565" t="s">
        <v>5559</v>
      </c>
    </row>
    <row r="5566" spans="1:3" x14ac:dyDescent="0.25">
      <c r="A5566" t="s">
        <v>5560</v>
      </c>
      <c r="B5566" t="s">
        <v>5561</v>
      </c>
    </row>
    <row r="5567" spans="1:3" x14ac:dyDescent="0.25">
      <c r="A5567" t="s">
        <v>5562</v>
      </c>
      <c r="B5567" t="s">
        <v>5336</v>
      </c>
      <c r="C5567" t="s">
        <v>241</v>
      </c>
    </row>
    <row r="5568" spans="1:3" x14ac:dyDescent="0.25">
      <c r="A5568" t="s">
        <v>1193</v>
      </c>
      <c r="B5568" t="s">
        <v>5563</v>
      </c>
    </row>
    <row r="5569" spans="1:3" x14ac:dyDescent="0.25">
      <c r="A5569" t="s">
        <v>5234</v>
      </c>
      <c r="B5569" t="s">
        <v>91</v>
      </c>
      <c r="C5569" t="s">
        <v>968</v>
      </c>
    </row>
    <row r="5570" spans="1:3" x14ac:dyDescent="0.25">
      <c r="A5570" t="s">
        <v>5564</v>
      </c>
      <c r="B5570" t="s">
        <v>813</v>
      </c>
      <c r="C5570" t="s">
        <v>20</v>
      </c>
    </row>
    <row r="5571" spans="1:3" x14ac:dyDescent="0.25">
      <c r="A5571" t="s">
        <v>1331</v>
      </c>
      <c r="B5571" t="s">
        <v>32</v>
      </c>
    </row>
    <row r="5572" spans="1:3" x14ac:dyDescent="0.25">
      <c r="A5572" t="s">
        <v>5565</v>
      </c>
      <c r="B5572" t="s">
        <v>1518</v>
      </c>
    </row>
    <row r="5574" spans="1:3" x14ac:dyDescent="0.25">
      <c r="A5574" t="s">
        <v>5566</v>
      </c>
      <c r="B5574" t="s">
        <v>692</v>
      </c>
      <c r="C5574" t="s">
        <v>20</v>
      </c>
    </row>
    <row r="5575" spans="1:3" x14ac:dyDescent="0.25">
      <c r="A5575" t="s">
        <v>5567</v>
      </c>
      <c r="B5575" t="s">
        <v>1088</v>
      </c>
    </row>
    <row r="5577" spans="1:3" x14ac:dyDescent="0.25">
      <c r="A5577" t="s">
        <v>284</v>
      </c>
      <c r="B5577" t="s">
        <v>5568</v>
      </c>
    </row>
    <row r="5578" spans="1:3" x14ac:dyDescent="0.25">
      <c r="A5578" t="s">
        <v>5569</v>
      </c>
      <c r="B5578" t="s">
        <v>199</v>
      </c>
      <c r="C5578" t="s">
        <v>233</v>
      </c>
    </row>
    <row r="5579" spans="1:3" x14ac:dyDescent="0.25">
      <c r="A5579" t="s">
        <v>5570</v>
      </c>
      <c r="B5579" t="s">
        <v>5571</v>
      </c>
    </row>
    <row r="5580" spans="1:3" x14ac:dyDescent="0.25">
      <c r="A5580" t="s">
        <v>5572</v>
      </c>
      <c r="B5580" t="s">
        <v>5573</v>
      </c>
    </row>
    <row r="5581" spans="1:3" x14ac:dyDescent="0.25">
      <c r="A5581" t="s">
        <v>1771</v>
      </c>
      <c r="B5581" t="s">
        <v>48</v>
      </c>
    </row>
    <row r="5583" spans="1:3" x14ac:dyDescent="0.25">
      <c r="A5583" t="s">
        <v>609</v>
      </c>
      <c r="B5583" t="s">
        <v>686</v>
      </c>
    </row>
    <row r="5584" spans="1:3" x14ac:dyDescent="0.25">
      <c r="A5584" t="s">
        <v>499</v>
      </c>
      <c r="B5584" t="s">
        <v>5575</v>
      </c>
    </row>
    <row r="5585" spans="1:3" x14ac:dyDescent="0.25">
      <c r="A5585" t="s">
        <v>5576</v>
      </c>
      <c r="B5585" t="s">
        <v>5577</v>
      </c>
    </row>
    <row r="5587" spans="1:3" x14ac:dyDescent="0.25">
      <c r="A5587" t="s">
        <v>632</v>
      </c>
      <c r="B5587" t="s">
        <v>213</v>
      </c>
      <c r="C5587" t="s">
        <v>4577</v>
      </c>
    </row>
    <row r="5588" spans="1:3" x14ac:dyDescent="0.25">
      <c r="A5588" t="s">
        <v>1513</v>
      </c>
      <c r="B5588" t="s">
        <v>196</v>
      </c>
    </row>
    <row r="5589" spans="1:3" x14ac:dyDescent="0.25">
      <c r="A5589" t="s">
        <v>1465</v>
      </c>
      <c r="B5589" t="s">
        <v>5578</v>
      </c>
      <c r="C5589" t="s">
        <v>909</v>
      </c>
    </row>
    <row r="5591" spans="1:3" x14ac:dyDescent="0.25">
      <c r="A5591" t="s">
        <v>4427</v>
      </c>
      <c r="B5591" t="s">
        <v>1088</v>
      </c>
      <c r="C5591" t="s">
        <v>1899</v>
      </c>
    </row>
    <row r="5592" spans="1:3" x14ac:dyDescent="0.25">
      <c r="A5592" t="s">
        <v>5579</v>
      </c>
      <c r="B5592" t="s">
        <v>840</v>
      </c>
      <c r="C5592" t="s">
        <v>441</v>
      </c>
    </row>
    <row r="5593" spans="1:3" x14ac:dyDescent="0.25">
      <c r="A5593" t="s">
        <v>5580</v>
      </c>
      <c r="B5593" t="s">
        <v>58</v>
      </c>
      <c r="C5593" t="s">
        <v>230</v>
      </c>
    </row>
    <row r="5594" spans="1:3" x14ac:dyDescent="0.25">
      <c r="A5594" t="s">
        <v>5581</v>
      </c>
      <c r="B5594" t="s">
        <v>8</v>
      </c>
      <c r="C5594" t="s">
        <v>33</v>
      </c>
    </row>
    <row r="5595" spans="1:3" x14ac:dyDescent="0.25">
      <c r="A5595" t="s">
        <v>311</v>
      </c>
      <c r="B5595" t="s">
        <v>685</v>
      </c>
      <c r="C5595" t="s">
        <v>255</v>
      </c>
    </row>
    <row r="5596" spans="1:3" x14ac:dyDescent="0.25">
      <c r="A5596" t="s">
        <v>5582</v>
      </c>
      <c r="B5596" t="s">
        <v>1475</v>
      </c>
    </row>
    <row r="5597" spans="1:3" x14ac:dyDescent="0.25">
      <c r="A5597" t="s">
        <v>52</v>
      </c>
      <c r="B5597" t="s">
        <v>5511</v>
      </c>
    </row>
    <row r="5598" spans="1:3" x14ac:dyDescent="0.25">
      <c r="A5598" t="s">
        <v>363</v>
      </c>
      <c r="B5598" t="s">
        <v>261</v>
      </c>
    </row>
    <row r="5600" spans="1:3" x14ac:dyDescent="0.25">
      <c r="A5600" t="s">
        <v>994</v>
      </c>
      <c r="B5600" t="s">
        <v>296</v>
      </c>
    </row>
    <row r="5601" spans="1:3" x14ac:dyDescent="0.25">
      <c r="A5601" t="s">
        <v>1733</v>
      </c>
      <c r="B5601" t="s">
        <v>5583</v>
      </c>
    </row>
    <row r="5602" spans="1:3" x14ac:dyDescent="0.25">
      <c r="A5602" t="s">
        <v>5584</v>
      </c>
      <c r="B5602" t="s">
        <v>5585</v>
      </c>
    </row>
    <row r="5603" spans="1:3" x14ac:dyDescent="0.25">
      <c r="A5603" t="s">
        <v>1524</v>
      </c>
      <c r="B5603" t="s">
        <v>5586</v>
      </c>
    </row>
    <row r="5604" spans="1:3" x14ac:dyDescent="0.25">
      <c r="A5604" t="s">
        <v>5587</v>
      </c>
      <c r="B5604" t="s">
        <v>5588</v>
      </c>
    </row>
    <row r="5606" spans="1:3" x14ac:dyDescent="0.25">
      <c r="A5606" t="s">
        <v>5589</v>
      </c>
      <c r="B5606" t="s">
        <v>283</v>
      </c>
    </row>
    <row r="5607" spans="1:3" x14ac:dyDescent="0.25">
      <c r="A5607" t="s">
        <v>5590</v>
      </c>
      <c r="B5607" t="s">
        <v>117</v>
      </c>
    </row>
    <row r="5608" spans="1:3" x14ac:dyDescent="0.25">
      <c r="A5608" t="s">
        <v>5591</v>
      </c>
      <c r="B5608" t="s">
        <v>5592</v>
      </c>
      <c r="C5608" t="s">
        <v>576</v>
      </c>
    </row>
    <row r="5609" spans="1:3" x14ac:dyDescent="0.25">
      <c r="A5609" t="s">
        <v>5593</v>
      </c>
      <c r="B5609" t="s">
        <v>144</v>
      </c>
      <c r="C5609" t="s">
        <v>89</v>
      </c>
    </row>
    <row r="5610" spans="1:3" x14ac:dyDescent="0.25">
      <c r="A5610" t="s">
        <v>5594</v>
      </c>
      <c r="B5610" t="s">
        <v>199</v>
      </c>
      <c r="C5610" t="s">
        <v>151</v>
      </c>
    </row>
    <row r="5611" spans="1:3" x14ac:dyDescent="0.25">
      <c r="A5611" t="s">
        <v>1445</v>
      </c>
      <c r="B5611" t="s">
        <v>328</v>
      </c>
      <c r="C5611" t="s">
        <v>162</v>
      </c>
    </row>
    <row r="5613" spans="1:3" x14ac:dyDescent="0.25">
      <c r="A5613" t="s">
        <v>5595</v>
      </c>
      <c r="B5613" t="s">
        <v>1698</v>
      </c>
    </row>
    <row r="5614" spans="1:3" x14ac:dyDescent="0.25">
      <c r="A5614" t="s">
        <v>110</v>
      </c>
      <c r="B5614" t="s">
        <v>5596</v>
      </c>
    </row>
    <row r="5615" spans="1:3" x14ac:dyDescent="0.25">
      <c r="A5615" t="s">
        <v>342</v>
      </c>
      <c r="B5615" t="s">
        <v>829</v>
      </c>
    </row>
    <row r="5617" spans="1:3" x14ac:dyDescent="0.25">
      <c r="A5617" t="s">
        <v>5597</v>
      </c>
      <c r="B5617" t="s">
        <v>692</v>
      </c>
    </row>
    <row r="5618" spans="1:3" x14ac:dyDescent="0.25">
      <c r="A5618" t="s">
        <v>5598</v>
      </c>
      <c r="B5618" t="s">
        <v>615</v>
      </c>
      <c r="C5618" t="s">
        <v>71</v>
      </c>
    </row>
    <row r="5619" spans="1:3" x14ac:dyDescent="0.25">
      <c r="A5619" t="s">
        <v>5599</v>
      </c>
      <c r="B5619" t="s">
        <v>823</v>
      </c>
      <c r="C5619" t="s">
        <v>645</v>
      </c>
    </row>
    <row r="5620" spans="1:3" x14ac:dyDescent="0.25">
      <c r="A5620" t="s">
        <v>503</v>
      </c>
      <c r="B5620" t="s">
        <v>729</v>
      </c>
      <c r="C5620" t="s">
        <v>5600</v>
      </c>
    </row>
    <row r="5621" spans="1:3" x14ac:dyDescent="0.25">
      <c r="A5621" t="s">
        <v>1764</v>
      </c>
      <c r="B5621" t="s">
        <v>5601</v>
      </c>
      <c r="C5621" t="s">
        <v>897</v>
      </c>
    </row>
    <row r="5622" spans="1:3" x14ac:dyDescent="0.25">
      <c r="A5622" t="s">
        <v>5602</v>
      </c>
      <c r="B5622" t="s">
        <v>545</v>
      </c>
      <c r="C5622" t="s">
        <v>519</v>
      </c>
    </row>
    <row r="5623" spans="1:3" x14ac:dyDescent="0.25">
      <c r="A5623" t="s">
        <v>5603</v>
      </c>
      <c r="B5623" t="s">
        <v>93</v>
      </c>
      <c r="C5623" t="s">
        <v>777</v>
      </c>
    </row>
    <row r="5624" spans="1:3" x14ac:dyDescent="0.25">
      <c r="A5624" t="s">
        <v>5604</v>
      </c>
      <c r="B5624" t="s">
        <v>387</v>
      </c>
    </row>
    <row r="5625" spans="1:3" x14ac:dyDescent="0.25">
      <c r="A5625" t="s">
        <v>5605</v>
      </c>
      <c r="B5625" t="s">
        <v>770</v>
      </c>
      <c r="C5625" t="s">
        <v>233</v>
      </c>
    </row>
    <row r="5626" spans="1:3" x14ac:dyDescent="0.25">
      <c r="A5626" t="s">
        <v>5606</v>
      </c>
      <c r="B5626" t="s">
        <v>5607</v>
      </c>
    </row>
    <row r="5628" spans="1:3" x14ac:dyDescent="0.25">
      <c r="A5628" t="s">
        <v>5608</v>
      </c>
      <c r="B5628" t="s">
        <v>721</v>
      </c>
      <c r="C5628" t="s">
        <v>20</v>
      </c>
    </row>
    <row r="5629" spans="1:3" x14ac:dyDescent="0.25">
      <c r="A5629" t="s">
        <v>3563</v>
      </c>
      <c r="B5629" t="s">
        <v>459</v>
      </c>
      <c r="C5629" t="s">
        <v>104</v>
      </c>
    </row>
    <row r="5631" spans="1:3" x14ac:dyDescent="0.25">
      <c r="A5631" t="s">
        <v>2467</v>
      </c>
      <c r="B5631" t="s">
        <v>5609</v>
      </c>
      <c r="C5631" t="s">
        <v>5610</v>
      </c>
    </row>
    <row r="5633" spans="1:3" x14ac:dyDescent="0.25">
      <c r="A5633" t="s">
        <v>2911</v>
      </c>
      <c r="B5633" t="s">
        <v>199</v>
      </c>
      <c r="C5633" t="s">
        <v>2229</v>
      </c>
    </row>
    <row r="5636" spans="1:3" x14ac:dyDescent="0.25">
      <c r="A5636" t="s">
        <v>5611</v>
      </c>
      <c r="B5636" t="s">
        <v>5612</v>
      </c>
      <c r="C5636" t="s">
        <v>61</v>
      </c>
    </row>
    <row r="5637" spans="1:3" x14ac:dyDescent="0.25">
      <c r="A5637" t="s">
        <v>5613</v>
      </c>
      <c r="B5637" t="s">
        <v>1088</v>
      </c>
    </row>
    <row r="5638" spans="1:3" x14ac:dyDescent="0.25">
      <c r="A5638" t="s">
        <v>228</v>
      </c>
      <c r="B5638" t="s">
        <v>390</v>
      </c>
      <c r="C5638" t="s">
        <v>258</v>
      </c>
    </row>
    <row r="5640" spans="1:3" x14ac:dyDescent="0.25">
      <c r="A5640" t="s">
        <v>5614</v>
      </c>
      <c r="B5640" t="s">
        <v>938</v>
      </c>
    </row>
    <row r="5641" spans="1:3" x14ac:dyDescent="0.25">
      <c r="A5641" t="s">
        <v>5615</v>
      </c>
      <c r="B5641" t="s">
        <v>5616</v>
      </c>
    </row>
    <row r="5642" spans="1:3" x14ac:dyDescent="0.25">
      <c r="A5642" t="s">
        <v>489</v>
      </c>
      <c r="B5642" t="s">
        <v>43</v>
      </c>
    </row>
    <row r="5643" spans="1:3" x14ac:dyDescent="0.25">
      <c r="A5643" t="s">
        <v>370</v>
      </c>
      <c r="B5643" t="s">
        <v>459</v>
      </c>
    </row>
    <row r="5644" spans="1:3" x14ac:dyDescent="0.25">
      <c r="A5644" t="s">
        <v>5617</v>
      </c>
      <c r="B5644" t="s">
        <v>494</v>
      </c>
    </row>
    <row r="5645" spans="1:3" x14ac:dyDescent="0.25">
      <c r="A5645" t="s">
        <v>802</v>
      </c>
      <c r="B5645" t="s">
        <v>5618</v>
      </c>
      <c r="C5645" t="s">
        <v>5619</v>
      </c>
    </row>
    <row r="5646" spans="1:3" x14ac:dyDescent="0.25">
      <c r="A5646" t="s">
        <v>446</v>
      </c>
      <c r="B5646" t="s">
        <v>5620</v>
      </c>
      <c r="C5646" t="s">
        <v>5621</v>
      </c>
    </row>
    <row r="5649" spans="1:3" x14ac:dyDescent="0.25">
      <c r="A5649" t="s">
        <v>913</v>
      </c>
      <c r="B5649" t="s">
        <v>5622</v>
      </c>
      <c r="C5649" t="s">
        <v>5623</v>
      </c>
    </row>
    <row r="5651" spans="1:3" x14ac:dyDescent="0.25">
      <c r="A5651" t="s">
        <v>2830</v>
      </c>
      <c r="B5651" t="s">
        <v>1878</v>
      </c>
    </row>
    <row r="5652" spans="1:3" x14ac:dyDescent="0.25">
      <c r="A5652" t="s">
        <v>5624</v>
      </c>
      <c r="B5652" t="s">
        <v>441</v>
      </c>
    </row>
    <row r="5653" spans="1:3" x14ac:dyDescent="0.25">
      <c r="A5653" t="s">
        <v>1120</v>
      </c>
      <c r="B5653" t="s">
        <v>4645</v>
      </c>
    </row>
    <row r="5654" spans="1:3" x14ac:dyDescent="0.25">
      <c r="A5654" t="s">
        <v>5625</v>
      </c>
      <c r="B5654" t="s">
        <v>10</v>
      </c>
      <c r="C5654" t="s">
        <v>20</v>
      </c>
    </row>
    <row r="5655" spans="1:3" x14ac:dyDescent="0.25">
      <c r="A5655" t="s">
        <v>5626</v>
      </c>
      <c r="B5655" t="s">
        <v>238</v>
      </c>
    </row>
    <row r="5656" spans="1:3" x14ac:dyDescent="0.25">
      <c r="A5656" t="s">
        <v>5627</v>
      </c>
      <c r="B5656" t="s">
        <v>5628</v>
      </c>
      <c r="C5656" t="s">
        <v>5629</v>
      </c>
    </row>
    <row r="5658" spans="1:3" x14ac:dyDescent="0.25">
      <c r="A5658" t="s">
        <v>5630</v>
      </c>
      <c r="B5658" t="s">
        <v>5631</v>
      </c>
    </row>
    <row r="5659" spans="1:3" x14ac:dyDescent="0.25">
      <c r="A5659" t="s">
        <v>1742</v>
      </c>
      <c r="B5659" t="s">
        <v>43</v>
      </c>
      <c r="C5659" t="s">
        <v>71</v>
      </c>
    </row>
    <row r="5662" spans="1:3" x14ac:dyDescent="0.25">
      <c r="A5662" t="s">
        <v>2522</v>
      </c>
      <c r="B5662" t="s">
        <v>4</v>
      </c>
    </row>
    <row r="5663" spans="1:3" x14ac:dyDescent="0.25">
      <c r="A5663" t="s">
        <v>2873</v>
      </c>
      <c r="B5663" t="s">
        <v>328</v>
      </c>
      <c r="C5663" t="s">
        <v>615</v>
      </c>
    </row>
    <row r="5664" spans="1:3" x14ac:dyDescent="0.25">
      <c r="A5664" t="s">
        <v>5632</v>
      </c>
      <c r="B5664" t="s">
        <v>4</v>
      </c>
    </row>
    <row r="5665" spans="1:3" x14ac:dyDescent="0.25">
      <c r="A5665" t="s">
        <v>5633</v>
      </c>
      <c r="B5665" t="s">
        <v>1268</v>
      </c>
      <c r="C5665" t="s">
        <v>522</v>
      </c>
    </row>
    <row r="5668" spans="1:3" x14ac:dyDescent="0.25">
      <c r="A5668" t="s">
        <v>5634</v>
      </c>
      <c r="B5668" t="s">
        <v>1530</v>
      </c>
    </row>
    <row r="5669" spans="1:3" x14ac:dyDescent="0.25">
      <c r="A5669" t="s">
        <v>5635</v>
      </c>
      <c r="B5669" t="s">
        <v>5636</v>
      </c>
      <c r="C5669" t="s">
        <v>5637</v>
      </c>
    </row>
    <row r="5671" spans="1:3" x14ac:dyDescent="0.25">
      <c r="A5671" t="s">
        <v>227</v>
      </c>
      <c r="B5671" t="s">
        <v>935</v>
      </c>
    </row>
    <row r="5672" spans="1:3" x14ac:dyDescent="0.25">
      <c r="A5672" t="s">
        <v>269</v>
      </c>
      <c r="B5672" t="s">
        <v>561</v>
      </c>
    </row>
    <row r="5673" spans="1:3" x14ac:dyDescent="0.25">
      <c r="A5673" t="s">
        <v>5638</v>
      </c>
      <c r="B5673" t="s">
        <v>1672</v>
      </c>
    </row>
    <row r="5674" spans="1:3" x14ac:dyDescent="0.25">
      <c r="A5674" t="s">
        <v>1174</v>
      </c>
      <c r="B5674" t="s">
        <v>810</v>
      </c>
    </row>
    <row r="5676" spans="1:3" x14ac:dyDescent="0.25">
      <c r="A5676" t="s">
        <v>5639</v>
      </c>
      <c r="B5676" t="s">
        <v>5640</v>
      </c>
    </row>
    <row r="5677" spans="1:3" x14ac:dyDescent="0.25">
      <c r="A5677" t="s">
        <v>92</v>
      </c>
      <c r="B5677" t="s">
        <v>1113</v>
      </c>
    </row>
    <row r="5678" spans="1:3" x14ac:dyDescent="0.25">
      <c r="A5678" t="s">
        <v>5641</v>
      </c>
      <c r="B5678" t="s">
        <v>5642</v>
      </c>
    </row>
    <row r="5679" spans="1:3" x14ac:dyDescent="0.25">
      <c r="A5679" t="s">
        <v>5643</v>
      </c>
      <c r="B5679" t="s">
        <v>886</v>
      </c>
    </row>
    <row r="5680" spans="1:3" x14ac:dyDescent="0.25">
      <c r="A5680" t="s">
        <v>2199</v>
      </c>
      <c r="B5680" t="s">
        <v>659</v>
      </c>
    </row>
    <row r="5681" spans="1:3" x14ac:dyDescent="0.25">
      <c r="A5681" t="s">
        <v>5644</v>
      </c>
      <c r="B5681" t="s">
        <v>5645</v>
      </c>
    </row>
    <row r="5682" spans="1:3" x14ac:dyDescent="0.25">
      <c r="A5682" t="s">
        <v>5646</v>
      </c>
      <c r="B5682" t="s">
        <v>3173</v>
      </c>
      <c r="C5682" t="s">
        <v>5647</v>
      </c>
    </row>
    <row r="5684" spans="1:3" x14ac:dyDescent="0.25">
      <c r="A5684" t="s">
        <v>227</v>
      </c>
      <c r="B5684" t="s">
        <v>5648</v>
      </c>
      <c r="C5684" t="s">
        <v>5649</v>
      </c>
    </row>
    <row r="5685" spans="1:3" x14ac:dyDescent="0.25">
      <c r="A5685" t="s">
        <v>5650</v>
      </c>
      <c r="B5685" t="s">
        <v>580</v>
      </c>
      <c r="C5685" t="s">
        <v>385</v>
      </c>
    </row>
    <row r="5686" spans="1:3" x14ac:dyDescent="0.25">
      <c r="A5686" t="s">
        <v>3719</v>
      </c>
      <c r="B5686" t="s">
        <v>511</v>
      </c>
      <c r="C5686" t="s">
        <v>20</v>
      </c>
    </row>
    <row r="5687" spans="1:3" x14ac:dyDescent="0.25">
      <c r="A5687" t="s">
        <v>5651</v>
      </c>
      <c r="B5687" t="s">
        <v>2280</v>
      </c>
      <c r="C5687" t="s">
        <v>789</v>
      </c>
    </row>
    <row r="5689" spans="1:3" x14ac:dyDescent="0.25">
      <c r="A5689" t="s">
        <v>5652</v>
      </c>
      <c r="B5689" t="s">
        <v>5653</v>
      </c>
    </row>
    <row r="5690" spans="1:3" x14ac:dyDescent="0.25">
      <c r="A5690" t="s">
        <v>1887</v>
      </c>
      <c r="B5690" t="s">
        <v>4626</v>
      </c>
      <c r="C5690" t="s">
        <v>71</v>
      </c>
    </row>
    <row r="5691" spans="1:3" x14ac:dyDescent="0.25">
      <c r="A5691" t="s">
        <v>5654</v>
      </c>
      <c r="B5691" t="s">
        <v>712</v>
      </c>
      <c r="C5691" t="s">
        <v>151</v>
      </c>
    </row>
    <row r="5692" spans="1:3" x14ac:dyDescent="0.25">
      <c r="A5692" t="s">
        <v>159</v>
      </c>
      <c r="B5692" t="s">
        <v>938</v>
      </c>
    </row>
    <row r="5693" spans="1:3" x14ac:dyDescent="0.25">
      <c r="A5693" t="s">
        <v>5655</v>
      </c>
      <c r="B5693" t="s">
        <v>5656</v>
      </c>
    </row>
    <row r="5694" spans="1:3" x14ac:dyDescent="0.25">
      <c r="A5694" t="s">
        <v>2007</v>
      </c>
      <c r="B5694" t="s">
        <v>3132</v>
      </c>
    </row>
    <row r="5695" spans="1:3" x14ac:dyDescent="0.25">
      <c r="A5695" t="s">
        <v>5657</v>
      </c>
      <c r="B5695" t="s">
        <v>5658</v>
      </c>
    </row>
    <row r="5696" spans="1:3" x14ac:dyDescent="0.25">
      <c r="A5696" t="s">
        <v>2278</v>
      </c>
      <c r="B5696" t="s">
        <v>459</v>
      </c>
      <c r="C5696" t="s">
        <v>71</v>
      </c>
    </row>
    <row r="5697" spans="1:3" x14ac:dyDescent="0.25">
      <c r="A5697" t="s">
        <v>5659</v>
      </c>
      <c r="B5697" t="s">
        <v>213</v>
      </c>
    </row>
    <row r="5700" spans="1:3" x14ac:dyDescent="0.25">
      <c r="A5700" t="s">
        <v>5660</v>
      </c>
      <c r="B5700" t="s">
        <v>5661</v>
      </c>
    </row>
    <row r="5701" spans="1:3" x14ac:dyDescent="0.25">
      <c r="A5701" t="s">
        <v>5662</v>
      </c>
      <c r="B5701" t="s">
        <v>5663</v>
      </c>
    </row>
    <row r="5702" spans="1:3" x14ac:dyDescent="0.25">
      <c r="A5702" t="s">
        <v>5664</v>
      </c>
      <c r="B5702" t="s">
        <v>506</v>
      </c>
    </row>
    <row r="5704" spans="1:3" x14ac:dyDescent="0.25">
      <c r="A5704" t="s">
        <v>5665</v>
      </c>
      <c r="B5704" t="s">
        <v>308</v>
      </c>
    </row>
    <row r="5705" spans="1:3" x14ac:dyDescent="0.25">
      <c r="A5705" t="s">
        <v>5666</v>
      </c>
      <c r="B5705" t="s">
        <v>5667</v>
      </c>
    </row>
    <row r="5706" spans="1:3" x14ac:dyDescent="0.25">
      <c r="A5706" t="s">
        <v>1039</v>
      </c>
      <c r="B5706" t="s">
        <v>199</v>
      </c>
      <c r="C5706" t="s">
        <v>612</v>
      </c>
    </row>
    <row r="5707" spans="1:3" x14ac:dyDescent="0.25">
      <c r="A5707" t="s">
        <v>3633</v>
      </c>
      <c r="B5707" t="s">
        <v>43</v>
      </c>
      <c r="C5707" t="s">
        <v>8</v>
      </c>
    </row>
    <row r="5708" spans="1:3" x14ac:dyDescent="0.25">
      <c r="A5708" t="s">
        <v>2720</v>
      </c>
      <c r="B5708" t="s">
        <v>1088</v>
      </c>
    </row>
    <row r="5709" spans="1:3" x14ac:dyDescent="0.25">
      <c r="A5709" t="s">
        <v>5668</v>
      </c>
      <c r="B5709" t="s">
        <v>283</v>
      </c>
    </row>
    <row r="5710" spans="1:3" x14ac:dyDescent="0.25">
      <c r="A5710" t="s">
        <v>4156</v>
      </c>
      <c r="B5710" t="s">
        <v>859</v>
      </c>
      <c r="C5710" t="s">
        <v>277</v>
      </c>
    </row>
    <row r="5712" spans="1:3" x14ac:dyDescent="0.25">
      <c r="A5712" t="s">
        <v>5669</v>
      </c>
      <c r="B5712" t="s">
        <v>169</v>
      </c>
    </row>
    <row r="5713" spans="1:3" x14ac:dyDescent="0.25">
      <c r="A5713" t="s">
        <v>5670</v>
      </c>
      <c r="B5713" t="s">
        <v>186</v>
      </c>
      <c r="C5713" t="s">
        <v>873</v>
      </c>
    </row>
    <row r="5714" spans="1:3" x14ac:dyDescent="0.25">
      <c r="A5714" t="s">
        <v>5671</v>
      </c>
      <c r="B5714" t="s">
        <v>506</v>
      </c>
    </row>
    <row r="5715" spans="1:3" x14ac:dyDescent="0.25">
      <c r="A5715" t="s">
        <v>5672</v>
      </c>
      <c r="B5715" t="s">
        <v>2440</v>
      </c>
    </row>
    <row r="5716" spans="1:3" x14ac:dyDescent="0.25">
      <c r="A5716" t="s">
        <v>2666</v>
      </c>
      <c r="B5716" t="s">
        <v>915</v>
      </c>
      <c r="C5716" t="s">
        <v>897</v>
      </c>
    </row>
    <row r="5717" spans="1:3" x14ac:dyDescent="0.25">
      <c r="A5717" t="s">
        <v>5673</v>
      </c>
      <c r="B5717" t="s">
        <v>357</v>
      </c>
    </row>
    <row r="5719" spans="1:3" x14ac:dyDescent="0.25">
      <c r="A5719" t="s">
        <v>5674</v>
      </c>
      <c r="B5719" t="s">
        <v>5675</v>
      </c>
    </row>
    <row r="5720" spans="1:3" x14ac:dyDescent="0.25">
      <c r="A5720" t="s">
        <v>5676</v>
      </c>
      <c r="B5720" t="s">
        <v>136</v>
      </c>
    </row>
    <row r="5721" spans="1:3" x14ac:dyDescent="0.25">
      <c r="A5721" t="s">
        <v>2896</v>
      </c>
      <c r="B5721" t="s">
        <v>443</v>
      </c>
    </row>
    <row r="5722" spans="1:3" x14ac:dyDescent="0.25">
      <c r="A5722" t="s">
        <v>1884</v>
      </c>
      <c r="B5722" t="s">
        <v>3549</v>
      </c>
    </row>
    <row r="5723" spans="1:3" x14ac:dyDescent="0.25">
      <c r="A5723" t="s">
        <v>1564</v>
      </c>
      <c r="B5723" t="s">
        <v>5677</v>
      </c>
    </row>
    <row r="5724" spans="1:3" x14ac:dyDescent="0.25">
      <c r="A5724" t="s">
        <v>5678</v>
      </c>
      <c r="B5724" t="s">
        <v>412</v>
      </c>
    </row>
    <row r="5725" spans="1:3" x14ac:dyDescent="0.25">
      <c r="A5725" t="s">
        <v>768</v>
      </c>
      <c r="B5725" t="s">
        <v>686</v>
      </c>
    </row>
    <row r="5726" spans="1:3" x14ac:dyDescent="0.25">
      <c r="A5726" t="s">
        <v>75</v>
      </c>
      <c r="B5726" t="s">
        <v>1683</v>
      </c>
    </row>
    <row r="5727" spans="1:3" x14ac:dyDescent="0.25">
      <c r="A5727" t="s">
        <v>60</v>
      </c>
      <c r="B5727" t="s">
        <v>5679</v>
      </c>
    </row>
    <row r="5728" spans="1:3" x14ac:dyDescent="0.25">
      <c r="A5728" t="s">
        <v>5680</v>
      </c>
      <c r="B5728" t="s">
        <v>5681</v>
      </c>
    </row>
    <row r="5729" spans="1:3" x14ac:dyDescent="0.25">
      <c r="A5729" t="s">
        <v>5682</v>
      </c>
      <c r="B5729" t="s">
        <v>5683</v>
      </c>
    </row>
    <row r="5730" spans="1:3" x14ac:dyDescent="0.25">
      <c r="A5730" t="s">
        <v>1684</v>
      </c>
      <c r="B5730" t="s">
        <v>829</v>
      </c>
      <c r="C5730" t="s">
        <v>539</v>
      </c>
    </row>
    <row r="5731" spans="1:3" x14ac:dyDescent="0.25">
      <c r="A5731" t="s">
        <v>5684</v>
      </c>
      <c r="B5731" t="s">
        <v>5685</v>
      </c>
    </row>
    <row r="5732" spans="1:3" x14ac:dyDescent="0.25">
      <c r="A5732" t="s">
        <v>5686</v>
      </c>
      <c r="B5732" t="s">
        <v>5687</v>
      </c>
    </row>
    <row r="5733" spans="1:3" x14ac:dyDescent="0.25">
      <c r="A5733" t="s">
        <v>5688</v>
      </c>
      <c r="B5733" t="s">
        <v>199</v>
      </c>
    </row>
    <row r="5734" spans="1:3" x14ac:dyDescent="0.25">
      <c r="A5734" t="s">
        <v>5689</v>
      </c>
      <c r="B5734" t="s">
        <v>174</v>
      </c>
    </row>
    <row r="5735" spans="1:3" x14ac:dyDescent="0.25">
      <c r="A5735" t="s">
        <v>4030</v>
      </c>
      <c r="B5735" t="s">
        <v>689</v>
      </c>
      <c r="C5735" t="s">
        <v>261</v>
      </c>
    </row>
    <row r="5736" spans="1:3" x14ac:dyDescent="0.25">
      <c r="A5736" t="s">
        <v>2128</v>
      </c>
      <c r="B5736" t="s">
        <v>1207</v>
      </c>
    </row>
    <row r="5737" spans="1:3" x14ac:dyDescent="0.25">
      <c r="A5737" t="s">
        <v>5691</v>
      </c>
      <c r="B5737" t="s">
        <v>2374</v>
      </c>
    </row>
    <row r="5739" spans="1:3" x14ac:dyDescent="0.25">
      <c r="A5739" t="s">
        <v>2280</v>
      </c>
      <c r="B5739" t="s">
        <v>639</v>
      </c>
      <c r="C5739" t="s">
        <v>4754</v>
      </c>
    </row>
    <row r="5740" spans="1:3" x14ac:dyDescent="0.25">
      <c r="A5740" t="s">
        <v>5692</v>
      </c>
      <c r="B5740" t="s">
        <v>5693</v>
      </c>
    </row>
    <row r="5741" spans="1:3" x14ac:dyDescent="0.25">
      <c r="A5741" t="s">
        <v>5694</v>
      </c>
      <c r="B5741" t="s">
        <v>1035</v>
      </c>
    </row>
    <row r="5743" spans="1:3" x14ac:dyDescent="0.25">
      <c r="A5743" t="s">
        <v>5695</v>
      </c>
      <c r="B5743" t="s">
        <v>1007</v>
      </c>
    </row>
    <row r="5744" spans="1:3" x14ac:dyDescent="0.25">
      <c r="A5744" t="s">
        <v>5696</v>
      </c>
      <c r="B5744" t="s">
        <v>1088</v>
      </c>
      <c r="C5744" t="s">
        <v>770</v>
      </c>
    </row>
    <row r="5745" spans="1:3" x14ac:dyDescent="0.25">
      <c r="A5745" t="s">
        <v>159</v>
      </c>
      <c r="B5745" t="s">
        <v>5697</v>
      </c>
    </row>
    <row r="5747" spans="1:3" x14ac:dyDescent="0.25">
      <c r="A5747" t="s">
        <v>5698</v>
      </c>
      <c r="B5747" t="s">
        <v>5699</v>
      </c>
      <c r="C5747" t="s">
        <v>5700</v>
      </c>
    </row>
    <row r="5748" spans="1:3" x14ac:dyDescent="0.25">
      <c r="A5748" t="s">
        <v>5552</v>
      </c>
      <c r="B5748" t="s">
        <v>308</v>
      </c>
      <c r="C5748" t="s">
        <v>2499</v>
      </c>
    </row>
    <row r="5749" spans="1:3" x14ac:dyDescent="0.25">
      <c r="A5749" t="s">
        <v>5701</v>
      </c>
      <c r="B5749" t="s">
        <v>5702</v>
      </c>
      <c r="C5749" t="s">
        <v>5703</v>
      </c>
    </row>
    <row r="5750" spans="1:3" x14ac:dyDescent="0.25">
      <c r="A5750" t="s">
        <v>76</v>
      </c>
      <c r="B5750" t="s">
        <v>215</v>
      </c>
      <c r="C5750" t="s">
        <v>519</v>
      </c>
    </row>
    <row r="5751" spans="1:3" x14ac:dyDescent="0.25">
      <c r="A5751" t="s">
        <v>570</v>
      </c>
      <c r="B5751" t="s">
        <v>459</v>
      </c>
      <c r="C5751" t="s">
        <v>5</v>
      </c>
    </row>
    <row r="5752" spans="1:3" x14ac:dyDescent="0.25">
      <c r="A5752" t="s">
        <v>948</v>
      </c>
      <c r="B5752" t="s">
        <v>721</v>
      </c>
      <c r="C5752" t="s">
        <v>20</v>
      </c>
    </row>
    <row r="5753" spans="1:3" x14ac:dyDescent="0.25">
      <c r="A5753" t="s">
        <v>5704</v>
      </c>
      <c r="B5753" t="s">
        <v>5705</v>
      </c>
    </row>
    <row r="5754" spans="1:3" x14ac:dyDescent="0.25">
      <c r="A5754" t="s">
        <v>5706</v>
      </c>
      <c r="B5754" t="s">
        <v>1903</v>
      </c>
    </row>
    <row r="5755" spans="1:3" x14ac:dyDescent="0.25">
      <c r="A5755" t="s">
        <v>5707</v>
      </c>
      <c r="B5755" t="s">
        <v>1347</v>
      </c>
      <c r="C5755" t="s">
        <v>261</v>
      </c>
    </row>
    <row r="5756" spans="1:3" x14ac:dyDescent="0.25">
      <c r="A5756" t="s">
        <v>2515</v>
      </c>
      <c r="B5756" t="s">
        <v>4537</v>
      </c>
      <c r="C5756" t="s">
        <v>495</v>
      </c>
    </row>
    <row r="5758" spans="1:3" x14ac:dyDescent="0.25">
      <c r="A5758" t="s">
        <v>5708</v>
      </c>
      <c r="B5758" t="s">
        <v>1347</v>
      </c>
    </row>
    <row r="5759" spans="1:3" x14ac:dyDescent="0.25">
      <c r="A5759" t="s">
        <v>1098</v>
      </c>
      <c r="B5759" t="s">
        <v>683</v>
      </c>
      <c r="C5759" t="s">
        <v>5709</v>
      </c>
    </row>
    <row r="5760" spans="1:3" x14ac:dyDescent="0.25">
      <c r="A5760" t="s">
        <v>5710</v>
      </c>
      <c r="B5760" t="s">
        <v>1727</v>
      </c>
    </row>
    <row r="5761" spans="1:3" x14ac:dyDescent="0.25">
      <c r="A5761" t="s">
        <v>5711</v>
      </c>
      <c r="B5761" t="s">
        <v>755</v>
      </c>
      <c r="C5761" t="s">
        <v>226</v>
      </c>
    </row>
    <row r="5762" spans="1:3" x14ac:dyDescent="0.25">
      <c r="A5762" t="s">
        <v>5712</v>
      </c>
      <c r="B5762" t="s">
        <v>5713</v>
      </c>
      <c r="C5762" t="s">
        <v>3706</v>
      </c>
    </row>
    <row r="5763" spans="1:3" x14ac:dyDescent="0.25">
      <c r="A5763" t="s">
        <v>5714</v>
      </c>
      <c r="B5763" t="s">
        <v>261</v>
      </c>
      <c r="C5763" t="s">
        <v>3445</v>
      </c>
    </row>
    <row r="5764" spans="1:3" x14ac:dyDescent="0.25">
      <c r="A5764" t="s">
        <v>681</v>
      </c>
      <c r="B5764" t="s">
        <v>136</v>
      </c>
    </row>
    <row r="5765" spans="1:3" x14ac:dyDescent="0.25">
      <c r="A5765" t="s">
        <v>5715</v>
      </c>
      <c r="B5765" t="s">
        <v>5716</v>
      </c>
    </row>
    <row r="5766" spans="1:3" x14ac:dyDescent="0.25">
      <c r="A5766" t="s">
        <v>5717</v>
      </c>
      <c r="B5766" t="s">
        <v>2765</v>
      </c>
      <c r="C5766" t="s">
        <v>869</v>
      </c>
    </row>
    <row r="5767" spans="1:3" x14ac:dyDescent="0.25">
      <c r="A5767" t="s">
        <v>1631</v>
      </c>
      <c r="B5767" t="s">
        <v>5718</v>
      </c>
    </row>
    <row r="5768" spans="1:3" x14ac:dyDescent="0.25">
      <c r="A5768" t="s">
        <v>3415</v>
      </c>
      <c r="B5768" t="s">
        <v>5502</v>
      </c>
    </row>
    <row r="5770" spans="1:3" x14ac:dyDescent="0.25">
      <c r="A5770" t="s">
        <v>5719</v>
      </c>
      <c r="B5770" t="s">
        <v>5720</v>
      </c>
    </row>
    <row r="5771" spans="1:3" x14ac:dyDescent="0.25">
      <c r="A5771" t="s">
        <v>5721</v>
      </c>
      <c r="B5771" t="s">
        <v>82</v>
      </c>
      <c r="C5771" t="s">
        <v>5722</v>
      </c>
    </row>
    <row r="5772" spans="1:3" x14ac:dyDescent="0.25">
      <c r="A5772" t="s">
        <v>5723</v>
      </c>
      <c r="B5772" t="s">
        <v>739</v>
      </c>
    </row>
    <row r="5773" spans="1:3" x14ac:dyDescent="0.25">
      <c r="A5773" t="s">
        <v>5724</v>
      </c>
      <c r="B5773" t="s">
        <v>2487</v>
      </c>
    </row>
    <row r="5774" spans="1:3" x14ac:dyDescent="0.25">
      <c r="A5774" t="s">
        <v>996</v>
      </c>
      <c r="B5774" t="s">
        <v>213</v>
      </c>
    </row>
    <row r="5776" spans="1:3" x14ac:dyDescent="0.25">
      <c r="A5776" t="s">
        <v>5725</v>
      </c>
      <c r="B5776" t="s">
        <v>40</v>
      </c>
    </row>
    <row r="5777" spans="1:3" x14ac:dyDescent="0.25">
      <c r="A5777" t="s">
        <v>5726</v>
      </c>
      <c r="B5777" t="s">
        <v>959</v>
      </c>
    </row>
    <row r="5778" spans="1:3" x14ac:dyDescent="0.25">
      <c r="A5778" t="s">
        <v>5727</v>
      </c>
      <c r="B5778" t="s">
        <v>2520</v>
      </c>
    </row>
    <row r="5779" spans="1:3" x14ac:dyDescent="0.25">
      <c r="A5779" t="s">
        <v>3582</v>
      </c>
      <c r="B5779" t="s">
        <v>93</v>
      </c>
      <c r="C5779" t="s">
        <v>89</v>
      </c>
    </row>
    <row r="5780" spans="1:3" x14ac:dyDescent="0.25">
      <c r="A5780" t="s">
        <v>5728</v>
      </c>
      <c r="B5780" t="s">
        <v>62</v>
      </c>
      <c r="C5780" t="s">
        <v>5729</v>
      </c>
    </row>
    <row r="5781" spans="1:3" x14ac:dyDescent="0.25">
      <c r="A5781" t="s">
        <v>595</v>
      </c>
      <c r="B5781" t="s">
        <v>1509</v>
      </c>
    </row>
    <row r="5782" spans="1:3" x14ac:dyDescent="0.25">
      <c r="A5782" t="s">
        <v>5731</v>
      </c>
      <c r="B5782" t="s">
        <v>2904</v>
      </c>
    </row>
    <row r="5783" spans="1:3" x14ac:dyDescent="0.25">
      <c r="A5783" t="s">
        <v>4453</v>
      </c>
      <c r="B5783" t="s">
        <v>5732</v>
      </c>
      <c r="C5783" t="s">
        <v>71</v>
      </c>
    </row>
    <row r="5784" spans="1:3" x14ac:dyDescent="0.25">
      <c r="A5784" t="s">
        <v>5733</v>
      </c>
      <c r="B5784" t="s">
        <v>93</v>
      </c>
    </row>
    <row r="5785" spans="1:3" x14ac:dyDescent="0.25">
      <c r="A5785" t="s">
        <v>5734</v>
      </c>
      <c r="B5785" t="s">
        <v>305</v>
      </c>
    </row>
    <row r="5786" spans="1:3" x14ac:dyDescent="0.25">
      <c r="A5786" t="s">
        <v>5735</v>
      </c>
      <c r="B5786" t="s">
        <v>1219</v>
      </c>
    </row>
    <row r="5787" spans="1:3" x14ac:dyDescent="0.25">
      <c r="A5787" t="s">
        <v>1711</v>
      </c>
      <c r="B5787" t="s">
        <v>721</v>
      </c>
      <c r="C5787" t="s">
        <v>297</v>
      </c>
    </row>
    <row r="5788" spans="1:3" x14ac:dyDescent="0.25">
      <c r="A5788" t="s">
        <v>5736</v>
      </c>
      <c r="B5788" t="s">
        <v>409</v>
      </c>
      <c r="C5788" t="s">
        <v>4030</v>
      </c>
    </row>
    <row r="5789" spans="1:3" x14ac:dyDescent="0.25">
      <c r="A5789" t="s">
        <v>5737</v>
      </c>
      <c r="B5789" t="s">
        <v>725</v>
      </c>
    </row>
    <row r="5790" spans="1:3" x14ac:dyDescent="0.25">
      <c r="A5790" t="s">
        <v>5738</v>
      </c>
      <c r="B5790" t="s">
        <v>494</v>
      </c>
    </row>
    <row r="5791" spans="1:3" x14ac:dyDescent="0.25">
      <c r="A5791" t="s">
        <v>5355</v>
      </c>
      <c r="B5791" t="s">
        <v>5739</v>
      </c>
    </row>
    <row r="5793" spans="1:3" x14ac:dyDescent="0.25">
      <c r="A5793" t="s">
        <v>1290</v>
      </c>
      <c r="B5793" t="s">
        <v>5740</v>
      </c>
    </row>
    <row r="5794" spans="1:3" x14ac:dyDescent="0.25">
      <c r="A5794" t="s">
        <v>2470</v>
      </c>
      <c r="B5794" t="s">
        <v>3308</v>
      </c>
      <c r="C5794" t="s">
        <v>174</v>
      </c>
    </row>
    <row r="5795" spans="1:3" x14ac:dyDescent="0.25">
      <c r="A5795" t="s">
        <v>5741</v>
      </c>
      <c r="B5795" t="s">
        <v>5742</v>
      </c>
    </row>
    <row r="5796" spans="1:3" x14ac:dyDescent="0.25">
      <c r="A5796" t="s">
        <v>159</v>
      </c>
      <c r="B5796" t="s">
        <v>5743</v>
      </c>
      <c r="C5796" t="s">
        <v>5744</v>
      </c>
    </row>
    <row r="5797" spans="1:3" x14ac:dyDescent="0.25">
      <c r="A5797" t="s">
        <v>2786</v>
      </c>
      <c r="B5797" t="s">
        <v>387</v>
      </c>
    </row>
    <row r="5798" spans="1:3" x14ac:dyDescent="0.25">
      <c r="A5798" t="s">
        <v>1506</v>
      </c>
      <c r="B5798" t="s">
        <v>5745</v>
      </c>
    </row>
    <row r="5799" spans="1:3" x14ac:dyDescent="0.25">
      <c r="A5799" t="s">
        <v>5746</v>
      </c>
      <c r="B5799" t="s">
        <v>323</v>
      </c>
      <c r="C5799" t="s">
        <v>1097</v>
      </c>
    </row>
    <row r="5801" spans="1:3" x14ac:dyDescent="0.25">
      <c r="A5801" t="s">
        <v>5747</v>
      </c>
      <c r="B5801" t="s">
        <v>235</v>
      </c>
      <c r="C5801" t="s">
        <v>228</v>
      </c>
    </row>
    <row r="5802" spans="1:3" x14ac:dyDescent="0.25">
      <c r="A5802" t="s">
        <v>5748</v>
      </c>
      <c r="B5802" t="s">
        <v>1088</v>
      </c>
    </row>
    <row r="5803" spans="1:3" x14ac:dyDescent="0.25">
      <c r="A5803" t="s">
        <v>5749</v>
      </c>
      <c r="B5803" t="s">
        <v>952</v>
      </c>
    </row>
    <row r="5804" spans="1:3" x14ac:dyDescent="0.25">
      <c r="A5804" t="s">
        <v>5750</v>
      </c>
      <c r="B5804" t="s">
        <v>296</v>
      </c>
      <c r="C5804" t="s">
        <v>715</v>
      </c>
    </row>
    <row r="5805" spans="1:3" x14ac:dyDescent="0.25">
      <c r="A5805" t="s">
        <v>2739</v>
      </c>
      <c r="B5805" t="s">
        <v>5751</v>
      </c>
      <c r="C5805" t="s">
        <v>5752</v>
      </c>
    </row>
    <row r="5806" spans="1:3" x14ac:dyDescent="0.25">
      <c r="A5806" t="s">
        <v>5753</v>
      </c>
      <c r="B5806" t="s">
        <v>199</v>
      </c>
    </row>
    <row r="5807" spans="1:3" x14ac:dyDescent="0.25">
      <c r="A5807" t="s">
        <v>80</v>
      </c>
      <c r="B5807" t="s">
        <v>108</v>
      </c>
      <c r="C5807" t="s">
        <v>460</v>
      </c>
    </row>
    <row r="5808" spans="1:3" x14ac:dyDescent="0.25">
      <c r="A5808" t="s">
        <v>5754</v>
      </c>
      <c r="B5808" t="s">
        <v>384</v>
      </c>
      <c r="C5808" t="s">
        <v>226</v>
      </c>
    </row>
    <row r="5809" spans="1:3" x14ac:dyDescent="0.25">
      <c r="A5809" t="s">
        <v>5755</v>
      </c>
      <c r="B5809" t="s">
        <v>1268</v>
      </c>
    </row>
    <row r="5810" spans="1:3" x14ac:dyDescent="0.25">
      <c r="A5810" t="s">
        <v>5756</v>
      </c>
      <c r="B5810" t="s">
        <v>5757</v>
      </c>
    </row>
    <row r="5811" spans="1:3" x14ac:dyDescent="0.25">
      <c r="A5811" t="s">
        <v>5758</v>
      </c>
      <c r="B5811" t="s">
        <v>58</v>
      </c>
      <c r="C5811" t="s">
        <v>297</v>
      </c>
    </row>
    <row r="5812" spans="1:3" x14ac:dyDescent="0.25">
      <c r="A5812" t="s">
        <v>742</v>
      </c>
      <c r="B5812" t="s">
        <v>103</v>
      </c>
    </row>
    <row r="5813" spans="1:3" x14ac:dyDescent="0.25">
      <c r="A5813" t="s">
        <v>2525</v>
      </c>
      <c r="B5813" t="s">
        <v>5759</v>
      </c>
      <c r="C5813" t="s">
        <v>5760</v>
      </c>
    </row>
    <row r="5814" spans="1:3" x14ac:dyDescent="0.25">
      <c r="A5814" t="s">
        <v>5761</v>
      </c>
      <c r="B5814" t="s">
        <v>144</v>
      </c>
    </row>
    <row r="5815" spans="1:3" x14ac:dyDescent="0.25">
      <c r="A5815" t="s">
        <v>5762</v>
      </c>
      <c r="B5815" t="s">
        <v>5763</v>
      </c>
      <c r="C5815" t="s">
        <v>566</v>
      </c>
    </row>
    <row r="5816" spans="1:3" x14ac:dyDescent="0.25">
      <c r="A5816" t="s">
        <v>5764</v>
      </c>
      <c r="B5816" t="s">
        <v>555</v>
      </c>
    </row>
    <row r="5817" spans="1:3" x14ac:dyDescent="0.25">
      <c r="A5817" t="s">
        <v>5765</v>
      </c>
      <c r="B5817" t="s">
        <v>2239</v>
      </c>
    </row>
    <row r="5818" spans="1:3" x14ac:dyDescent="0.25">
      <c r="A5818" t="s">
        <v>5766</v>
      </c>
      <c r="B5818" t="s">
        <v>5767</v>
      </c>
    </row>
    <row r="5819" spans="1:3" x14ac:dyDescent="0.25">
      <c r="A5819" t="s">
        <v>5768</v>
      </c>
      <c r="B5819" t="s">
        <v>200</v>
      </c>
    </row>
    <row r="5820" spans="1:3" x14ac:dyDescent="0.25">
      <c r="A5820" t="s">
        <v>5769</v>
      </c>
      <c r="B5820" t="s">
        <v>5770</v>
      </c>
      <c r="C5820" t="s">
        <v>5771</v>
      </c>
    </row>
    <row r="5821" spans="1:3" x14ac:dyDescent="0.25">
      <c r="A5821" t="s">
        <v>5772</v>
      </c>
      <c r="B5821" t="s">
        <v>2363</v>
      </c>
      <c r="C5821" t="s">
        <v>5773</v>
      </c>
    </row>
    <row r="5822" spans="1:3" x14ac:dyDescent="0.25">
      <c r="A5822" t="s">
        <v>5774</v>
      </c>
      <c r="B5822" t="s">
        <v>5775</v>
      </c>
      <c r="C5822" t="s">
        <v>230</v>
      </c>
    </row>
    <row r="5823" spans="1:3" x14ac:dyDescent="0.25">
      <c r="A5823" t="s">
        <v>5776</v>
      </c>
      <c r="B5823" t="s">
        <v>1614</v>
      </c>
    </row>
    <row r="5824" spans="1:3" x14ac:dyDescent="0.25">
      <c r="A5824" t="s">
        <v>2056</v>
      </c>
      <c r="B5824" t="s">
        <v>1857</v>
      </c>
      <c r="C5824" t="s">
        <v>2425</v>
      </c>
    </row>
    <row r="5825" spans="1:3" x14ac:dyDescent="0.25">
      <c r="A5825" t="s">
        <v>5777</v>
      </c>
      <c r="B5825" t="s">
        <v>215</v>
      </c>
      <c r="C5825" t="s">
        <v>343</v>
      </c>
    </row>
    <row r="5826" spans="1:3" x14ac:dyDescent="0.25">
      <c r="A5826" t="s">
        <v>1825</v>
      </c>
      <c r="B5826" t="s">
        <v>484</v>
      </c>
      <c r="C5826" t="s">
        <v>261</v>
      </c>
    </row>
    <row r="5828" spans="1:3" x14ac:dyDescent="0.25">
      <c r="A5828" t="s">
        <v>4514</v>
      </c>
      <c r="B5828" t="s">
        <v>459</v>
      </c>
    </row>
    <row r="5829" spans="1:3" x14ac:dyDescent="0.25">
      <c r="A5829" t="s">
        <v>5778</v>
      </c>
      <c r="B5829" t="s">
        <v>1207</v>
      </c>
    </row>
    <row r="5831" spans="1:3" x14ac:dyDescent="0.25">
      <c r="A5831" t="s">
        <v>529</v>
      </c>
      <c r="B5831" t="s">
        <v>5779</v>
      </c>
    </row>
    <row r="5832" spans="1:3" x14ac:dyDescent="0.25">
      <c r="A5832" t="s">
        <v>5780</v>
      </c>
      <c r="B5832" t="s">
        <v>441</v>
      </c>
    </row>
    <row r="5833" spans="1:3" x14ac:dyDescent="0.25">
      <c r="A5833" t="s">
        <v>1476</v>
      </c>
      <c r="B5833" t="s">
        <v>5781</v>
      </c>
    </row>
    <row r="5834" spans="1:3" x14ac:dyDescent="0.25">
      <c r="A5834" t="s">
        <v>5782</v>
      </c>
      <c r="B5834" t="s">
        <v>471</v>
      </c>
    </row>
    <row r="5835" spans="1:3" x14ac:dyDescent="0.25">
      <c r="A5835" t="s">
        <v>5783</v>
      </c>
      <c r="B5835" t="s">
        <v>58</v>
      </c>
    </row>
    <row r="5836" spans="1:3" x14ac:dyDescent="0.25">
      <c r="A5836" t="s">
        <v>5784</v>
      </c>
      <c r="B5836" t="s">
        <v>3699</v>
      </c>
    </row>
    <row r="5837" spans="1:3" x14ac:dyDescent="0.25">
      <c r="A5837" t="s">
        <v>5785</v>
      </c>
      <c r="B5837" t="s">
        <v>323</v>
      </c>
      <c r="C5837" t="s">
        <v>840</v>
      </c>
    </row>
    <row r="5838" spans="1:3" x14ac:dyDescent="0.25">
      <c r="A5838" t="s">
        <v>372</v>
      </c>
      <c r="B5838" t="s">
        <v>10</v>
      </c>
    </row>
    <row r="5839" spans="1:3" x14ac:dyDescent="0.25">
      <c r="A5839" t="s">
        <v>2156</v>
      </c>
      <c r="B5839" t="s">
        <v>1690</v>
      </c>
      <c r="C5839" t="s">
        <v>228</v>
      </c>
    </row>
    <row r="5841" spans="1:3" x14ac:dyDescent="0.25">
      <c r="A5841" t="s">
        <v>5786</v>
      </c>
      <c r="B5841" t="s">
        <v>5787</v>
      </c>
    </row>
    <row r="5842" spans="1:3" x14ac:dyDescent="0.25">
      <c r="A5842" t="s">
        <v>5788</v>
      </c>
      <c r="B5842" t="s">
        <v>1621</v>
      </c>
      <c r="C5842" t="s">
        <v>174</v>
      </c>
    </row>
    <row r="5843" spans="1:3" x14ac:dyDescent="0.25">
      <c r="A5843" t="s">
        <v>5789</v>
      </c>
      <c r="B5843" t="s">
        <v>825</v>
      </c>
      <c r="C5843" t="s">
        <v>2345</v>
      </c>
    </row>
    <row r="5844" spans="1:3" x14ac:dyDescent="0.25">
      <c r="A5844" t="s">
        <v>5790</v>
      </c>
      <c r="B5844" t="s">
        <v>4034</v>
      </c>
    </row>
    <row r="5845" spans="1:3" x14ac:dyDescent="0.25">
      <c r="A5845" t="s">
        <v>5244</v>
      </c>
      <c r="B5845" t="s">
        <v>5791</v>
      </c>
    </row>
    <row r="5846" spans="1:3" x14ac:dyDescent="0.25">
      <c r="A5846" t="s">
        <v>5792</v>
      </c>
      <c r="B5846" t="s">
        <v>4857</v>
      </c>
      <c r="C5846" t="s">
        <v>5793</v>
      </c>
    </row>
    <row r="5847" spans="1:3" x14ac:dyDescent="0.25">
      <c r="A5847" t="s">
        <v>5794</v>
      </c>
      <c r="B5847" t="s">
        <v>808</v>
      </c>
      <c r="C5847" t="s">
        <v>1014</v>
      </c>
    </row>
    <row r="5848" spans="1:3" x14ac:dyDescent="0.25">
      <c r="A5848" t="s">
        <v>5795</v>
      </c>
      <c r="B5848" t="s">
        <v>2629</v>
      </c>
    </row>
    <row r="5849" spans="1:3" x14ac:dyDescent="0.25">
      <c r="A5849" t="s">
        <v>5796</v>
      </c>
      <c r="B5849" t="s">
        <v>8</v>
      </c>
    </row>
    <row r="5850" spans="1:3" x14ac:dyDescent="0.25">
      <c r="A5850" t="s">
        <v>5797</v>
      </c>
      <c r="B5850" t="s">
        <v>53</v>
      </c>
    </row>
    <row r="5851" spans="1:3" x14ac:dyDescent="0.25">
      <c r="A5851" t="s">
        <v>5798</v>
      </c>
      <c r="B5851" t="s">
        <v>5</v>
      </c>
      <c r="C5851" t="s">
        <v>971</v>
      </c>
    </row>
    <row r="5852" spans="1:3" x14ac:dyDescent="0.25">
      <c r="A5852" t="s">
        <v>5799</v>
      </c>
      <c r="B5852" t="s">
        <v>2137</v>
      </c>
    </row>
    <row r="5854" spans="1:3" x14ac:dyDescent="0.25">
      <c r="A5854" t="s">
        <v>5801</v>
      </c>
      <c r="B5854" t="s">
        <v>5802</v>
      </c>
      <c r="C5854" t="s">
        <v>5803</v>
      </c>
    </row>
    <row r="5855" spans="1:3" x14ac:dyDescent="0.25">
      <c r="A5855" t="s">
        <v>263</v>
      </c>
      <c r="B5855" t="s">
        <v>1319</v>
      </c>
    </row>
    <row r="5856" spans="1:3" x14ac:dyDescent="0.25">
      <c r="A5856" t="s">
        <v>5804</v>
      </c>
      <c r="B5856" t="s">
        <v>5805</v>
      </c>
    </row>
    <row r="5857" spans="1:3" x14ac:dyDescent="0.25">
      <c r="A5857" t="s">
        <v>5806</v>
      </c>
      <c r="B5857" t="s">
        <v>5</v>
      </c>
    </row>
    <row r="5858" spans="1:3" x14ac:dyDescent="0.25">
      <c r="A5858" t="s">
        <v>5807</v>
      </c>
      <c r="B5858" t="s">
        <v>4507</v>
      </c>
      <c r="C5858" t="s">
        <v>5808</v>
      </c>
    </row>
    <row r="5859" spans="1:3" x14ac:dyDescent="0.25">
      <c r="A5859" t="s">
        <v>5809</v>
      </c>
      <c r="B5859" t="s">
        <v>4697</v>
      </c>
    </row>
    <row r="5860" spans="1:3" x14ac:dyDescent="0.25">
      <c r="A5860" t="s">
        <v>71</v>
      </c>
      <c r="B5860" t="s">
        <v>729</v>
      </c>
    </row>
    <row r="5861" spans="1:3" x14ac:dyDescent="0.25">
      <c r="A5861" t="s">
        <v>3730</v>
      </c>
      <c r="B5861" t="s">
        <v>5810</v>
      </c>
    </row>
    <row r="5862" spans="1:3" x14ac:dyDescent="0.25">
      <c r="A5862" t="s">
        <v>5811</v>
      </c>
      <c r="B5862" t="s">
        <v>5812</v>
      </c>
    </row>
    <row r="5865" spans="1:3" x14ac:dyDescent="0.25">
      <c r="A5865" t="s">
        <v>5813</v>
      </c>
      <c r="B5865" t="s">
        <v>20</v>
      </c>
      <c r="C5865" t="s">
        <v>410</v>
      </c>
    </row>
    <row r="5866" spans="1:3" x14ac:dyDescent="0.25">
      <c r="A5866" t="s">
        <v>3670</v>
      </c>
      <c r="B5866" t="s">
        <v>79</v>
      </c>
    </row>
    <row r="5867" spans="1:3" x14ac:dyDescent="0.25">
      <c r="A5867" t="s">
        <v>5814</v>
      </c>
      <c r="B5867" t="s">
        <v>1007</v>
      </c>
    </row>
    <row r="5868" spans="1:3" x14ac:dyDescent="0.25">
      <c r="A5868" t="s">
        <v>5815</v>
      </c>
      <c r="B5868" t="s">
        <v>859</v>
      </c>
    </row>
    <row r="5869" spans="1:3" x14ac:dyDescent="0.25">
      <c r="A5869" t="s">
        <v>5816</v>
      </c>
      <c r="B5869" t="s">
        <v>5817</v>
      </c>
    </row>
    <row r="5872" spans="1:3" x14ac:dyDescent="0.25">
      <c r="A5872" t="s">
        <v>5818</v>
      </c>
      <c r="B5872" t="s">
        <v>1791</v>
      </c>
    </row>
    <row r="5873" spans="1:3" x14ac:dyDescent="0.25">
      <c r="A5873" t="s">
        <v>5819</v>
      </c>
      <c r="B5873" t="s">
        <v>5820</v>
      </c>
    </row>
    <row r="5874" spans="1:3" x14ac:dyDescent="0.25">
      <c r="A5874" t="s">
        <v>5821</v>
      </c>
      <c r="B5874" t="s">
        <v>5822</v>
      </c>
    </row>
    <row r="5875" spans="1:3" x14ac:dyDescent="0.25">
      <c r="A5875" t="s">
        <v>2785</v>
      </c>
      <c r="B5875" t="s">
        <v>224</v>
      </c>
    </row>
    <row r="5876" spans="1:3" x14ac:dyDescent="0.25">
      <c r="A5876" t="s">
        <v>5823</v>
      </c>
      <c r="B5876" t="s">
        <v>58</v>
      </c>
      <c r="C5876" t="s">
        <v>1285</v>
      </c>
    </row>
    <row r="5877" spans="1:3" x14ac:dyDescent="0.25">
      <c r="A5877" t="s">
        <v>5824</v>
      </c>
      <c r="B5877" t="s">
        <v>5825</v>
      </c>
    </row>
    <row r="5878" spans="1:3" x14ac:dyDescent="0.25">
      <c r="A5878" t="s">
        <v>5826</v>
      </c>
      <c r="B5878" t="s">
        <v>695</v>
      </c>
      <c r="C5878" t="s">
        <v>258</v>
      </c>
    </row>
    <row r="5881" spans="1:3" x14ac:dyDescent="0.25">
      <c r="A5881" t="s">
        <v>5828</v>
      </c>
      <c r="B5881" t="s">
        <v>5065</v>
      </c>
      <c r="C5881" t="s">
        <v>5829</v>
      </c>
    </row>
    <row r="5882" spans="1:3" x14ac:dyDescent="0.25">
      <c r="A5882" t="s">
        <v>5678</v>
      </c>
      <c r="B5882" t="s">
        <v>5830</v>
      </c>
    </row>
    <row r="5883" spans="1:3" x14ac:dyDescent="0.25">
      <c r="A5883" t="s">
        <v>4269</v>
      </c>
      <c r="B5883" t="s">
        <v>1219</v>
      </c>
      <c r="C5883" t="s">
        <v>305</v>
      </c>
    </row>
    <row r="5884" spans="1:3" x14ac:dyDescent="0.25">
      <c r="A5884" t="s">
        <v>5831</v>
      </c>
      <c r="B5884" t="s">
        <v>886</v>
      </c>
    </row>
    <row r="5885" spans="1:3" x14ac:dyDescent="0.25">
      <c r="A5885" t="s">
        <v>5832</v>
      </c>
      <c r="B5885" t="s">
        <v>76</v>
      </c>
      <c r="C5885" t="s">
        <v>235</v>
      </c>
    </row>
    <row r="5886" spans="1:3" x14ac:dyDescent="0.25">
      <c r="A5886" t="s">
        <v>5833</v>
      </c>
      <c r="B5886" t="s">
        <v>1951</v>
      </c>
    </row>
    <row r="5887" spans="1:3" x14ac:dyDescent="0.25">
      <c r="A5887" t="s">
        <v>1506</v>
      </c>
      <c r="B5887" t="s">
        <v>565</v>
      </c>
      <c r="C5887" t="s">
        <v>5834</v>
      </c>
    </row>
    <row r="5888" spans="1:3" x14ac:dyDescent="0.25">
      <c r="A5888" t="s">
        <v>5835</v>
      </c>
      <c r="B5888" t="s">
        <v>1951</v>
      </c>
    </row>
    <row r="5889" spans="1:3" x14ac:dyDescent="0.25">
      <c r="A5889" t="s">
        <v>5836</v>
      </c>
      <c r="B5889" t="s">
        <v>5837</v>
      </c>
      <c r="C5889" t="s">
        <v>5838</v>
      </c>
    </row>
    <row r="5890" spans="1:3" x14ac:dyDescent="0.25">
      <c r="A5890" t="s">
        <v>5839</v>
      </c>
      <c r="B5890" t="s">
        <v>1368</v>
      </c>
      <c r="C5890" t="s">
        <v>277</v>
      </c>
    </row>
    <row r="5891" spans="1:3" x14ac:dyDescent="0.25">
      <c r="A5891" t="s">
        <v>5840</v>
      </c>
      <c r="B5891" t="s">
        <v>5841</v>
      </c>
    </row>
    <row r="5892" spans="1:3" x14ac:dyDescent="0.25">
      <c r="A5892" t="s">
        <v>5842</v>
      </c>
      <c r="B5892" t="s">
        <v>5843</v>
      </c>
      <c r="C5892" t="s">
        <v>5844</v>
      </c>
    </row>
    <row r="5893" spans="1:3" x14ac:dyDescent="0.25">
      <c r="A5893" t="s">
        <v>5845</v>
      </c>
      <c r="B5893" t="s">
        <v>5188</v>
      </c>
    </row>
    <row r="5894" spans="1:3" x14ac:dyDescent="0.25">
      <c r="A5894" t="s">
        <v>1856</v>
      </c>
      <c r="B5894" t="s">
        <v>2363</v>
      </c>
    </row>
    <row r="5895" spans="1:3" x14ac:dyDescent="0.25">
      <c r="A5895" t="s">
        <v>5846</v>
      </c>
      <c r="B5895" t="s">
        <v>725</v>
      </c>
      <c r="C5895" t="s">
        <v>5847</v>
      </c>
    </row>
    <row r="5897" spans="1:3" x14ac:dyDescent="0.25">
      <c r="A5897" t="s">
        <v>5849</v>
      </c>
      <c r="B5897" t="s">
        <v>3252</v>
      </c>
    </row>
    <row r="5901" spans="1:3" x14ac:dyDescent="0.25">
      <c r="A5901" t="s">
        <v>5850</v>
      </c>
      <c r="B5901" t="s">
        <v>5851</v>
      </c>
    </row>
    <row r="5902" spans="1:3" x14ac:dyDescent="0.25">
      <c r="A5902" t="s">
        <v>5280</v>
      </c>
      <c r="B5902" t="s">
        <v>692</v>
      </c>
      <c r="C5902" t="s">
        <v>5852</v>
      </c>
    </row>
    <row r="5903" spans="1:3" x14ac:dyDescent="0.25">
      <c r="A5903" t="s">
        <v>5853</v>
      </c>
      <c r="B5903" t="s">
        <v>5854</v>
      </c>
      <c r="C5903" t="s">
        <v>770</v>
      </c>
    </row>
    <row r="5905" spans="1:3" x14ac:dyDescent="0.25">
      <c r="A5905" t="s">
        <v>227</v>
      </c>
      <c r="B5905" t="s">
        <v>416</v>
      </c>
    </row>
    <row r="5906" spans="1:3" x14ac:dyDescent="0.25">
      <c r="A5906" t="s">
        <v>2117</v>
      </c>
      <c r="B5906" t="s">
        <v>721</v>
      </c>
      <c r="C5906" t="s">
        <v>104</v>
      </c>
    </row>
    <row r="5907" spans="1:3" x14ac:dyDescent="0.25">
      <c r="A5907" t="s">
        <v>5855</v>
      </c>
      <c r="B5907" t="s">
        <v>5856</v>
      </c>
    </row>
    <row r="5908" spans="1:3" x14ac:dyDescent="0.25">
      <c r="A5908" t="s">
        <v>5857</v>
      </c>
      <c r="B5908" t="s">
        <v>1614</v>
      </c>
    </row>
    <row r="5909" spans="1:3" x14ac:dyDescent="0.25">
      <c r="A5909" t="s">
        <v>4027</v>
      </c>
      <c r="B5909" t="s">
        <v>4595</v>
      </c>
      <c r="C5909" t="s">
        <v>859</v>
      </c>
    </row>
    <row r="5910" spans="1:3" x14ac:dyDescent="0.25">
      <c r="A5910" t="s">
        <v>1689</v>
      </c>
      <c r="B5910" t="s">
        <v>484</v>
      </c>
      <c r="C5910" t="s">
        <v>33</v>
      </c>
    </row>
    <row r="5911" spans="1:3" x14ac:dyDescent="0.25">
      <c r="A5911" t="s">
        <v>5858</v>
      </c>
      <c r="B5911" t="s">
        <v>5859</v>
      </c>
    </row>
    <row r="5912" spans="1:3" x14ac:dyDescent="0.25">
      <c r="A5912" t="s">
        <v>5860</v>
      </c>
      <c r="B5912" t="s">
        <v>154</v>
      </c>
    </row>
    <row r="5913" spans="1:3" x14ac:dyDescent="0.25">
      <c r="A5913" t="s">
        <v>836</v>
      </c>
      <c r="B5913" t="s">
        <v>5861</v>
      </c>
    </row>
    <row r="5914" spans="1:3" x14ac:dyDescent="0.25">
      <c r="A5914" t="s">
        <v>2883</v>
      </c>
      <c r="B5914" t="s">
        <v>859</v>
      </c>
      <c r="C5914" t="s">
        <v>5862</v>
      </c>
    </row>
    <row r="5915" spans="1:3" x14ac:dyDescent="0.25">
      <c r="A5915" t="s">
        <v>5863</v>
      </c>
      <c r="B5915" t="s">
        <v>4342</v>
      </c>
      <c r="C5915" t="s">
        <v>258</v>
      </c>
    </row>
    <row r="5917" spans="1:3" x14ac:dyDescent="0.25">
      <c r="A5917" t="s">
        <v>2802</v>
      </c>
      <c r="B5917" t="s">
        <v>2266</v>
      </c>
    </row>
    <row r="5919" spans="1:3" x14ac:dyDescent="0.25">
      <c r="A5919" t="s">
        <v>5864</v>
      </c>
      <c r="B5919" t="s">
        <v>5055</v>
      </c>
      <c r="C5919" t="s">
        <v>5</v>
      </c>
    </row>
    <row r="5920" spans="1:3" x14ac:dyDescent="0.25">
      <c r="A5920" t="s">
        <v>5865</v>
      </c>
      <c r="B5920" t="s">
        <v>242</v>
      </c>
      <c r="C5920" t="s">
        <v>61</v>
      </c>
    </row>
    <row r="5921" spans="1:3" x14ac:dyDescent="0.25">
      <c r="A5921" t="s">
        <v>5866</v>
      </c>
      <c r="B5921" t="s">
        <v>2748</v>
      </c>
      <c r="C5921" t="s">
        <v>615</v>
      </c>
    </row>
    <row r="5922" spans="1:3" x14ac:dyDescent="0.25">
      <c r="A5922" t="s">
        <v>3523</v>
      </c>
      <c r="B5922" t="s">
        <v>5867</v>
      </c>
    </row>
    <row r="5923" spans="1:3" x14ac:dyDescent="0.25">
      <c r="A5923" t="s">
        <v>5868</v>
      </c>
      <c r="B5923" t="s">
        <v>1760</v>
      </c>
    </row>
    <row r="5925" spans="1:3" x14ac:dyDescent="0.25">
      <c r="A5925" t="s">
        <v>5869</v>
      </c>
      <c r="B5925" t="s">
        <v>746</v>
      </c>
      <c r="C5925" t="s">
        <v>2056</v>
      </c>
    </row>
    <row r="5926" spans="1:3" x14ac:dyDescent="0.25">
      <c r="A5926" t="s">
        <v>5870</v>
      </c>
      <c r="B5926" t="s">
        <v>2660</v>
      </c>
    </row>
    <row r="5927" spans="1:3" x14ac:dyDescent="0.25">
      <c r="A5927" t="s">
        <v>2280</v>
      </c>
      <c r="B5927" t="s">
        <v>5871</v>
      </c>
    </row>
    <row r="5928" spans="1:3" x14ac:dyDescent="0.25">
      <c r="A5928" t="s">
        <v>5872</v>
      </c>
      <c r="B5928" t="s">
        <v>823</v>
      </c>
    </row>
    <row r="5929" spans="1:3" x14ac:dyDescent="0.25">
      <c r="A5929" t="s">
        <v>1535</v>
      </c>
      <c r="B5929" t="s">
        <v>5873</v>
      </c>
      <c r="C5929" t="s">
        <v>178</v>
      </c>
    </row>
    <row r="5930" spans="1:3" x14ac:dyDescent="0.25">
      <c r="A5930" t="s">
        <v>5874</v>
      </c>
      <c r="B5930" t="s">
        <v>2748</v>
      </c>
    </row>
    <row r="5931" spans="1:3" x14ac:dyDescent="0.25">
      <c r="A5931" t="s">
        <v>5875</v>
      </c>
      <c r="B5931" t="s">
        <v>686</v>
      </c>
      <c r="C5931" t="s">
        <v>226</v>
      </c>
    </row>
    <row r="5932" spans="1:3" x14ac:dyDescent="0.25">
      <c r="A5932" t="s">
        <v>5876</v>
      </c>
      <c r="B5932" t="s">
        <v>3032</v>
      </c>
      <c r="C5932" t="s">
        <v>1504</v>
      </c>
    </row>
    <row r="5933" spans="1:3" x14ac:dyDescent="0.25">
      <c r="A5933" t="s">
        <v>1009</v>
      </c>
      <c r="B5933" t="s">
        <v>91</v>
      </c>
    </row>
    <row r="5934" spans="1:3" x14ac:dyDescent="0.25">
      <c r="A5934" t="s">
        <v>5877</v>
      </c>
      <c r="B5934" t="s">
        <v>127</v>
      </c>
    </row>
    <row r="5935" spans="1:3" x14ac:dyDescent="0.25">
      <c r="A5935" t="s">
        <v>253</v>
      </c>
      <c r="B5935" t="s">
        <v>260</v>
      </c>
      <c r="C5935" t="s">
        <v>20</v>
      </c>
    </row>
    <row r="5936" spans="1:3" x14ac:dyDescent="0.25">
      <c r="A5936" t="s">
        <v>281</v>
      </c>
      <c r="B5936" t="s">
        <v>5878</v>
      </c>
    </row>
    <row r="5937" spans="1:3" x14ac:dyDescent="0.25">
      <c r="A5937" t="s">
        <v>5879</v>
      </c>
      <c r="B5937" t="s">
        <v>91</v>
      </c>
      <c r="C5937" t="s">
        <v>5880</v>
      </c>
    </row>
    <row r="5938" spans="1:3" x14ac:dyDescent="0.25">
      <c r="A5938" t="s">
        <v>5881</v>
      </c>
      <c r="B5938" t="s">
        <v>1627</v>
      </c>
      <c r="C5938" t="s">
        <v>482</v>
      </c>
    </row>
    <row r="5939" spans="1:3" x14ac:dyDescent="0.25">
      <c r="A5939" t="s">
        <v>3480</v>
      </c>
      <c r="B5939" t="s">
        <v>3078</v>
      </c>
    </row>
    <row r="5940" spans="1:3" x14ac:dyDescent="0.25">
      <c r="A5940" t="s">
        <v>5882</v>
      </c>
      <c r="B5940" t="s">
        <v>58</v>
      </c>
    </row>
    <row r="5942" spans="1:3" x14ac:dyDescent="0.25">
      <c r="A5942" t="s">
        <v>503</v>
      </c>
      <c r="B5942" t="s">
        <v>471</v>
      </c>
      <c r="C5942" t="s">
        <v>311</v>
      </c>
    </row>
    <row r="5943" spans="1:3" x14ac:dyDescent="0.25">
      <c r="A5943" t="s">
        <v>5883</v>
      </c>
      <c r="B5943" t="s">
        <v>3500</v>
      </c>
    </row>
    <row r="5944" spans="1:3" x14ac:dyDescent="0.25">
      <c r="A5944" t="s">
        <v>5884</v>
      </c>
      <c r="B5944" t="s">
        <v>5885</v>
      </c>
    </row>
    <row r="5945" spans="1:3" x14ac:dyDescent="0.25">
      <c r="A5945" t="s">
        <v>5886</v>
      </c>
      <c r="B5945" t="s">
        <v>2239</v>
      </c>
      <c r="C5945" t="s">
        <v>61</v>
      </c>
    </row>
    <row r="5946" spans="1:3" x14ac:dyDescent="0.25">
      <c r="A5946" t="s">
        <v>5887</v>
      </c>
      <c r="B5946" t="s">
        <v>995</v>
      </c>
      <c r="C5946" t="s">
        <v>729</v>
      </c>
    </row>
    <row r="5947" spans="1:3" x14ac:dyDescent="0.25">
      <c r="A5947" t="s">
        <v>5888</v>
      </c>
      <c r="B5947" t="s">
        <v>5889</v>
      </c>
    </row>
    <row r="5948" spans="1:3" x14ac:dyDescent="0.25">
      <c r="A5948" t="s">
        <v>5890</v>
      </c>
      <c r="B5948" t="s">
        <v>4472</v>
      </c>
    </row>
    <row r="5949" spans="1:3" x14ac:dyDescent="0.25">
      <c r="A5949" t="s">
        <v>5891</v>
      </c>
      <c r="B5949" t="s">
        <v>5892</v>
      </c>
      <c r="C5949" t="s">
        <v>5893</v>
      </c>
    </row>
    <row r="5950" spans="1:3" x14ac:dyDescent="0.25">
      <c r="A5950" t="s">
        <v>5894</v>
      </c>
      <c r="B5950" t="s">
        <v>5895</v>
      </c>
      <c r="C5950" t="s">
        <v>5896</v>
      </c>
    </row>
    <row r="5951" spans="1:3" x14ac:dyDescent="0.25">
      <c r="A5951" t="s">
        <v>5897</v>
      </c>
      <c r="B5951" t="s">
        <v>641</v>
      </c>
      <c r="C5951" t="s">
        <v>258</v>
      </c>
    </row>
    <row r="5952" spans="1:3" x14ac:dyDescent="0.25">
      <c r="A5952" t="s">
        <v>5898</v>
      </c>
      <c r="B5952" t="s">
        <v>2769</v>
      </c>
    </row>
    <row r="5953" spans="1:3" x14ac:dyDescent="0.25">
      <c r="A5953" t="s">
        <v>5899</v>
      </c>
      <c r="B5953" t="s">
        <v>5314</v>
      </c>
    </row>
    <row r="5954" spans="1:3" x14ac:dyDescent="0.25">
      <c r="A5954" t="s">
        <v>1020</v>
      </c>
      <c r="B5954" t="s">
        <v>5653</v>
      </c>
      <c r="C5954" t="s">
        <v>3008</v>
      </c>
    </row>
    <row r="5955" spans="1:3" x14ac:dyDescent="0.25">
      <c r="A5955" t="s">
        <v>570</v>
      </c>
      <c r="B5955" t="s">
        <v>2222</v>
      </c>
    </row>
    <row r="5956" spans="1:3" x14ac:dyDescent="0.25">
      <c r="A5956" t="s">
        <v>5900</v>
      </c>
      <c r="B5956" t="s">
        <v>5901</v>
      </c>
    </row>
    <row r="5957" spans="1:3" x14ac:dyDescent="0.25">
      <c r="A5957" t="s">
        <v>1376</v>
      </c>
      <c r="B5957" t="s">
        <v>305</v>
      </c>
    </row>
    <row r="5958" spans="1:3" x14ac:dyDescent="0.25">
      <c r="A5958" t="s">
        <v>5902</v>
      </c>
      <c r="B5958" t="s">
        <v>108</v>
      </c>
      <c r="C5958" t="s">
        <v>178</v>
      </c>
    </row>
    <row r="5959" spans="1:3" x14ac:dyDescent="0.25">
      <c r="A5959" t="s">
        <v>5903</v>
      </c>
      <c r="B5959" t="s">
        <v>3653</v>
      </c>
      <c r="C5959" t="s">
        <v>245</v>
      </c>
    </row>
    <row r="5960" spans="1:3" x14ac:dyDescent="0.25">
      <c r="A5960" t="s">
        <v>5904</v>
      </c>
      <c r="B5960" t="s">
        <v>69</v>
      </c>
    </row>
    <row r="5961" spans="1:3" x14ac:dyDescent="0.25">
      <c r="A5961" t="s">
        <v>5905</v>
      </c>
      <c r="B5961" t="s">
        <v>1887</v>
      </c>
      <c r="C5961" t="s">
        <v>41</v>
      </c>
    </row>
    <row r="5962" spans="1:3" x14ac:dyDescent="0.25">
      <c r="A5962" t="s">
        <v>4316</v>
      </c>
      <c r="B5962" t="s">
        <v>3806</v>
      </c>
      <c r="C5962" t="s">
        <v>802</v>
      </c>
    </row>
    <row r="5963" spans="1:3" x14ac:dyDescent="0.25">
      <c r="A5963" t="s">
        <v>5906</v>
      </c>
      <c r="B5963" t="s">
        <v>5907</v>
      </c>
      <c r="C5963" t="s">
        <v>5908</v>
      </c>
    </row>
    <row r="5965" spans="1:3" x14ac:dyDescent="0.25">
      <c r="A5965" t="s">
        <v>87</v>
      </c>
      <c r="B5965" t="s">
        <v>5909</v>
      </c>
    </row>
    <row r="5966" spans="1:3" x14ac:dyDescent="0.25">
      <c r="A5966" t="s">
        <v>5910</v>
      </c>
      <c r="B5966" t="s">
        <v>5911</v>
      </c>
    </row>
    <row r="5967" spans="1:3" x14ac:dyDescent="0.25">
      <c r="A5967" t="s">
        <v>5912</v>
      </c>
      <c r="B5967" t="s">
        <v>224</v>
      </c>
    </row>
    <row r="5968" spans="1:3" x14ac:dyDescent="0.25">
      <c r="A5968" t="s">
        <v>241</v>
      </c>
      <c r="B5968" t="s">
        <v>97</v>
      </c>
      <c r="C5968" t="s">
        <v>5913</v>
      </c>
    </row>
    <row r="5969" spans="1:3" x14ac:dyDescent="0.25">
      <c r="A5969" t="s">
        <v>379</v>
      </c>
      <c r="B5969" t="s">
        <v>65</v>
      </c>
      <c r="C5969" t="s">
        <v>5658</v>
      </c>
    </row>
    <row r="5970" spans="1:3" x14ac:dyDescent="0.25">
      <c r="A5970" t="s">
        <v>39</v>
      </c>
      <c r="B5970" t="s">
        <v>1643</v>
      </c>
      <c r="C5970" t="s">
        <v>5914</v>
      </c>
    </row>
    <row r="5971" spans="1:3" x14ac:dyDescent="0.25">
      <c r="A5971" t="s">
        <v>448</v>
      </c>
      <c r="B5971" t="s">
        <v>1907</v>
      </c>
      <c r="C5971" t="s">
        <v>151</v>
      </c>
    </row>
    <row r="5972" spans="1:3" x14ac:dyDescent="0.25">
      <c r="A5972" t="s">
        <v>5915</v>
      </c>
      <c r="B5972" t="s">
        <v>446</v>
      </c>
    </row>
    <row r="5973" spans="1:3" x14ac:dyDescent="0.25">
      <c r="A5973" t="s">
        <v>743</v>
      </c>
      <c r="B5973" t="s">
        <v>1117</v>
      </c>
      <c r="C5973" t="s">
        <v>5916</v>
      </c>
    </row>
    <row r="5974" spans="1:3" x14ac:dyDescent="0.25">
      <c r="A5974" t="s">
        <v>39</v>
      </c>
      <c r="B5974" t="s">
        <v>384</v>
      </c>
      <c r="C5974" t="s">
        <v>852</v>
      </c>
    </row>
    <row r="5975" spans="1:3" x14ac:dyDescent="0.25">
      <c r="A5975" t="s">
        <v>3886</v>
      </c>
      <c r="B5975" t="s">
        <v>5917</v>
      </c>
      <c r="C5975" t="s">
        <v>5918</v>
      </c>
    </row>
    <row r="5976" spans="1:3" x14ac:dyDescent="0.25">
      <c r="A5976" t="s">
        <v>5919</v>
      </c>
      <c r="B5976" t="s">
        <v>2156</v>
      </c>
    </row>
    <row r="5977" spans="1:3" x14ac:dyDescent="0.25">
      <c r="A5977" t="s">
        <v>5920</v>
      </c>
      <c r="B5977" t="s">
        <v>87</v>
      </c>
      <c r="C5977" t="s">
        <v>971</v>
      </c>
    </row>
    <row r="5978" spans="1:3" x14ac:dyDescent="0.25">
      <c r="A5978" t="s">
        <v>5921</v>
      </c>
      <c r="B5978" t="s">
        <v>4722</v>
      </c>
    </row>
    <row r="5979" spans="1:3" x14ac:dyDescent="0.25">
      <c r="A5979" t="s">
        <v>562</v>
      </c>
      <c r="B5979" t="s">
        <v>2765</v>
      </c>
    </row>
    <row r="5980" spans="1:3" x14ac:dyDescent="0.25">
      <c r="A5980" t="s">
        <v>5922</v>
      </c>
      <c r="B5980" t="s">
        <v>224</v>
      </c>
      <c r="C5980" t="s">
        <v>109</v>
      </c>
    </row>
    <row r="5981" spans="1:3" x14ac:dyDescent="0.25">
      <c r="A5981" t="s">
        <v>5923</v>
      </c>
      <c r="B5981" t="s">
        <v>3308</v>
      </c>
      <c r="C5981" t="s">
        <v>252</v>
      </c>
    </row>
    <row r="5982" spans="1:3" x14ac:dyDescent="0.25">
      <c r="A5982" t="s">
        <v>1856</v>
      </c>
      <c r="B5982" t="s">
        <v>186</v>
      </c>
      <c r="C5982" t="s">
        <v>495</v>
      </c>
    </row>
    <row r="5983" spans="1:3" x14ac:dyDescent="0.25">
      <c r="A5983" t="s">
        <v>4240</v>
      </c>
      <c r="B5983" t="s">
        <v>1627</v>
      </c>
    </row>
    <row r="5984" spans="1:3" x14ac:dyDescent="0.25">
      <c r="A5984" t="s">
        <v>5924</v>
      </c>
      <c r="B5984" t="s">
        <v>5925</v>
      </c>
    </row>
    <row r="5985" spans="1:3" x14ac:dyDescent="0.25">
      <c r="A5985" t="s">
        <v>5926</v>
      </c>
      <c r="B5985" t="s">
        <v>43</v>
      </c>
      <c r="C5985" t="s">
        <v>5374</v>
      </c>
    </row>
    <row r="5986" spans="1:3" x14ac:dyDescent="0.25">
      <c r="A5986" t="s">
        <v>1090</v>
      </c>
      <c r="B5986" t="s">
        <v>686</v>
      </c>
      <c r="C5986" t="s">
        <v>170</v>
      </c>
    </row>
    <row r="5987" spans="1:3" x14ac:dyDescent="0.25">
      <c r="A5987" t="s">
        <v>5927</v>
      </c>
      <c r="B5987" t="s">
        <v>1330</v>
      </c>
    </row>
    <row r="5988" spans="1:3" x14ac:dyDescent="0.25">
      <c r="A5988" t="s">
        <v>5928</v>
      </c>
      <c r="B5988" t="s">
        <v>777</v>
      </c>
    </row>
    <row r="5989" spans="1:3" x14ac:dyDescent="0.25">
      <c r="A5989" t="s">
        <v>3067</v>
      </c>
      <c r="B5989" t="s">
        <v>4186</v>
      </c>
      <c r="C5989" t="s">
        <v>297</v>
      </c>
    </row>
    <row r="5990" spans="1:3" x14ac:dyDescent="0.25">
      <c r="A5990" t="s">
        <v>5929</v>
      </c>
      <c r="B5990" t="s">
        <v>887</v>
      </c>
      <c r="C5990" t="s">
        <v>3442</v>
      </c>
    </row>
    <row r="5993" spans="1:3" x14ac:dyDescent="0.25">
      <c r="A5993" t="s">
        <v>5930</v>
      </c>
      <c r="B5993" t="s">
        <v>342</v>
      </c>
    </row>
    <row r="5994" spans="1:3" x14ac:dyDescent="0.25">
      <c r="A5994" t="s">
        <v>472</v>
      </c>
      <c r="B5994" t="s">
        <v>404</v>
      </c>
    </row>
    <row r="5995" spans="1:3" x14ac:dyDescent="0.25">
      <c r="A5995" t="s">
        <v>698</v>
      </c>
      <c r="B5995" t="s">
        <v>1035</v>
      </c>
      <c r="C5995" t="s">
        <v>1746</v>
      </c>
    </row>
    <row r="5996" spans="1:3" x14ac:dyDescent="0.25">
      <c r="A5996" t="s">
        <v>1604</v>
      </c>
      <c r="B5996" t="s">
        <v>880</v>
      </c>
    </row>
    <row r="5997" spans="1:3" x14ac:dyDescent="0.25">
      <c r="A5997" t="s">
        <v>5932</v>
      </c>
      <c r="B5997" t="s">
        <v>2123</v>
      </c>
      <c r="C5997" t="s">
        <v>1984</v>
      </c>
    </row>
    <row r="5998" spans="1:3" x14ac:dyDescent="0.25">
      <c r="A5998" t="s">
        <v>5933</v>
      </c>
      <c r="B5998" t="s">
        <v>5934</v>
      </c>
      <c r="C5998" t="s">
        <v>151</v>
      </c>
    </row>
    <row r="5999" spans="1:3" x14ac:dyDescent="0.25">
      <c r="A5999" t="s">
        <v>812</v>
      </c>
      <c r="B5999" t="s">
        <v>5935</v>
      </c>
    </row>
    <row r="6000" spans="1:3" x14ac:dyDescent="0.25">
      <c r="A6000" t="s">
        <v>5936</v>
      </c>
      <c r="B6000" t="s">
        <v>10</v>
      </c>
      <c r="C6000" t="s">
        <v>695</v>
      </c>
    </row>
    <row r="6001" spans="1:3" x14ac:dyDescent="0.25">
      <c r="A6001" t="s">
        <v>5937</v>
      </c>
      <c r="B6001" t="s">
        <v>5938</v>
      </c>
    </row>
    <row r="6002" spans="1:3" x14ac:dyDescent="0.25">
      <c r="A6002" t="s">
        <v>5939</v>
      </c>
      <c r="B6002" t="s">
        <v>959</v>
      </c>
      <c r="C6002" t="s">
        <v>616</v>
      </c>
    </row>
    <row r="6004" spans="1:3" x14ac:dyDescent="0.25">
      <c r="A6004" t="s">
        <v>3447</v>
      </c>
      <c r="B6004" t="s">
        <v>5940</v>
      </c>
    </row>
    <row r="6005" spans="1:3" x14ac:dyDescent="0.25">
      <c r="A6005" t="s">
        <v>5941</v>
      </c>
      <c r="B6005" t="s">
        <v>5942</v>
      </c>
    </row>
    <row r="6006" spans="1:3" x14ac:dyDescent="0.25">
      <c r="A6006" t="s">
        <v>5943</v>
      </c>
      <c r="B6006" t="s">
        <v>4</v>
      </c>
    </row>
    <row r="6007" spans="1:3" x14ac:dyDescent="0.25">
      <c r="A6007" t="s">
        <v>5944</v>
      </c>
      <c r="B6007" t="s">
        <v>390</v>
      </c>
    </row>
    <row r="6008" spans="1:3" x14ac:dyDescent="0.25">
      <c r="A6008" t="s">
        <v>2228</v>
      </c>
      <c r="B6008" t="s">
        <v>5945</v>
      </c>
      <c r="C6008" t="s">
        <v>87</v>
      </c>
    </row>
    <row r="6009" spans="1:3" x14ac:dyDescent="0.25">
      <c r="A6009" t="s">
        <v>1784</v>
      </c>
      <c r="B6009" t="s">
        <v>188</v>
      </c>
      <c r="C6009" t="s">
        <v>61</v>
      </c>
    </row>
    <row r="6010" spans="1:3" x14ac:dyDescent="0.25">
      <c r="A6010" t="s">
        <v>5946</v>
      </c>
      <c r="B6010" t="s">
        <v>65</v>
      </c>
    </row>
    <row r="6011" spans="1:3" x14ac:dyDescent="0.25">
      <c r="A6011" t="s">
        <v>5947</v>
      </c>
      <c r="B6011" t="s">
        <v>1055</v>
      </c>
      <c r="C6011" t="s">
        <v>5948</v>
      </c>
    </row>
    <row r="6012" spans="1:3" x14ac:dyDescent="0.25">
      <c r="A6012" t="s">
        <v>73</v>
      </c>
      <c r="B6012" t="s">
        <v>5949</v>
      </c>
      <c r="C6012" t="s">
        <v>852</v>
      </c>
    </row>
    <row r="6013" spans="1:3" x14ac:dyDescent="0.25">
      <c r="A6013" t="s">
        <v>5950</v>
      </c>
      <c r="B6013" t="s">
        <v>384</v>
      </c>
    </row>
    <row r="6014" spans="1:3" x14ac:dyDescent="0.25">
      <c r="A6014" t="s">
        <v>573</v>
      </c>
      <c r="B6014" t="s">
        <v>5951</v>
      </c>
      <c r="C6014" t="s">
        <v>178</v>
      </c>
    </row>
    <row r="6015" spans="1:3" x14ac:dyDescent="0.25">
      <c r="A6015" t="s">
        <v>5952</v>
      </c>
      <c r="B6015" t="s">
        <v>261</v>
      </c>
    </row>
    <row r="6016" spans="1:3" x14ac:dyDescent="0.25">
      <c r="A6016" t="s">
        <v>2278</v>
      </c>
      <c r="B6016" t="s">
        <v>5</v>
      </c>
      <c r="C6016" t="s">
        <v>1469</v>
      </c>
    </row>
    <row r="6018" spans="1:3" x14ac:dyDescent="0.25">
      <c r="A6018" t="s">
        <v>298</v>
      </c>
      <c r="B6018" t="s">
        <v>229</v>
      </c>
    </row>
    <row r="6019" spans="1:3" x14ac:dyDescent="0.25">
      <c r="A6019" t="s">
        <v>5953</v>
      </c>
      <c r="B6019" t="s">
        <v>459</v>
      </c>
      <c r="C6019" t="s">
        <v>277</v>
      </c>
    </row>
    <row r="6020" spans="1:3" x14ac:dyDescent="0.25">
      <c r="A6020" t="s">
        <v>5954</v>
      </c>
      <c r="B6020" t="s">
        <v>938</v>
      </c>
      <c r="C6020" t="s">
        <v>109</v>
      </c>
    </row>
    <row r="6021" spans="1:3" x14ac:dyDescent="0.25">
      <c r="A6021" t="s">
        <v>3905</v>
      </c>
      <c r="B6021" t="s">
        <v>328</v>
      </c>
      <c r="C6021" t="s">
        <v>481</v>
      </c>
    </row>
    <row r="6022" spans="1:3" x14ac:dyDescent="0.25">
      <c r="A6022" t="s">
        <v>5955</v>
      </c>
      <c r="B6022" t="s">
        <v>3875</v>
      </c>
      <c r="C6022" t="s">
        <v>495</v>
      </c>
    </row>
    <row r="6023" spans="1:3" x14ac:dyDescent="0.25">
      <c r="A6023" t="s">
        <v>2551</v>
      </c>
      <c r="B6023" t="s">
        <v>203</v>
      </c>
      <c r="C6023" t="s">
        <v>1000</v>
      </c>
    </row>
    <row r="6024" spans="1:3" x14ac:dyDescent="0.25">
      <c r="A6024" t="s">
        <v>5956</v>
      </c>
      <c r="B6024" t="s">
        <v>4010</v>
      </c>
    </row>
    <row r="6025" spans="1:3" x14ac:dyDescent="0.25">
      <c r="A6025" t="s">
        <v>5957</v>
      </c>
      <c r="B6025" t="s">
        <v>91</v>
      </c>
    </row>
    <row r="6026" spans="1:3" x14ac:dyDescent="0.25">
      <c r="A6026" t="s">
        <v>5958</v>
      </c>
      <c r="B6026" t="s">
        <v>499</v>
      </c>
    </row>
    <row r="6027" spans="1:3" x14ac:dyDescent="0.25">
      <c r="A6027" t="s">
        <v>5959</v>
      </c>
      <c r="B6027" t="s">
        <v>5960</v>
      </c>
    </row>
    <row r="6028" spans="1:3" x14ac:dyDescent="0.25">
      <c r="A6028" t="s">
        <v>793</v>
      </c>
      <c r="B6028" t="s">
        <v>235</v>
      </c>
      <c r="C6028" t="s">
        <v>258</v>
      </c>
    </row>
    <row r="6029" spans="1:3" x14ac:dyDescent="0.25">
      <c r="A6029" t="s">
        <v>5961</v>
      </c>
      <c r="B6029" t="s">
        <v>1907</v>
      </c>
    </row>
    <row r="6030" spans="1:3" x14ac:dyDescent="0.25">
      <c r="A6030" t="s">
        <v>5962</v>
      </c>
      <c r="B6030" t="s">
        <v>199</v>
      </c>
      <c r="C6030" t="s">
        <v>1074</v>
      </c>
    </row>
    <row r="6031" spans="1:3" x14ac:dyDescent="0.25">
      <c r="A6031" t="s">
        <v>5585</v>
      </c>
      <c r="B6031" t="s">
        <v>1759</v>
      </c>
      <c r="C6031" t="s">
        <v>460</v>
      </c>
    </row>
    <row r="6032" spans="1:3" x14ac:dyDescent="0.25">
      <c r="A6032" t="s">
        <v>2217</v>
      </c>
      <c r="B6032" t="s">
        <v>5964</v>
      </c>
    </row>
    <row r="6034" spans="1:3" x14ac:dyDescent="0.25">
      <c r="A6034" t="s">
        <v>1476</v>
      </c>
      <c r="B6034" t="s">
        <v>5965</v>
      </c>
      <c r="C6034" t="s">
        <v>5966</v>
      </c>
    </row>
    <row r="6035" spans="1:3" x14ac:dyDescent="0.25">
      <c r="A6035" t="s">
        <v>5967</v>
      </c>
      <c r="B6035" t="s">
        <v>2139</v>
      </c>
      <c r="C6035" t="s">
        <v>5968</v>
      </c>
    </row>
    <row r="6036" spans="1:3" x14ac:dyDescent="0.25">
      <c r="A6036" t="s">
        <v>18</v>
      </c>
      <c r="B6036" t="s">
        <v>305</v>
      </c>
    </row>
    <row r="6039" spans="1:3" x14ac:dyDescent="0.25">
      <c r="A6039" t="s">
        <v>3695</v>
      </c>
      <c r="B6039" t="s">
        <v>5969</v>
      </c>
      <c r="C6039" t="s">
        <v>2528</v>
      </c>
    </row>
    <row r="6040" spans="1:3" x14ac:dyDescent="0.25">
      <c r="A6040" t="s">
        <v>1736</v>
      </c>
      <c r="B6040" t="s">
        <v>5970</v>
      </c>
    </row>
    <row r="6041" spans="1:3" x14ac:dyDescent="0.25">
      <c r="A6041" t="s">
        <v>5971</v>
      </c>
      <c r="B6041" t="s">
        <v>117</v>
      </c>
      <c r="C6041" t="s">
        <v>5972</v>
      </c>
    </row>
    <row r="6042" spans="1:3" x14ac:dyDescent="0.25">
      <c r="A6042" t="s">
        <v>5973</v>
      </c>
      <c r="B6042" t="s">
        <v>165</v>
      </c>
    </row>
    <row r="6044" spans="1:3" x14ac:dyDescent="0.25">
      <c r="A6044" t="s">
        <v>5974</v>
      </c>
      <c r="B6044" t="s">
        <v>528</v>
      </c>
      <c r="C6044" t="s">
        <v>178</v>
      </c>
    </row>
    <row r="6045" spans="1:3" x14ac:dyDescent="0.25">
      <c r="A6045" t="s">
        <v>1692</v>
      </c>
      <c r="B6045" t="s">
        <v>449</v>
      </c>
    </row>
    <row r="6046" spans="1:3" x14ac:dyDescent="0.25">
      <c r="A6046" t="s">
        <v>5975</v>
      </c>
      <c r="B6046" t="s">
        <v>989</v>
      </c>
    </row>
    <row r="6047" spans="1:3" x14ac:dyDescent="0.25">
      <c r="A6047" t="s">
        <v>5976</v>
      </c>
      <c r="B6047" t="s">
        <v>1619</v>
      </c>
    </row>
    <row r="6048" spans="1:3" x14ac:dyDescent="0.25">
      <c r="A6048" t="s">
        <v>5977</v>
      </c>
      <c r="B6048" t="s">
        <v>5978</v>
      </c>
    </row>
    <row r="6049" spans="1:3" x14ac:dyDescent="0.25">
      <c r="A6049" t="s">
        <v>3774</v>
      </c>
      <c r="B6049" t="s">
        <v>935</v>
      </c>
      <c r="C6049" t="s">
        <v>444</v>
      </c>
    </row>
    <row r="6050" spans="1:3" x14ac:dyDescent="0.25">
      <c r="A6050" t="s">
        <v>5979</v>
      </c>
      <c r="B6050" t="s">
        <v>810</v>
      </c>
      <c r="C6050" t="s">
        <v>823</v>
      </c>
    </row>
    <row r="6051" spans="1:3" x14ac:dyDescent="0.25">
      <c r="A6051" t="s">
        <v>929</v>
      </c>
      <c r="B6051" t="s">
        <v>5980</v>
      </c>
    </row>
    <row r="6052" spans="1:3" x14ac:dyDescent="0.25">
      <c r="A6052" t="s">
        <v>13</v>
      </c>
      <c r="B6052" t="s">
        <v>5981</v>
      </c>
      <c r="C6052" t="s">
        <v>151</v>
      </c>
    </row>
    <row r="6053" spans="1:3" x14ac:dyDescent="0.25">
      <c r="A6053" t="s">
        <v>5982</v>
      </c>
      <c r="B6053" t="s">
        <v>199</v>
      </c>
      <c r="C6053" t="s">
        <v>20</v>
      </c>
    </row>
    <row r="6054" spans="1:3" x14ac:dyDescent="0.25">
      <c r="A6054" t="s">
        <v>5983</v>
      </c>
      <c r="B6054" t="s">
        <v>40</v>
      </c>
    </row>
    <row r="6055" spans="1:3" x14ac:dyDescent="0.25">
      <c r="A6055" t="s">
        <v>5984</v>
      </c>
      <c r="B6055" t="s">
        <v>5985</v>
      </c>
    </row>
    <row r="6056" spans="1:3" x14ac:dyDescent="0.25">
      <c r="A6056" t="s">
        <v>189</v>
      </c>
      <c r="B6056" t="s">
        <v>97</v>
      </c>
      <c r="C6056" t="s">
        <v>737</v>
      </c>
    </row>
    <row r="6057" spans="1:3" x14ac:dyDescent="0.25">
      <c r="A6057" t="s">
        <v>5986</v>
      </c>
      <c r="B6057" t="s">
        <v>340</v>
      </c>
      <c r="C6057" t="s">
        <v>481</v>
      </c>
    </row>
    <row r="6058" spans="1:3" x14ac:dyDescent="0.25">
      <c r="A6058" t="s">
        <v>532</v>
      </c>
      <c r="B6058" t="s">
        <v>97</v>
      </c>
      <c r="C6058" t="s">
        <v>5987</v>
      </c>
    </row>
    <row r="6059" spans="1:3" x14ac:dyDescent="0.25">
      <c r="A6059" t="s">
        <v>4112</v>
      </c>
      <c r="B6059" t="s">
        <v>5988</v>
      </c>
    </row>
    <row r="6060" spans="1:3" x14ac:dyDescent="0.25">
      <c r="A6060" t="s">
        <v>5989</v>
      </c>
      <c r="B6060" t="s">
        <v>108</v>
      </c>
      <c r="C6060" t="s">
        <v>5990</v>
      </c>
    </row>
    <row r="6061" spans="1:3" x14ac:dyDescent="0.25">
      <c r="A6061" t="s">
        <v>5991</v>
      </c>
      <c r="B6061" t="s">
        <v>5992</v>
      </c>
      <c r="C6061" t="s">
        <v>104</v>
      </c>
    </row>
    <row r="6062" spans="1:3" x14ac:dyDescent="0.25">
      <c r="A6062" t="s">
        <v>5993</v>
      </c>
      <c r="B6062" t="s">
        <v>5</v>
      </c>
      <c r="C6062" t="s">
        <v>5994</v>
      </c>
    </row>
    <row r="6063" spans="1:3" x14ac:dyDescent="0.25">
      <c r="A6063" t="s">
        <v>527</v>
      </c>
      <c r="B6063" t="s">
        <v>235</v>
      </c>
      <c r="C6063" t="s">
        <v>1365</v>
      </c>
    </row>
    <row r="6064" spans="1:3" x14ac:dyDescent="0.25">
      <c r="A6064" t="s">
        <v>5995</v>
      </c>
      <c r="B6064" t="s">
        <v>471</v>
      </c>
    </row>
    <row r="6065" spans="1:3" x14ac:dyDescent="0.25">
      <c r="A6065" t="s">
        <v>5996</v>
      </c>
      <c r="B6065" t="s">
        <v>441</v>
      </c>
      <c r="C6065" t="s">
        <v>20</v>
      </c>
    </row>
    <row r="6068" spans="1:3" x14ac:dyDescent="0.25">
      <c r="A6068" t="s">
        <v>5997</v>
      </c>
      <c r="B6068" t="s">
        <v>1834</v>
      </c>
    </row>
    <row r="6070" spans="1:3" x14ac:dyDescent="0.25">
      <c r="A6070" t="s">
        <v>5998</v>
      </c>
      <c r="B6070" t="s">
        <v>2359</v>
      </c>
    </row>
    <row r="6071" spans="1:3" x14ac:dyDescent="0.25">
      <c r="A6071" t="s">
        <v>5999</v>
      </c>
      <c r="B6071" t="s">
        <v>2748</v>
      </c>
      <c r="C6071" t="s">
        <v>254</v>
      </c>
    </row>
    <row r="6072" spans="1:3" x14ac:dyDescent="0.25">
      <c r="A6072" t="s">
        <v>6000</v>
      </c>
      <c r="B6072" t="s">
        <v>199</v>
      </c>
      <c r="C6072" t="s">
        <v>178</v>
      </c>
    </row>
    <row r="6073" spans="1:3" x14ac:dyDescent="0.25">
      <c r="A6073" t="s">
        <v>6001</v>
      </c>
      <c r="B6073" t="s">
        <v>6002</v>
      </c>
    </row>
    <row r="6074" spans="1:3" x14ac:dyDescent="0.25">
      <c r="A6074" t="s">
        <v>6003</v>
      </c>
      <c r="B6074" t="s">
        <v>6004</v>
      </c>
    </row>
    <row r="6075" spans="1:3" x14ac:dyDescent="0.25">
      <c r="A6075" t="s">
        <v>3701</v>
      </c>
      <c r="B6075" t="s">
        <v>91</v>
      </c>
      <c r="C6075" t="s">
        <v>87</v>
      </c>
    </row>
    <row r="6076" spans="1:3" x14ac:dyDescent="0.25">
      <c r="A6076" t="s">
        <v>6005</v>
      </c>
      <c r="B6076" t="s">
        <v>3222</v>
      </c>
      <c r="C6076" t="s">
        <v>308</v>
      </c>
    </row>
    <row r="6077" spans="1:3" x14ac:dyDescent="0.25">
      <c r="A6077" t="s">
        <v>1454</v>
      </c>
      <c r="B6077" t="s">
        <v>310</v>
      </c>
      <c r="C6077" t="s">
        <v>231</v>
      </c>
    </row>
    <row r="6078" spans="1:3" x14ac:dyDescent="0.25">
      <c r="A6078" t="s">
        <v>6006</v>
      </c>
      <c r="B6078" t="s">
        <v>471</v>
      </c>
    </row>
    <row r="6080" spans="1:3" x14ac:dyDescent="0.25">
      <c r="A6080" t="s">
        <v>6007</v>
      </c>
      <c r="B6080" t="s">
        <v>58</v>
      </c>
      <c r="C6080" t="s">
        <v>151</v>
      </c>
    </row>
    <row r="6081" spans="1:3" x14ac:dyDescent="0.25">
      <c r="A6081" t="s">
        <v>6008</v>
      </c>
      <c r="B6081" t="s">
        <v>6009</v>
      </c>
      <c r="C6081" t="s">
        <v>61</v>
      </c>
    </row>
    <row r="6082" spans="1:3" x14ac:dyDescent="0.25">
      <c r="A6082" t="s">
        <v>6010</v>
      </c>
      <c r="B6082" t="s">
        <v>1207</v>
      </c>
    </row>
    <row r="6083" spans="1:3" x14ac:dyDescent="0.25">
      <c r="A6083" t="s">
        <v>6011</v>
      </c>
      <c r="B6083" t="s">
        <v>6012</v>
      </c>
    </row>
    <row r="6084" spans="1:3" x14ac:dyDescent="0.25">
      <c r="A6084" t="s">
        <v>6013</v>
      </c>
      <c r="B6084" t="s">
        <v>12</v>
      </c>
      <c r="C6084" t="s">
        <v>481</v>
      </c>
    </row>
    <row r="6086" spans="1:3" x14ac:dyDescent="0.25">
      <c r="A6086" t="s">
        <v>133</v>
      </c>
      <c r="B6086" t="s">
        <v>509</v>
      </c>
      <c r="C6086" t="s">
        <v>612</v>
      </c>
    </row>
    <row r="6087" spans="1:3" x14ac:dyDescent="0.25">
      <c r="A6087" t="s">
        <v>6014</v>
      </c>
      <c r="B6087" t="s">
        <v>2598</v>
      </c>
      <c r="C6087" t="s">
        <v>87</v>
      </c>
    </row>
    <row r="6089" spans="1:3" x14ac:dyDescent="0.25">
      <c r="A6089" t="s">
        <v>6015</v>
      </c>
      <c r="B6089" t="s">
        <v>715</v>
      </c>
    </row>
    <row r="6090" spans="1:3" x14ac:dyDescent="0.25">
      <c r="A6090" t="s">
        <v>6016</v>
      </c>
      <c r="B6090" t="s">
        <v>418</v>
      </c>
      <c r="C6090" t="s">
        <v>6017</v>
      </c>
    </row>
    <row r="6091" spans="1:3" x14ac:dyDescent="0.25">
      <c r="A6091" t="s">
        <v>3612</v>
      </c>
      <c r="B6091" t="s">
        <v>6018</v>
      </c>
      <c r="C6091" t="s">
        <v>6019</v>
      </c>
    </row>
    <row r="6094" spans="1:3" x14ac:dyDescent="0.25">
      <c r="A6094" t="s">
        <v>2128</v>
      </c>
      <c r="B6094" t="s">
        <v>384</v>
      </c>
    </row>
    <row r="6095" spans="1:3" x14ac:dyDescent="0.25">
      <c r="A6095" t="s">
        <v>6020</v>
      </c>
      <c r="B6095" t="s">
        <v>739</v>
      </c>
    </row>
    <row r="6098" spans="1:3" x14ac:dyDescent="0.25">
      <c r="A6098" t="s">
        <v>6021</v>
      </c>
      <c r="B6098" t="s">
        <v>4</v>
      </c>
    </row>
    <row r="6099" spans="1:3" x14ac:dyDescent="0.25">
      <c r="A6099" t="s">
        <v>793</v>
      </c>
      <c r="B6099" t="s">
        <v>323</v>
      </c>
    </row>
    <row r="6100" spans="1:3" x14ac:dyDescent="0.25">
      <c r="A6100" t="s">
        <v>341</v>
      </c>
      <c r="B6100" t="s">
        <v>2078</v>
      </c>
      <c r="C6100" t="s">
        <v>6022</v>
      </c>
    </row>
    <row r="6101" spans="1:3" x14ac:dyDescent="0.25">
      <c r="A6101" t="s">
        <v>1762</v>
      </c>
      <c r="B6101" t="s">
        <v>229</v>
      </c>
      <c r="C6101" t="s">
        <v>736</v>
      </c>
    </row>
    <row r="6102" spans="1:3" x14ac:dyDescent="0.25">
      <c r="A6102" t="s">
        <v>2177</v>
      </c>
      <c r="B6102" t="s">
        <v>6023</v>
      </c>
    </row>
    <row r="6103" spans="1:3" x14ac:dyDescent="0.25">
      <c r="A6103" t="s">
        <v>3905</v>
      </c>
      <c r="B6103" t="s">
        <v>810</v>
      </c>
      <c r="C6103" t="s">
        <v>6024</v>
      </c>
    </row>
    <row r="6104" spans="1:3" x14ac:dyDescent="0.25">
      <c r="A6104" t="s">
        <v>6025</v>
      </c>
      <c r="B6104" t="s">
        <v>6026</v>
      </c>
    </row>
    <row r="6106" spans="1:3" x14ac:dyDescent="0.25">
      <c r="A6106" t="s">
        <v>830</v>
      </c>
      <c r="B6106" t="s">
        <v>459</v>
      </c>
      <c r="C6106" t="s">
        <v>481</v>
      </c>
    </row>
    <row r="6107" spans="1:3" x14ac:dyDescent="0.25">
      <c r="A6107" t="s">
        <v>1233</v>
      </c>
      <c r="B6107" t="s">
        <v>506</v>
      </c>
    </row>
    <row r="6109" spans="1:3" x14ac:dyDescent="0.25">
      <c r="A6109" t="s">
        <v>6027</v>
      </c>
      <c r="B6109" t="s">
        <v>923</v>
      </c>
    </row>
    <row r="6110" spans="1:3" x14ac:dyDescent="0.25">
      <c r="A6110" t="s">
        <v>6028</v>
      </c>
      <c r="B6110" t="s">
        <v>459</v>
      </c>
      <c r="C6110" t="s">
        <v>258</v>
      </c>
    </row>
    <row r="6111" spans="1:3" x14ac:dyDescent="0.25">
      <c r="A6111" t="s">
        <v>1312</v>
      </c>
      <c r="B6111" t="s">
        <v>6029</v>
      </c>
    </row>
    <row r="6112" spans="1:3" x14ac:dyDescent="0.25">
      <c r="A6112" t="s">
        <v>6030</v>
      </c>
      <c r="B6112" t="s">
        <v>1365</v>
      </c>
    </row>
    <row r="6113" spans="1:3" x14ac:dyDescent="0.25">
      <c r="A6113" t="s">
        <v>4901</v>
      </c>
      <c r="B6113" t="s">
        <v>3503</v>
      </c>
    </row>
    <row r="6114" spans="1:3" x14ac:dyDescent="0.25">
      <c r="A6114" t="s">
        <v>6031</v>
      </c>
      <c r="B6114" t="s">
        <v>6032</v>
      </c>
      <c r="C6114" t="s">
        <v>6033</v>
      </c>
    </row>
    <row r="6115" spans="1:3" x14ac:dyDescent="0.25">
      <c r="A6115" t="s">
        <v>6034</v>
      </c>
      <c r="B6115" t="s">
        <v>1207</v>
      </c>
      <c r="C6115" t="s">
        <v>612</v>
      </c>
    </row>
    <row r="6117" spans="1:3" x14ac:dyDescent="0.25">
      <c r="A6117" t="s">
        <v>6035</v>
      </c>
      <c r="B6117" t="s">
        <v>6036</v>
      </c>
    </row>
    <row r="6118" spans="1:3" x14ac:dyDescent="0.25">
      <c r="A6118" t="s">
        <v>6037</v>
      </c>
      <c r="B6118" t="s">
        <v>6038</v>
      </c>
    </row>
    <row r="6119" spans="1:3" x14ac:dyDescent="0.25">
      <c r="A6119" t="s">
        <v>227</v>
      </c>
      <c r="B6119" t="s">
        <v>5837</v>
      </c>
    </row>
    <row r="6120" spans="1:3" x14ac:dyDescent="0.25">
      <c r="A6120" t="s">
        <v>4</v>
      </c>
      <c r="B6120" t="s">
        <v>615</v>
      </c>
      <c r="C6120" t="s">
        <v>41</v>
      </c>
    </row>
    <row r="6121" spans="1:3" x14ac:dyDescent="0.25">
      <c r="A6121" t="s">
        <v>6039</v>
      </c>
      <c r="B6121" t="s">
        <v>484</v>
      </c>
      <c r="C6121" t="s">
        <v>2550</v>
      </c>
    </row>
    <row r="6123" spans="1:3" x14ac:dyDescent="0.25">
      <c r="A6123" t="s">
        <v>5056</v>
      </c>
      <c r="B6123" t="s">
        <v>686</v>
      </c>
      <c r="C6123" t="s">
        <v>4231</v>
      </c>
    </row>
    <row r="6124" spans="1:3" x14ac:dyDescent="0.25">
      <c r="A6124" t="s">
        <v>2425</v>
      </c>
      <c r="B6124" t="s">
        <v>6040</v>
      </c>
    </row>
    <row r="6125" spans="1:3" x14ac:dyDescent="0.25">
      <c r="A6125" t="s">
        <v>6041</v>
      </c>
      <c r="B6125" t="s">
        <v>973</v>
      </c>
    </row>
    <row r="6127" spans="1:3" x14ac:dyDescent="0.25">
      <c r="A6127" t="s">
        <v>6042</v>
      </c>
      <c r="B6127" t="s">
        <v>6043</v>
      </c>
    </row>
    <row r="6128" spans="1:3" x14ac:dyDescent="0.25">
      <c r="A6128" t="s">
        <v>227</v>
      </c>
      <c r="B6128" t="s">
        <v>1063</v>
      </c>
      <c r="C6128" t="s">
        <v>1600</v>
      </c>
    </row>
    <row r="6129" spans="1:3" x14ac:dyDescent="0.25">
      <c r="A6129" t="s">
        <v>2947</v>
      </c>
      <c r="B6129" t="s">
        <v>1530</v>
      </c>
      <c r="C6129" t="s">
        <v>1834</v>
      </c>
    </row>
    <row r="6130" spans="1:3" x14ac:dyDescent="0.25">
      <c r="A6130" t="s">
        <v>6044</v>
      </c>
      <c r="B6130" t="s">
        <v>3670</v>
      </c>
      <c r="C6130" t="s">
        <v>5880</v>
      </c>
    </row>
    <row r="6131" spans="1:3" x14ac:dyDescent="0.25">
      <c r="A6131" t="s">
        <v>6045</v>
      </c>
      <c r="B6131" t="s">
        <v>760</v>
      </c>
      <c r="C6131" t="s">
        <v>522</v>
      </c>
    </row>
    <row r="6132" spans="1:3" x14ac:dyDescent="0.25">
      <c r="A6132" t="s">
        <v>6046</v>
      </c>
      <c r="B6132" t="s">
        <v>242</v>
      </c>
      <c r="C6132" t="s">
        <v>495</v>
      </c>
    </row>
    <row r="6133" spans="1:3" x14ac:dyDescent="0.25">
      <c r="A6133" t="s">
        <v>6047</v>
      </c>
      <c r="B6133" t="s">
        <v>3744</v>
      </c>
    </row>
    <row r="6134" spans="1:3" x14ac:dyDescent="0.25">
      <c r="A6134" t="s">
        <v>6048</v>
      </c>
      <c r="B6134" t="s">
        <v>1582</v>
      </c>
    </row>
    <row r="6136" spans="1:3" x14ac:dyDescent="0.25">
      <c r="A6136" t="s">
        <v>5131</v>
      </c>
      <c r="B6136" t="s">
        <v>459</v>
      </c>
      <c r="C6136" t="s">
        <v>233</v>
      </c>
    </row>
    <row r="6137" spans="1:3" x14ac:dyDescent="0.25">
      <c r="A6137" t="s">
        <v>6049</v>
      </c>
      <c r="B6137" t="s">
        <v>825</v>
      </c>
    </row>
    <row r="6138" spans="1:3" x14ac:dyDescent="0.25">
      <c r="A6138" t="s">
        <v>6050</v>
      </c>
      <c r="B6138" t="s">
        <v>387</v>
      </c>
      <c r="C6138" t="s">
        <v>6051</v>
      </c>
    </row>
    <row r="6139" spans="1:3" x14ac:dyDescent="0.25">
      <c r="A6139" t="s">
        <v>6053</v>
      </c>
      <c r="B6139" t="s">
        <v>6054</v>
      </c>
    </row>
    <row r="6141" spans="1:3" x14ac:dyDescent="0.25">
      <c r="A6141" t="s">
        <v>6055</v>
      </c>
      <c r="B6141" t="s">
        <v>1055</v>
      </c>
    </row>
    <row r="6142" spans="1:3" x14ac:dyDescent="0.25">
      <c r="A6142" t="s">
        <v>6056</v>
      </c>
      <c r="B6142" t="s">
        <v>342</v>
      </c>
      <c r="C6142" t="s">
        <v>6057</v>
      </c>
    </row>
    <row r="6144" spans="1:3" x14ac:dyDescent="0.25">
      <c r="A6144" t="s">
        <v>1376</v>
      </c>
      <c r="B6144" t="s">
        <v>641</v>
      </c>
    </row>
    <row r="6146" spans="1:3" x14ac:dyDescent="0.25">
      <c r="A6146" t="s">
        <v>5790</v>
      </c>
      <c r="B6146" t="s">
        <v>889</v>
      </c>
      <c r="C6146" t="s">
        <v>277</v>
      </c>
    </row>
    <row r="6148" spans="1:3" x14ac:dyDescent="0.25">
      <c r="A6148" t="s">
        <v>422</v>
      </c>
      <c r="B6148" t="s">
        <v>4</v>
      </c>
      <c r="C6148" t="s">
        <v>3442</v>
      </c>
    </row>
    <row r="6150" spans="1:3" x14ac:dyDescent="0.25">
      <c r="A6150" t="s">
        <v>1969</v>
      </c>
      <c r="B6150" t="s">
        <v>1451</v>
      </c>
    </row>
    <row r="6151" spans="1:3" x14ac:dyDescent="0.25">
      <c r="A6151" t="s">
        <v>4699</v>
      </c>
      <c r="B6151" t="s">
        <v>1088</v>
      </c>
      <c r="C6151" t="s">
        <v>6058</v>
      </c>
    </row>
    <row r="6152" spans="1:3" x14ac:dyDescent="0.25">
      <c r="A6152" t="s">
        <v>1845</v>
      </c>
      <c r="B6152" t="s">
        <v>86</v>
      </c>
      <c r="C6152" t="s">
        <v>481</v>
      </c>
    </row>
    <row r="6153" spans="1:3" x14ac:dyDescent="0.25">
      <c r="A6153" t="s">
        <v>6059</v>
      </c>
      <c r="B6153" t="s">
        <v>459</v>
      </c>
      <c r="C6153" t="s">
        <v>60</v>
      </c>
    </row>
    <row r="6154" spans="1:3" x14ac:dyDescent="0.25">
      <c r="A6154" t="s">
        <v>6060</v>
      </c>
      <c r="B6154" t="s">
        <v>4039</v>
      </c>
      <c r="C6154" t="s">
        <v>645</v>
      </c>
    </row>
    <row r="6155" spans="1:3" x14ac:dyDescent="0.25">
      <c r="A6155" t="s">
        <v>719</v>
      </c>
      <c r="B6155" t="s">
        <v>2232</v>
      </c>
      <c r="C6155" t="s">
        <v>6061</v>
      </c>
    </row>
    <row r="6159" spans="1:3" x14ac:dyDescent="0.25">
      <c r="A6159" t="s">
        <v>6062</v>
      </c>
      <c r="B6159" t="s">
        <v>305</v>
      </c>
      <c r="C6159" t="s">
        <v>258</v>
      </c>
    </row>
    <row r="6160" spans="1:3" x14ac:dyDescent="0.25">
      <c r="A6160" t="s">
        <v>6063</v>
      </c>
      <c r="B6160" t="s">
        <v>6064</v>
      </c>
    </row>
    <row r="6161" spans="1:3" x14ac:dyDescent="0.25">
      <c r="A6161" t="s">
        <v>6065</v>
      </c>
      <c r="B6161" t="s">
        <v>612</v>
      </c>
    </row>
    <row r="6162" spans="1:3" x14ac:dyDescent="0.25">
      <c r="A6162" t="s">
        <v>6066</v>
      </c>
      <c r="B6162" t="s">
        <v>6067</v>
      </c>
      <c r="C6162" t="s">
        <v>6068</v>
      </c>
    </row>
    <row r="6163" spans="1:3" x14ac:dyDescent="0.25">
      <c r="A6163" t="s">
        <v>6069</v>
      </c>
      <c r="B6163" t="s">
        <v>938</v>
      </c>
      <c r="C6163" t="s">
        <v>104</v>
      </c>
    </row>
    <row r="6164" spans="1:3" x14ac:dyDescent="0.25">
      <c r="A6164" t="s">
        <v>6070</v>
      </c>
      <c r="B6164" t="s">
        <v>6071</v>
      </c>
    </row>
    <row r="6166" spans="1:3" x14ac:dyDescent="0.25">
      <c r="A6166" t="s">
        <v>6072</v>
      </c>
      <c r="B6166" t="s">
        <v>938</v>
      </c>
      <c r="C6166" t="s">
        <v>390</v>
      </c>
    </row>
    <row r="6167" spans="1:3" x14ac:dyDescent="0.25">
      <c r="A6167" t="s">
        <v>6073</v>
      </c>
      <c r="B6167" t="s">
        <v>1680</v>
      </c>
      <c r="C6167" t="s">
        <v>551</v>
      </c>
    </row>
    <row r="6168" spans="1:3" x14ac:dyDescent="0.25">
      <c r="A6168" t="s">
        <v>1381</v>
      </c>
      <c r="B6168" t="s">
        <v>4465</v>
      </c>
      <c r="C6168" t="s">
        <v>324</v>
      </c>
    </row>
    <row r="6170" spans="1:3" x14ac:dyDescent="0.25">
      <c r="A6170" t="s">
        <v>6074</v>
      </c>
      <c r="B6170" t="s">
        <v>138</v>
      </c>
      <c r="C6170" t="s">
        <v>6075</v>
      </c>
    </row>
    <row r="6171" spans="1:3" x14ac:dyDescent="0.25">
      <c r="A6171" t="s">
        <v>4453</v>
      </c>
      <c r="B6171" t="s">
        <v>6076</v>
      </c>
    </row>
    <row r="6173" spans="1:3" x14ac:dyDescent="0.25">
      <c r="A6173" t="s">
        <v>6077</v>
      </c>
      <c r="B6173" t="s">
        <v>810</v>
      </c>
    </row>
    <row r="6174" spans="1:3" x14ac:dyDescent="0.25">
      <c r="A6174" t="s">
        <v>6078</v>
      </c>
      <c r="B6174" t="s">
        <v>555</v>
      </c>
    </row>
    <row r="6175" spans="1:3" x14ac:dyDescent="0.25">
      <c r="A6175" t="s">
        <v>2519</v>
      </c>
      <c r="B6175" t="s">
        <v>6079</v>
      </c>
    </row>
    <row r="6176" spans="1:3" x14ac:dyDescent="0.25">
      <c r="A6176" t="s">
        <v>6080</v>
      </c>
      <c r="B6176" t="s">
        <v>6081</v>
      </c>
    </row>
    <row r="6177" spans="1:3" x14ac:dyDescent="0.25">
      <c r="A6177" t="s">
        <v>6082</v>
      </c>
      <c r="B6177" t="s">
        <v>190</v>
      </c>
      <c r="C6177" t="s">
        <v>178</v>
      </c>
    </row>
    <row r="6178" spans="1:3" x14ac:dyDescent="0.25">
      <c r="A6178" t="s">
        <v>6083</v>
      </c>
      <c r="B6178" t="s">
        <v>6084</v>
      </c>
    </row>
    <row r="6179" spans="1:3" x14ac:dyDescent="0.25">
      <c r="A6179" t="s">
        <v>6085</v>
      </c>
      <c r="B6179" t="s">
        <v>1088</v>
      </c>
      <c r="C6179" t="s">
        <v>721</v>
      </c>
    </row>
    <row r="6180" spans="1:3" x14ac:dyDescent="0.25">
      <c r="A6180" t="s">
        <v>6086</v>
      </c>
      <c r="B6180" t="s">
        <v>97</v>
      </c>
      <c r="C6180" t="s">
        <v>151</v>
      </c>
    </row>
    <row r="6181" spans="1:3" x14ac:dyDescent="0.25">
      <c r="A6181" t="s">
        <v>4561</v>
      </c>
      <c r="B6181" t="s">
        <v>794</v>
      </c>
      <c r="C6181" t="s">
        <v>3103</v>
      </c>
    </row>
    <row r="6183" spans="1:3" x14ac:dyDescent="0.25">
      <c r="A6183" t="s">
        <v>6087</v>
      </c>
      <c r="B6183" t="s">
        <v>6088</v>
      </c>
    </row>
    <row r="6184" spans="1:3" x14ac:dyDescent="0.25">
      <c r="A6184" t="s">
        <v>6089</v>
      </c>
      <c r="B6184" t="s">
        <v>4342</v>
      </c>
    </row>
    <row r="6185" spans="1:3" x14ac:dyDescent="0.25">
      <c r="A6185" t="s">
        <v>3866</v>
      </c>
      <c r="B6185" t="s">
        <v>686</v>
      </c>
    </row>
    <row r="6186" spans="1:3" x14ac:dyDescent="0.25">
      <c r="A6186" t="s">
        <v>6090</v>
      </c>
      <c r="B6186" t="s">
        <v>2453</v>
      </c>
    </row>
    <row r="6187" spans="1:3" x14ac:dyDescent="0.25">
      <c r="A6187" t="s">
        <v>2280</v>
      </c>
      <c r="B6187" t="s">
        <v>6091</v>
      </c>
    </row>
    <row r="6188" spans="1:3" x14ac:dyDescent="0.25">
      <c r="A6188" t="s">
        <v>764</v>
      </c>
      <c r="B6188" t="s">
        <v>721</v>
      </c>
    </row>
    <row r="6189" spans="1:3" x14ac:dyDescent="0.25">
      <c r="A6189" t="s">
        <v>6092</v>
      </c>
      <c r="B6189" t="s">
        <v>1690</v>
      </c>
      <c r="C6189" t="s">
        <v>712</v>
      </c>
    </row>
    <row r="6190" spans="1:3" x14ac:dyDescent="0.25">
      <c r="A6190" t="s">
        <v>6093</v>
      </c>
      <c r="B6190" t="s">
        <v>938</v>
      </c>
      <c r="C6190" t="s">
        <v>71</v>
      </c>
    </row>
    <row r="6191" spans="1:3" x14ac:dyDescent="0.25">
      <c r="A6191" t="s">
        <v>6095</v>
      </c>
      <c r="B6191" t="s">
        <v>6096</v>
      </c>
    </row>
    <row r="6192" spans="1:3" x14ac:dyDescent="0.25">
      <c r="A6192" t="s">
        <v>6097</v>
      </c>
      <c r="B6192" t="s">
        <v>1367</v>
      </c>
      <c r="C6192" t="s">
        <v>151</v>
      </c>
    </row>
    <row r="6194" spans="1:3" x14ac:dyDescent="0.25">
      <c r="A6194" t="s">
        <v>503</v>
      </c>
      <c r="B6194" t="s">
        <v>615</v>
      </c>
      <c r="C6194" t="s">
        <v>2678</v>
      </c>
    </row>
    <row r="6195" spans="1:3" x14ac:dyDescent="0.25">
      <c r="A6195" t="s">
        <v>5370</v>
      </c>
      <c r="B6195" t="s">
        <v>3335</v>
      </c>
    </row>
    <row r="6196" spans="1:3" x14ac:dyDescent="0.25">
      <c r="A6196" t="s">
        <v>5880</v>
      </c>
      <c r="B6196" t="s">
        <v>938</v>
      </c>
    </row>
    <row r="6197" spans="1:3" x14ac:dyDescent="0.25">
      <c r="A6197" t="s">
        <v>684</v>
      </c>
      <c r="B6197" t="s">
        <v>1035</v>
      </c>
    </row>
    <row r="6198" spans="1:3" x14ac:dyDescent="0.25">
      <c r="A6198" t="s">
        <v>6098</v>
      </c>
      <c r="B6198" t="s">
        <v>229</v>
      </c>
    </row>
    <row r="6199" spans="1:3" x14ac:dyDescent="0.25">
      <c r="A6199" t="s">
        <v>6099</v>
      </c>
      <c r="B6199" t="s">
        <v>6100</v>
      </c>
      <c r="C6199" t="s">
        <v>33</v>
      </c>
    </row>
    <row r="6200" spans="1:3" x14ac:dyDescent="0.25">
      <c r="A6200" t="s">
        <v>6101</v>
      </c>
      <c r="B6200" t="s">
        <v>6102</v>
      </c>
      <c r="C6200" t="s">
        <v>762</v>
      </c>
    </row>
    <row r="6201" spans="1:3" x14ac:dyDescent="0.25">
      <c r="A6201" t="s">
        <v>6103</v>
      </c>
      <c r="B6201" t="s">
        <v>692</v>
      </c>
      <c r="C6201" t="s">
        <v>787</v>
      </c>
    </row>
    <row r="6202" spans="1:3" x14ac:dyDescent="0.25">
      <c r="A6202" t="s">
        <v>6104</v>
      </c>
      <c r="B6202" t="s">
        <v>108</v>
      </c>
      <c r="C6202" t="s">
        <v>174</v>
      </c>
    </row>
    <row r="6203" spans="1:3" x14ac:dyDescent="0.25">
      <c r="A6203" t="s">
        <v>6105</v>
      </c>
      <c r="B6203" t="s">
        <v>6106</v>
      </c>
    </row>
    <row r="6205" spans="1:3" x14ac:dyDescent="0.25">
      <c r="A6205" t="s">
        <v>754</v>
      </c>
      <c r="B6205" t="s">
        <v>580</v>
      </c>
      <c r="C6205" t="s">
        <v>258</v>
      </c>
    </row>
    <row r="6206" spans="1:3" x14ac:dyDescent="0.25">
      <c r="A6206" t="s">
        <v>6107</v>
      </c>
      <c r="B6206" t="s">
        <v>12</v>
      </c>
      <c r="C6206" t="s">
        <v>4</v>
      </c>
    </row>
    <row r="6207" spans="1:3" x14ac:dyDescent="0.25">
      <c r="A6207" t="s">
        <v>6108</v>
      </c>
      <c r="B6207" t="s">
        <v>6109</v>
      </c>
      <c r="C6207" t="s">
        <v>457</v>
      </c>
    </row>
    <row r="6208" spans="1:3" x14ac:dyDescent="0.25">
      <c r="A6208" t="s">
        <v>1838</v>
      </c>
      <c r="B6208" t="s">
        <v>91</v>
      </c>
      <c r="C6208" t="s">
        <v>4922</v>
      </c>
    </row>
    <row r="6209" spans="1:3" x14ac:dyDescent="0.25">
      <c r="A6209" t="s">
        <v>445</v>
      </c>
      <c r="B6209" t="s">
        <v>91</v>
      </c>
      <c r="C6209" t="s">
        <v>615</v>
      </c>
    </row>
    <row r="6210" spans="1:3" x14ac:dyDescent="0.25">
      <c r="A6210" t="s">
        <v>2112</v>
      </c>
      <c r="B6210" t="s">
        <v>2814</v>
      </c>
      <c r="C6210" t="s">
        <v>385</v>
      </c>
    </row>
    <row r="6211" spans="1:3" x14ac:dyDescent="0.25">
      <c r="A6211" t="s">
        <v>6110</v>
      </c>
      <c r="B6211" t="s">
        <v>103</v>
      </c>
      <c r="C6211" t="s">
        <v>258</v>
      </c>
    </row>
    <row r="6213" spans="1:3" x14ac:dyDescent="0.25">
      <c r="A6213" t="s">
        <v>6111</v>
      </c>
      <c r="B6213" t="s">
        <v>6112</v>
      </c>
      <c r="C6213" t="s">
        <v>5449</v>
      </c>
    </row>
    <row r="6214" spans="1:3" x14ac:dyDescent="0.25">
      <c r="A6214" t="s">
        <v>1626</v>
      </c>
      <c r="B6214" t="s">
        <v>86</v>
      </c>
    </row>
    <row r="6215" spans="1:3" x14ac:dyDescent="0.25">
      <c r="A6215" t="s">
        <v>529</v>
      </c>
      <c r="B6215" t="s">
        <v>224</v>
      </c>
    </row>
    <row r="6216" spans="1:3" x14ac:dyDescent="0.25">
      <c r="A6216" t="s">
        <v>3137</v>
      </c>
      <c r="B6216" t="s">
        <v>6113</v>
      </c>
      <c r="C6216" t="s">
        <v>495</v>
      </c>
    </row>
    <row r="6217" spans="1:3" x14ac:dyDescent="0.25">
      <c r="A6217" t="s">
        <v>6114</v>
      </c>
      <c r="B6217" t="s">
        <v>99</v>
      </c>
    </row>
    <row r="6218" spans="1:3" x14ac:dyDescent="0.25">
      <c r="A6218" t="s">
        <v>6115</v>
      </c>
      <c r="B6218" t="s">
        <v>494</v>
      </c>
    </row>
    <row r="6220" spans="1:3" x14ac:dyDescent="0.25">
      <c r="A6220" t="s">
        <v>6116</v>
      </c>
      <c r="B6220" t="s">
        <v>1207</v>
      </c>
    </row>
    <row r="6222" spans="1:3" x14ac:dyDescent="0.25">
      <c r="A6222" t="s">
        <v>3725</v>
      </c>
      <c r="B6222" t="s">
        <v>1628</v>
      </c>
      <c r="C6222" t="s">
        <v>6117</v>
      </c>
    </row>
    <row r="6223" spans="1:3" x14ac:dyDescent="0.25">
      <c r="A6223" t="s">
        <v>510</v>
      </c>
      <c r="B6223" t="s">
        <v>5</v>
      </c>
      <c r="C6223" t="s">
        <v>196</v>
      </c>
    </row>
    <row r="6225" spans="1:3" x14ac:dyDescent="0.25">
      <c r="A6225" t="s">
        <v>6118</v>
      </c>
      <c r="B6225" t="s">
        <v>810</v>
      </c>
      <c r="C6225" t="s">
        <v>859</v>
      </c>
    </row>
    <row r="6226" spans="1:3" x14ac:dyDescent="0.25">
      <c r="A6226" t="s">
        <v>6119</v>
      </c>
      <c r="B6226" t="s">
        <v>6120</v>
      </c>
    </row>
    <row r="6227" spans="1:3" x14ac:dyDescent="0.25">
      <c r="A6227" t="s">
        <v>6121</v>
      </c>
      <c r="B6227" t="s">
        <v>6122</v>
      </c>
    </row>
    <row r="6228" spans="1:3" x14ac:dyDescent="0.25">
      <c r="A6228" t="s">
        <v>6123</v>
      </c>
      <c r="B6228" t="s">
        <v>6124</v>
      </c>
    </row>
    <row r="6229" spans="1:3" x14ac:dyDescent="0.25">
      <c r="A6229" t="s">
        <v>418</v>
      </c>
      <c r="B6229" t="s">
        <v>6125</v>
      </c>
    </row>
    <row r="6231" spans="1:3" x14ac:dyDescent="0.25">
      <c r="A6231" t="s">
        <v>1174</v>
      </c>
      <c r="B6231" t="s">
        <v>612</v>
      </c>
      <c r="C6231" t="s">
        <v>495</v>
      </c>
    </row>
    <row r="6232" spans="1:3" x14ac:dyDescent="0.25">
      <c r="A6232" t="s">
        <v>6126</v>
      </c>
      <c r="B6232" t="s">
        <v>506</v>
      </c>
      <c r="C6232" t="s">
        <v>481</v>
      </c>
    </row>
    <row r="6233" spans="1:3" x14ac:dyDescent="0.25">
      <c r="A6233" t="s">
        <v>6127</v>
      </c>
      <c r="B6233" t="s">
        <v>6128</v>
      </c>
    </row>
    <row r="6234" spans="1:3" x14ac:dyDescent="0.25">
      <c r="A6234" t="s">
        <v>4553</v>
      </c>
      <c r="B6234" t="s">
        <v>40</v>
      </c>
      <c r="C6234" t="s">
        <v>226</v>
      </c>
    </row>
    <row r="6235" spans="1:3" x14ac:dyDescent="0.25">
      <c r="A6235" t="s">
        <v>6020</v>
      </c>
      <c r="B6235" t="s">
        <v>384</v>
      </c>
    </row>
    <row r="6236" spans="1:3" x14ac:dyDescent="0.25">
      <c r="A6236" t="s">
        <v>570</v>
      </c>
      <c r="B6236" t="s">
        <v>1966</v>
      </c>
    </row>
    <row r="6237" spans="1:3" x14ac:dyDescent="0.25">
      <c r="A6237" t="s">
        <v>5</v>
      </c>
      <c r="B6237" t="s">
        <v>6129</v>
      </c>
      <c r="C6237" t="s">
        <v>612</v>
      </c>
    </row>
    <row r="6238" spans="1:3" x14ac:dyDescent="0.25">
      <c r="A6238" t="s">
        <v>6130</v>
      </c>
      <c r="B6238" t="s">
        <v>5</v>
      </c>
      <c r="C6238" t="s">
        <v>938</v>
      </c>
    </row>
    <row r="6239" spans="1:3" x14ac:dyDescent="0.25">
      <c r="A6239" t="s">
        <v>6131</v>
      </c>
      <c r="B6239" t="s">
        <v>565</v>
      </c>
    </row>
    <row r="6240" spans="1:3" x14ac:dyDescent="0.25">
      <c r="A6240" t="s">
        <v>4612</v>
      </c>
      <c r="B6240" t="s">
        <v>5</v>
      </c>
      <c r="C6240" t="s">
        <v>4026</v>
      </c>
    </row>
    <row r="6242" spans="1:3" x14ac:dyDescent="0.25">
      <c r="A6242" t="s">
        <v>135</v>
      </c>
      <c r="B6242" t="s">
        <v>6132</v>
      </c>
      <c r="C6242" t="s">
        <v>109</v>
      </c>
    </row>
    <row r="6243" spans="1:3" x14ac:dyDescent="0.25">
      <c r="A6243" t="s">
        <v>5678</v>
      </c>
      <c r="B6243" t="s">
        <v>615</v>
      </c>
      <c r="C6243" t="s">
        <v>5</v>
      </c>
    </row>
    <row r="6244" spans="1:3" x14ac:dyDescent="0.25">
      <c r="A6244" t="s">
        <v>1315</v>
      </c>
      <c r="B6244" t="s">
        <v>825</v>
      </c>
      <c r="C6244" t="s">
        <v>226</v>
      </c>
    </row>
    <row r="6245" spans="1:3" x14ac:dyDescent="0.25">
      <c r="A6245" t="s">
        <v>6133</v>
      </c>
      <c r="B6245" t="s">
        <v>87</v>
      </c>
    </row>
    <row r="6246" spans="1:3" x14ac:dyDescent="0.25">
      <c r="A6246" t="s">
        <v>4361</v>
      </c>
      <c r="B6246" t="s">
        <v>291</v>
      </c>
    </row>
    <row r="6247" spans="1:3" x14ac:dyDescent="0.25">
      <c r="A6247" t="s">
        <v>6134</v>
      </c>
      <c r="B6247" t="s">
        <v>410</v>
      </c>
      <c r="C6247" t="s">
        <v>226</v>
      </c>
    </row>
    <row r="6248" spans="1:3" x14ac:dyDescent="0.25">
      <c r="A6248" t="s">
        <v>6135</v>
      </c>
      <c r="B6248" t="s">
        <v>873</v>
      </c>
      <c r="C6248" t="s">
        <v>6136</v>
      </c>
    </row>
    <row r="6249" spans="1:3" x14ac:dyDescent="0.25">
      <c r="A6249" t="s">
        <v>6137</v>
      </c>
      <c r="B6249" t="s">
        <v>43</v>
      </c>
      <c r="C6249" t="s">
        <v>2460</v>
      </c>
    </row>
    <row r="6250" spans="1:3" x14ac:dyDescent="0.25">
      <c r="A6250" t="s">
        <v>6138</v>
      </c>
      <c r="B6250" t="s">
        <v>827</v>
      </c>
      <c r="C6250" t="s">
        <v>6139</v>
      </c>
    </row>
    <row r="6251" spans="1:3" x14ac:dyDescent="0.25">
      <c r="A6251" t="s">
        <v>6140</v>
      </c>
      <c r="B6251" t="s">
        <v>453</v>
      </c>
      <c r="C6251" t="s">
        <v>454</v>
      </c>
    </row>
    <row r="6252" spans="1:3" x14ac:dyDescent="0.25">
      <c r="A6252" t="s">
        <v>6141</v>
      </c>
      <c r="B6252" t="s">
        <v>5</v>
      </c>
      <c r="C6252" t="s">
        <v>241</v>
      </c>
    </row>
    <row r="6253" spans="1:3" x14ac:dyDescent="0.25">
      <c r="A6253" t="s">
        <v>6142</v>
      </c>
      <c r="B6253" t="s">
        <v>459</v>
      </c>
    </row>
    <row r="6255" spans="1:3" x14ac:dyDescent="0.25">
      <c r="A6255" t="s">
        <v>1298</v>
      </c>
      <c r="B6255" t="s">
        <v>6143</v>
      </c>
      <c r="C6255" t="s">
        <v>1063</v>
      </c>
    </row>
    <row r="6256" spans="1:3" x14ac:dyDescent="0.25">
      <c r="A6256" t="s">
        <v>2295</v>
      </c>
      <c r="B6256" t="s">
        <v>4697</v>
      </c>
      <c r="C6256" t="s">
        <v>277</v>
      </c>
    </row>
    <row r="6259" spans="1:3" x14ac:dyDescent="0.25">
      <c r="A6259" t="s">
        <v>5244</v>
      </c>
      <c r="B6259" t="s">
        <v>5492</v>
      </c>
    </row>
    <row r="6261" spans="1:3" x14ac:dyDescent="0.25">
      <c r="A6261" t="s">
        <v>1868</v>
      </c>
      <c r="B6261" t="s">
        <v>6144</v>
      </c>
    </row>
    <row r="6262" spans="1:3" x14ac:dyDescent="0.25">
      <c r="A6262" t="s">
        <v>6145</v>
      </c>
      <c r="B6262" t="s">
        <v>6146</v>
      </c>
    </row>
    <row r="6263" spans="1:3" x14ac:dyDescent="0.25">
      <c r="A6263" t="s">
        <v>1768</v>
      </c>
      <c r="B6263" t="s">
        <v>6147</v>
      </c>
    </row>
    <row r="6264" spans="1:3" x14ac:dyDescent="0.25">
      <c r="A6264" t="s">
        <v>5285</v>
      </c>
      <c r="B6264" t="s">
        <v>6148</v>
      </c>
      <c r="C6264" t="s">
        <v>104</v>
      </c>
    </row>
    <row r="6265" spans="1:3" x14ac:dyDescent="0.25">
      <c r="A6265" t="s">
        <v>6149</v>
      </c>
      <c r="B6265" t="s">
        <v>141</v>
      </c>
      <c r="C6265" t="s">
        <v>226</v>
      </c>
    </row>
    <row r="6266" spans="1:3" x14ac:dyDescent="0.25">
      <c r="A6266" t="s">
        <v>3480</v>
      </c>
      <c r="B6266" t="s">
        <v>12</v>
      </c>
      <c r="C6266" t="s">
        <v>1055</v>
      </c>
    </row>
    <row r="6267" spans="1:3" x14ac:dyDescent="0.25">
      <c r="A6267" t="s">
        <v>6150</v>
      </c>
      <c r="B6267" t="s">
        <v>1365</v>
      </c>
      <c r="C6267" t="s">
        <v>1159</v>
      </c>
    </row>
    <row r="6269" spans="1:3" x14ac:dyDescent="0.25">
      <c r="A6269" t="s">
        <v>6151</v>
      </c>
      <c r="B6269" t="s">
        <v>4</v>
      </c>
      <c r="C6269" t="s">
        <v>104</v>
      </c>
    </row>
    <row r="6271" spans="1:3" x14ac:dyDescent="0.25">
      <c r="A6271" t="s">
        <v>6152</v>
      </c>
      <c r="B6271" t="s">
        <v>6153</v>
      </c>
      <c r="C6271" t="s">
        <v>460</v>
      </c>
    </row>
    <row r="6273" spans="1:3" x14ac:dyDescent="0.25">
      <c r="A6273" t="s">
        <v>876</v>
      </c>
      <c r="B6273" t="s">
        <v>1951</v>
      </c>
      <c r="C6273" t="s">
        <v>305</v>
      </c>
    </row>
    <row r="6274" spans="1:3" x14ac:dyDescent="0.25">
      <c r="A6274" t="s">
        <v>527</v>
      </c>
      <c r="B6274" t="s">
        <v>494</v>
      </c>
    </row>
    <row r="6275" spans="1:3" x14ac:dyDescent="0.25">
      <c r="A6275" t="s">
        <v>6154</v>
      </c>
      <c r="B6275" t="s">
        <v>441</v>
      </c>
    </row>
    <row r="6278" spans="1:3" x14ac:dyDescent="0.25">
      <c r="A6278" t="s">
        <v>6155</v>
      </c>
      <c r="B6278" t="s">
        <v>6156</v>
      </c>
      <c r="C6278" t="s">
        <v>859</v>
      </c>
    </row>
    <row r="6279" spans="1:3" x14ac:dyDescent="0.25">
      <c r="A6279" t="s">
        <v>6157</v>
      </c>
      <c r="B6279" t="s">
        <v>294</v>
      </c>
      <c r="C6279" t="s">
        <v>104</v>
      </c>
    </row>
    <row r="6280" spans="1:3" x14ac:dyDescent="0.25">
      <c r="A6280" t="s">
        <v>1513</v>
      </c>
      <c r="B6280" t="s">
        <v>62</v>
      </c>
      <c r="C6280" t="s">
        <v>151</v>
      </c>
    </row>
    <row r="6281" spans="1:3" x14ac:dyDescent="0.25">
      <c r="A6281" t="s">
        <v>6158</v>
      </c>
      <c r="B6281" t="s">
        <v>2298</v>
      </c>
    </row>
    <row r="6282" spans="1:3" x14ac:dyDescent="0.25">
      <c r="A6282" t="s">
        <v>2112</v>
      </c>
      <c r="B6282" t="s">
        <v>328</v>
      </c>
      <c r="C6282" t="s">
        <v>87</v>
      </c>
    </row>
    <row r="6283" spans="1:3" x14ac:dyDescent="0.25">
      <c r="A6283" t="s">
        <v>6159</v>
      </c>
      <c r="B6283" t="s">
        <v>5994</v>
      </c>
      <c r="C6283" t="s">
        <v>522</v>
      </c>
    </row>
    <row r="6284" spans="1:3" x14ac:dyDescent="0.25">
      <c r="A6284" t="s">
        <v>6160</v>
      </c>
      <c r="B6284" t="s">
        <v>1755</v>
      </c>
    </row>
    <row r="6285" spans="1:3" x14ac:dyDescent="0.25">
      <c r="A6285" t="s">
        <v>6161</v>
      </c>
      <c r="B6285" t="s">
        <v>4623</v>
      </c>
    </row>
    <row r="6286" spans="1:3" x14ac:dyDescent="0.25">
      <c r="A6286" t="s">
        <v>618</v>
      </c>
      <c r="B6286" t="s">
        <v>6162</v>
      </c>
    </row>
    <row r="6287" spans="1:3" x14ac:dyDescent="0.25">
      <c r="A6287" t="s">
        <v>6163</v>
      </c>
      <c r="B6287" t="s">
        <v>6164</v>
      </c>
    </row>
    <row r="6288" spans="1:3" x14ac:dyDescent="0.25">
      <c r="A6288" t="s">
        <v>6165</v>
      </c>
      <c r="B6288" t="s">
        <v>296</v>
      </c>
    </row>
    <row r="6289" spans="1:3" x14ac:dyDescent="0.25">
      <c r="A6289" t="s">
        <v>1564</v>
      </c>
      <c r="B6289" t="s">
        <v>6166</v>
      </c>
      <c r="C6289" t="s">
        <v>6167</v>
      </c>
    </row>
    <row r="6290" spans="1:3" x14ac:dyDescent="0.25">
      <c r="A6290" t="s">
        <v>6168</v>
      </c>
      <c r="B6290" t="s">
        <v>3531</v>
      </c>
      <c r="C6290" t="s">
        <v>6169</v>
      </c>
    </row>
    <row r="6291" spans="1:3" x14ac:dyDescent="0.25">
      <c r="A6291" t="s">
        <v>5294</v>
      </c>
      <c r="B6291" t="s">
        <v>1500</v>
      </c>
      <c r="C6291" t="s">
        <v>5497</v>
      </c>
    </row>
    <row r="6293" spans="1:3" x14ac:dyDescent="0.25">
      <c r="A6293" t="s">
        <v>6170</v>
      </c>
      <c r="B6293" t="s">
        <v>4</v>
      </c>
      <c r="C6293" t="s">
        <v>76</v>
      </c>
    </row>
    <row r="6294" spans="1:3" x14ac:dyDescent="0.25">
      <c r="A6294" t="s">
        <v>3480</v>
      </c>
      <c r="B6294" t="s">
        <v>131</v>
      </c>
    </row>
    <row r="6296" spans="1:3" x14ac:dyDescent="0.25">
      <c r="A6296" t="s">
        <v>6171</v>
      </c>
      <c r="B6296" t="s">
        <v>6172</v>
      </c>
    </row>
    <row r="6297" spans="1:3" x14ac:dyDescent="0.25">
      <c r="A6297" t="s">
        <v>6173</v>
      </c>
      <c r="B6297" t="s">
        <v>43</v>
      </c>
    </row>
    <row r="6298" spans="1:3" x14ac:dyDescent="0.25">
      <c r="A6298" t="s">
        <v>6174</v>
      </c>
      <c r="B6298" t="s">
        <v>3549</v>
      </c>
    </row>
    <row r="6299" spans="1:3" x14ac:dyDescent="0.25">
      <c r="A6299" t="s">
        <v>2098</v>
      </c>
      <c r="B6299" t="s">
        <v>459</v>
      </c>
      <c r="C6299" t="s">
        <v>68</v>
      </c>
    </row>
    <row r="6300" spans="1:3" x14ac:dyDescent="0.25">
      <c r="A6300" t="s">
        <v>6175</v>
      </c>
      <c r="B6300" t="s">
        <v>1144</v>
      </c>
    </row>
    <row r="6301" spans="1:3" x14ac:dyDescent="0.25">
      <c r="A6301" t="s">
        <v>1689</v>
      </c>
      <c r="B6301" t="s">
        <v>3812</v>
      </c>
    </row>
    <row r="6302" spans="1:3" x14ac:dyDescent="0.25">
      <c r="A6302" t="s">
        <v>618</v>
      </c>
      <c r="B6302" t="s">
        <v>6176</v>
      </c>
      <c r="C6302" t="s">
        <v>1376</v>
      </c>
    </row>
    <row r="6303" spans="1:3" x14ac:dyDescent="0.25">
      <c r="A6303" t="s">
        <v>6177</v>
      </c>
      <c r="B6303" t="s">
        <v>108</v>
      </c>
      <c r="C6303" t="s">
        <v>305</v>
      </c>
    </row>
    <row r="6304" spans="1:3" x14ac:dyDescent="0.25">
      <c r="A6304" t="s">
        <v>6178</v>
      </c>
      <c r="B6304" t="s">
        <v>58</v>
      </c>
      <c r="C6304" t="s">
        <v>33</v>
      </c>
    </row>
    <row r="6305" spans="1:3" x14ac:dyDescent="0.25">
      <c r="A6305" t="s">
        <v>2499</v>
      </c>
      <c r="B6305" t="s">
        <v>261</v>
      </c>
    </row>
    <row r="6306" spans="1:3" x14ac:dyDescent="0.25">
      <c r="A6306" t="s">
        <v>4233</v>
      </c>
      <c r="B6306" t="s">
        <v>563</v>
      </c>
    </row>
    <row r="6307" spans="1:3" x14ac:dyDescent="0.25">
      <c r="A6307" t="s">
        <v>6179</v>
      </c>
      <c r="B6307" t="s">
        <v>973</v>
      </c>
    </row>
    <row r="6308" spans="1:3" x14ac:dyDescent="0.25">
      <c r="A6308" t="s">
        <v>6180</v>
      </c>
      <c r="B6308" t="s">
        <v>8</v>
      </c>
    </row>
    <row r="6309" spans="1:3" x14ac:dyDescent="0.25">
      <c r="A6309" t="s">
        <v>6181</v>
      </c>
      <c r="B6309" t="s">
        <v>859</v>
      </c>
    </row>
    <row r="6310" spans="1:3" x14ac:dyDescent="0.25">
      <c r="A6310" t="s">
        <v>6182</v>
      </c>
      <c r="B6310" t="s">
        <v>608</v>
      </c>
      <c r="C6310" t="s">
        <v>869</v>
      </c>
    </row>
    <row r="6311" spans="1:3" x14ac:dyDescent="0.25">
      <c r="A6311" t="s">
        <v>445</v>
      </c>
      <c r="B6311" t="s">
        <v>1951</v>
      </c>
    </row>
    <row r="6312" spans="1:3" x14ac:dyDescent="0.25">
      <c r="A6312" t="s">
        <v>73</v>
      </c>
      <c r="B6312" t="s">
        <v>74</v>
      </c>
    </row>
    <row r="6314" spans="1:3" x14ac:dyDescent="0.25">
      <c r="A6314" t="s">
        <v>1969</v>
      </c>
      <c r="B6314" t="s">
        <v>6183</v>
      </c>
      <c r="C6314" t="s">
        <v>233</v>
      </c>
    </row>
    <row r="6317" spans="1:3" x14ac:dyDescent="0.25">
      <c r="A6317" t="s">
        <v>6184</v>
      </c>
      <c r="B6317" t="s">
        <v>6185</v>
      </c>
      <c r="C6317" t="s">
        <v>6186</v>
      </c>
    </row>
    <row r="6318" spans="1:3" x14ac:dyDescent="0.25">
      <c r="A6318" t="s">
        <v>6187</v>
      </c>
      <c r="B6318" t="s">
        <v>4</v>
      </c>
      <c r="C6318" t="s">
        <v>519</v>
      </c>
    </row>
    <row r="6320" spans="1:3" x14ac:dyDescent="0.25">
      <c r="A6320" t="s">
        <v>6188</v>
      </c>
      <c r="B6320" t="s">
        <v>6189</v>
      </c>
      <c r="C6320" t="s">
        <v>6190</v>
      </c>
    </row>
    <row r="6321" spans="1:3" x14ac:dyDescent="0.25">
      <c r="A6321" t="s">
        <v>6191</v>
      </c>
      <c r="B6321" t="s">
        <v>93</v>
      </c>
    </row>
    <row r="6322" spans="1:3" x14ac:dyDescent="0.25">
      <c r="A6322" t="s">
        <v>349</v>
      </c>
      <c r="B6322" t="s">
        <v>1711</v>
      </c>
      <c r="C6322" t="s">
        <v>328</v>
      </c>
    </row>
    <row r="6323" spans="1:3" x14ac:dyDescent="0.25">
      <c r="A6323" t="s">
        <v>6192</v>
      </c>
      <c r="B6323" t="s">
        <v>3383</v>
      </c>
    </row>
    <row r="6324" spans="1:3" x14ac:dyDescent="0.25">
      <c r="A6324" t="s">
        <v>2551</v>
      </c>
      <c r="B6324" t="s">
        <v>40</v>
      </c>
      <c r="C6324" t="s">
        <v>86</v>
      </c>
    </row>
    <row r="6325" spans="1:3" x14ac:dyDescent="0.25">
      <c r="A6325" t="s">
        <v>5475</v>
      </c>
      <c r="B6325" t="s">
        <v>190</v>
      </c>
      <c r="C6325" t="s">
        <v>612</v>
      </c>
    </row>
    <row r="6326" spans="1:3" x14ac:dyDescent="0.25">
      <c r="A6326" t="s">
        <v>1320</v>
      </c>
      <c r="B6326" t="s">
        <v>215</v>
      </c>
      <c r="C6326" t="s">
        <v>71</v>
      </c>
    </row>
    <row r="6328" spans="1:3" x14ac:dyDescent="0.25">
      <c r="A6328" t="s">
        <v>559</v>
      </c>
      <c r="B6328" t="s">
        <v>6193</v>
      </c>
    </row>
    <row r="6329" spans="1:3" x14ac:dyDescent="0.25">
      <c r="A6329" t="s">
        <v>2072</v>
      </c>
      <c r="B6329" t="s">
        <v>305</v>
      </c>
      <c r="C6329" t="s">
        <v>612</v>
      </c>
    </row>
    <row r="6330" spans="1:3" x14ac:dyDescent="0.25">
      <c r="A6330" t="s">
        <v>3719</v>
      </c>
      <c r="B6330" t="s">
        <v>93</v>
      </c>
      <c r="C6330" t="s">
        <v>495</v>
      </c>
    </row>
    <row r="6331" spans="1:3" x14ac:dyDescent="0.25">
      <c r="A6331" t="s">
        <v>6194</v>
      </c>
      <c r="B6331" t="s">
        <v>3734</v>
      </c>
      <c r="C6331" t="s">
        <v>6195</v>
      </c>
    </row>
    <row r="6332" spans="1:3" x14ac:dyDescent="0.25">
      <c r="A6332" t="s">
        <v>2128</v>
      </c>
      <c r="B6332" t="s">
        <v>659</v>
      </c>
      <c r="C6332" t="s">
        <v>20</v>
      </c>
    </row>
    <row r="6333" spans="1:3" x14ac:dyDescent="0.25">
      <c r="A6333" t="s">
        <v>6196</v>
      </c>
      <c r="B6333" t="s">
        <v>494</v>
      </c>
      <c r="C6333" t="s">
        <v>385</v>
      </c>
    </row>
    <row r="6334" spans="1:3" x14ac:dyDescent="0.25">
      <c r="A6334" t="s">
        <v>6197</v>
      </c>
      <c r="B6334" t="s">
        <v>366</v>
      </c>
      <c r="C6334" t="s">
        <v>330</v>
      </c>
    </row>
    <row r="6335" spans="1:3" x14ac:dyDescent="0.25">
      <c r="A6335" t="s">
        <v>3987</v>
      </c>
      <c r="B6335" t="s">
        <v>685</v>
      </c>
    </row>
    <row r="6336" spans="1:3" x14ac:dyDescent="0.25">
      <c r="A6336" t="s">
        <v>802</v>
      </c>
      <c r="B6336" t="s">
        <v>331</v>
      </c>
    </row>
    <row r="6337" spans="1:3" x14ac:dyDescent="0.25">
      <c r="A6337" t="s">
        <v>743</v>
      </c>
      <c r="B6337" t="s">
        <v>1497</v>
      </c>
      <c r="C6337" t="s">
        <v>230</v>
      </c>
    </row>
    <row r="6338" spans="1:3" x14ac:dyDescent="0.25">
      <c r="A6338" t="s">
        <v>6198</v>
      </c>
      <c r="B6338" t="s">
        <v>1850</v>
      </c>
    </row>
    <row r="6339" spans="1:3" x14ac:dyDescent="0.25">
      <c r="A6339" t="s">
        <v>5344</v>
      </c>
      <c r="B6339" t="s">
        <v>5658</v>
      </c>
    </row>
    <row r="6340" spans="1:3" x14ac:dyDescent="0.25">
      <c r="A6340" t="s">
        <v>5009</v>
      </c>
      <c r="B6340" t="s">
        <v>959</v>
      </c>
    </row>
    <row r="6341" spans="1:3" x14ac:dyDescent="0.25">
      <c r="A6341" t="s">
        <v>6199</v>
      </c>
      <c r="B6341" t="s">
        <v>252</v>
      </c>
      <c r="C6341" t="s">
        <v>6200</v>
      </c>
    </row>
    <row r="6344" spans="1:3" x14ac:dyDescent="0.25">
      <c r="A6344" t="s">
        <v>6201</v>
      </c>
      <c r="B6344" t="s">
        <v>6202</v>
      </c>
      <c r="C6344" t="s">
        <v>236</v>
      </c>
    </row>
    <row r="6346" spans="1:3" x14ac:dyDescent="0.25">
      <c r="A6346" t="s">
        <v>6203</v>
      </c>
      <c r="B6346" t="s">
        <v>366</v>
      </c>
      <c r="C6346" t="s">
        <v>522</v>
      </c>
    </row>
    <row r="6347" spans="1:3" x14ac:dyDescent="0.25">
      <c r="A6347" t="s">
        <v>588</v>
      </c>
      <c r="B6347" t="s">
        <v>6204</v>
      </c>
    </row>
    <row r="6348" spans="1:3" x14ac:dyDescent="0.25">
      <c r="A6348" t="s">
        <v>2470</v>
      </c>
      <c r="B6348" t="s">
        <v>6205</v>
      </c>
      <c r="C6348" t="s">
        <v>26</v>
      </c>
    </row>
    <row r="6349" spans="1:3" x14ac:dyDescent="0.25">
      <c r="A6349" t="s">
        <v>6206</v>
      </c>
      <c r="B6349" t="s">
        <v>305</v>
      </c>
    </row>
    <row r="6350" spans="1:3" x14ac:dyDescent="0.25">
      <c r="A6350" t="s">
        <v>2902</v>
      </c>
      <c r="B6350" t="s">
        <v>213</v>
      </c>
      <c r="C6350" t="s">
        <v>384</v>
      </c>
    </row>
    <row r="6351" spans="1:3" x14ac:dyDescent="0.25">
      <c r="A6351" t="s">
        <v>6207</v>
      </c>
      <c r="B6351" t="s">
        <v>6208</v>
      </c>
      <c r="C6351" t="s">
        <v>61</v>
      </c>
    </row>
    <row r="6353" spans="1:3" x14ac:dyDescent="0.25">
      <c r="A6353" t="s">
        <v>6209</v>
      </c>
      <c r="B6353" t="s">
        <v>5</v>
      </c>
      <c r="C6353" t="s">
        <v>89</v>
      </c>
    </row>
    <row r="6354" spans="1:3" x14ac:dyDescent="0.25">
      <c r="A6354" t="s">
        <v>6210</v>
      </c>
      <c r="B6354" t="s">
        <v>71</v>
      </c>
      <c r="C6354" t="s">
        <v>612</v>
      </c>
    </row>
    <row r="6355" spans="1:3" x14ac:dyDescent="0.25">
      <c r="A6355" t="s">
        <v>6211</v>
      </c>
      <c r="B6355" t="s">
        <v>6212</v>
      </c>
    </row>
    <row r="6356" spans="1:3" x14ac:dyDescent="0.25">
      <c r="A6356" t="s">
        <v>6213</v>
      </c>
      <c r="B6356" t="s">
        <v>6214</v>
      </c>
      <c r="C6356" t="s">
        <v>151</v>
      </c>
    </row>
    <row r="6357" spans="1:3" x14ac:dyDescent="0.25">
      <c r="A6357" t="s">
        <v>2731</v>
      </c>
      <c r="B6357" t="s">
        <v>6215</v>
      </c>
      <c r="C6357" t="s">
        <v>6216</v>
      </c>
    </row>
    <row r="6358" spans="1:3" x14ac:dyDescent="0.25">
      <c r="A6358" t="s">
        <v>6217</v>
      </c>
      <c r="B6358" t="s">
        <v>1809</v>
      </c>
      <c r="C6358" t="s">
        <v>1355</v>
      </c>
    </row>
    <row r="6359" spans="1:3" x14ac:dyDescent="0.25">
      <c r="A6359" t="s">
        <v>6218</v>
      </c>
      <c r="B6359" t="s">
        <v>2556</v>
      </c>
      <c r="C6359" t="s">
        <v>1509</v>
      </c>
    </row>
    <row r="6360" spans="1:3" x14ac:dyDescent="0.25">
      <c r="A6360" t="s">
        <v>6219</v>
      </c>
      <c r="B6360" t="s">
        <v>459</v>
      </c>
      <c r="C6360" t="s">
        <v>151</v>
      </c>
    </row>
    <row r="6361" spans="1:3" x14ac:dyDescent="0.25">
      <c r="A6361" t="s">
        <v>6220</v>
      </c>
      <c r="B6361" t="s">
        <v>4090</v>
      </c>
      <c r="C6361" t="s">
        <v>258</v>
      </c>
    </row>
    <row r="6362" spans="1:3" x14ac:dyDescent="0.25">
      <c r="A6362" t="s">
        <v>6221</v>
      </c>
      <c r="B6362" t="s">
        <v>6222</v>
      </c>
      <c r="C6362" t="s">
        <v>233</v>
      </c>
    </row>
    <row r="6363" spans="1:3" x14ac:dyDescent="0.25">
      <c r="A6363" t="s">
        <v>6223</v>
      </c>
      <c r="B6363" t="s">
        <v>645</v>
      </c>
      <c r="C6363" t="s">
        <v>612</v>
      </c>
    </row>
    <row r="6364" spans="1:3" x14ac:dyDescent="0.25">
      <c r="A6364" t="s">
        <v>6224</v>
      </c>
      <c r="B6364" t="s">
        <v>760</v>
      </c>
    </row>
    <row r="6365" spans="1:3" x14ac:dyDescent="0.25">
      <c r="A6365" t="s">
        <v>6225</v>
      </c>
      <c r="B6365" t="s">
        <v>5348</v>
      </c>
    </row>
    <row r="6366" spans="1:3" x14ac:dyDescent="0.25">
      <c r="A6366" t="s">
        <v>6226</v>
      </c>
      <c r="B6366" t="s">
        <v>283</v>
      </c>
      <c r="C6366" t="s">
        <v>612</v>
      </c>
    </row>
    <row r="6367" spans="1:3" x14ac:dyDescent="0.25">
      <c r="A6367" t="s">
        <v>1768</v>
      </c>
      <c r="B6367" t="s">
        <v>5561</v>
      </c>
      <c r="C6367" t="s">
        <v>297</v>
      </c>
    </row>
    <row r="6368" spans="1:3" x14ac:dyDescent="0.25">
      <c r="A6368" t="s">
        <v>6227</v>
      </c>
      <c r="B6368" t="s">
        <v>851</v>
      </c>
    </row>
    <row r="6369" spans="1:3" x14ac:dyDescent="0.25">
      <c r="A6369" t="s">
        <v>6228</v>
      </c>
      <c r="B6369" t="s">
        <v>5</v>
      </c>
    </row>
    <row r="6370" spans="1:3" x14ac:dyDescent="0.25">
      <c r="A6370" t="s">
        <v>87</v>
      </c>
      <c r="B6370" t="s">
        <v>6229</v>
      </c>
      <c r="C6370" t="s">
        <v>715</v>
      </c>
    </row>
    <row r="6372" spans="1:3" x14ac:dyDescent="0.25">
      <c r="A6372" t="s">
        <v>39</v>
      </c>
      <c r="B6372" t="s">
        <v>342</v>
      </c>
      <c r="C6372" t="s">
        <v>230</v>
      </c>
    </row>
    <row r="6373" spans="1:3" x14ac:dyDescent="0.25">
      <c r="A6373" t="s">
        <v>6230</v>
      </c>
      <c r="B6373" t="s">
        <v>6231</v>
      </c>
      <c r="C6373" t="s">
        <v>6232</v>
      </c>
    </row>
    <row r="6374" spans="1:3" x14ac:dyDescent="0.25">
      <c r="A6374" t="s">
        <v>6233</v>
      </c>
      <c r="B6374" t="s">
        <v>691</v>
      </c>
      <c r="C6374" t="s">
        <v>946</v>
      </c>
    </row>
    <row r="6376" spans="1:3" x14ac:dyDescent="0.25">
      <c r="A6376" t="s">
        <v>6234</v>
      </c>
      <c r="B6376" t="s">
        <v>6235</v>
      </c>
      <c r="C6376" t="s">
        <v>2425</v>
      </c>
    </row>
    <row r="6379" spans="1:3" x14ac:dyDescent="0.25">
      <c r="A6379" t="s">
        <v>253</v>
      </c>
      <c r="B6379" t="s">
        <v>715</v>
      </c>
      <c r="C6379" t="s">
        <v>859</v>
      </c>
    </row>
    <row r="6380" spans="1:3" x14ac:dyDescent="0.25">
      <c r="A6380" t="s">
        <v>6236</v>
      </c>
      <c r="B6380" t="s">
        <v>2501</v>
      </c>
      <c r="C6380" t="s">
        <v>20</v>
      </c>
    </row>
    <row r="6381" spans="1:3" x14ac:dyDescent="0.25">
      <c r="A6381" t="s">
        <v>6237</v>
      </c>
      <c r="B6381" t="s">
        <v>459</v>
      </c>
    </row>
    <row r="6382" spans="1:3" x14ac:dyDescent="0.25">
      <c r="A6382" t="s">
        <v>6238</v>
      </c>
      <c r="B6382" t="s">
        <v>729</v>
      </c>
      <c r="C6382" t="s">
        <v>522</v>
      </c>
    </row>
    <row r="6383" spans="1:3" x14ac:dyDescent="0.25">
      <c r="A6383" t="s">
        <v>876</v>
      </c>
      <c r="B6383" t="s">
        <v>261</v>
      </c>
    </row>
    <row r="6384" spans="1:3" x14ac:dyDescent="0.25">
      <c r="A6384" t="s">
        <v>6239</v>
      </c>
      <c r="B6384" t="s">
        <v>6240</v>
      </c>
    </row>
    <row r="6385" spans="1:3" x14ac:dyDescent="0.25">
      <c r="A6385" t="s">
        <v>421</v>
      </c>
      <c r="B6385" t="s">
        <v>1582</v>
      </c>
    </row>
    <row r="6386" spans="1:3" x14ac:dyDescent="0.25">
      <c r="A6386" t="s">
        <v>819</v>
      </c>
      <c r="B6386" t="s">
        <v>3259</v>
      </c>
      <c r="C6386" t="s">
        <v>1899</v>
      </c>
    </row>
    <row r="6387" spans="1:3" x14ac:dyDescent="0.25">
      <c r="A6387" t="s">
        <v>6241</v>
      </c>
      <c r="B6387" t="s">
        <v>6242</v>
      </c>
    </row>
    <row r="6389" spans="1:3" x14ac:dyDescent="0.25">
      <c r="A6389" t="s">
        <v>6243</v>
      </c>
      <c r="B6389" t="s">
        <v>2821</v>
      </c>
      <c r="C6389" t="s">
        <v>641</v>
      </c>
    </row>
    <row r="6390" spans="1:3" x14ac:dyDescent="0.25">
      <c r="A6390" t="s">
        <v>6244</v>
      </c>
      <c r="B6390" t="s">
        <v>1749</v>
      </c>
    </row>
    <row r="6391" spans="1:3" x14ac:dyDescent="0.25">
      <c r="A6391" t="s">
        <v>2700</v>
      </c>
      <c r="B6391" t="s">
        <v>1473</v>
      </c>
      <c r="C6391" t="s">
        <v>109</v>
      </c>
    </row>
    <row r="6393" spans="1:3" x14ac:dyDescent="0.25">
      <c r="A6393" t="s">
        <v>6245</v>
      </c>
      <c r="B6393" t="s">
        <v>506</v>
      </c>
    </row>
    <row r="6410" spans="1:3" x14ac:dyDescent="0.25">
      <c r="A6410" t="s">
        <v>6246</v>
      </c>
      <c r="B6410" t="s">
        <v>6247</v>
      </c>
      <c r="C6410" t="s">
        <v>6248</v>
      </c>
    </row>
    <row r="6424" spans="1:3" x14ac:dyDescent="0.25">
      <c r="A6424" t="s">
        <v>80</v>
      </c>
      <c r="B6424" t="s">
        <v>6249</v>
      </c>
      <c r="C6424" t="s">
        <v>109</v>
      </c>
    </row>
    <row r="6425" spans="1:3" x14ac:dyDescent="0.25">
      <c r="A6425" t="s">
        <v>6250</v>
      </c>
      <c r="B6425" t="s">
        <v>1192</v>
      </c>
      <c r="C6425" t="s">
        <v>104</v>
      </c>
    </row>
    <row r="6431" spans="1:3" x14ac:dyDescent="0.25">
      <c r="A6431" t="s">
        <v>159</v>
      </c>
      <c r="B6431" t="s">
        <v>4</v>
      </c>
    </row>
    <row r="6432" spans="1:3" x14ac:dyDescent="0.25">
      <c r="A6432" t="s">
        <v>742</v>
      </c>
      <c r="B6432" t="s">
        <v>340</v>
      </c>
      <c r="C6432" t="s">
        <v>236</v>
      </c>
    </row>
    <row r="6433" spans="1:3" x14ac:dyDescent="0.25">
      <c r="A6433" t="s">
        <v>121</v>
      </c>
      <c r="B6433" t="s">
        <v>297</v>
      </c>
      <c r="C6433" t="s">
        <v>4545</v>
      </c>
    </row>
    <row r="6434" spans="1:3" x14ac:dyDescent="0.25">
      <c r="A6434" t="s">
        <v>391</v>
      </c>
      <c r="B6434" t="s">
        <v>1249</v>
      </c>
    </row>
    <row r="6435" spans="1:3" x14ac:dyDescent="0.25">
      <c r="A6435" t="s">
        <v>6251</v>
      </c>
      <c r="B6435" t="s">
        <v>6252</v>
      </c>
    </row>
    <row r="6436" spans="1:3" x14ac:dyDescent="0.25">
      <c r="A6436" t="s">
        <v>5234</v>
      </c>
      <c r="B6436" t="s">
        <v>6253</v>
      </c>
    </row>
    <row r="6438" spans="1:3" x14ac:dyDescent="0.25">
      <c r="A6438" t="s">
        <v>4272</v>
      </c>
      <c r="B6438" t="s">
        <v>6254</v>
      </c>
      <c r="C6438" t="s">
        <v>151</v>
      </c>
    </row>
    <row r="6439" spans="1:3" x14ac:dyDescent="0.25">
      <c r="A6439" t="s">
        <v>6255</v>
      </c>
      <c r="B6439" t="s">
        <v>6256</v>
      </c>
    </row>
    <row r="6440" spans="1:3" x14ac:dyDescent="0.25">
      <c r="A6440" t="s">
        <v>6257</v>
      </c>
      <c r="B6440" t="s">
        <v>409</v>
      </c>
      <c r="C6440" t="s">
        <v>40</v>
      </c>
    </row>
    <row r="6441" spans="1:3" x14ac:dyDescent="0.25">
      <c r="A6441" t="s">
        <v>6258</v>
      </c>
      <c r="B6441" t="s">
        <v>1088</v>
      </c>
    </row>
    <row r="6442" spans="1:3" x14ac:dyDescent="0.25">
      <c r="A6442" t="s">
        <v>6259</v>
      </c>
      <c r="B6442" t="s">
        <v>1878</v>
      </c>
    </row>
    <row r="6443" spans="1:3" x14ac:dyDescent="0.25">
      <c r="A6443" t="s">
        <v>974</v>
      </c>
      <c r="B6443" t="s">
        <v>366</v>
      </c>
      <c r="C6443" t="s">
        <v>33</v>
      </c>
    </row>
    <row r="6444" spans="1:3" x14ac:dyDescent="0.25">
      <c r="A6444" t="s">
        <v>6260</v>
      </c>
      <c r="B6444" t="s">
        <v>1674</v>
      </c>
      <c r="C6444" t="s">
        <v>5066</v>
      </c>
    </row>
    <row r="6445" spans="1:3" x14ac:dyDescent="0.25">
      <c r="A6445" t="s">
        <v>6261</v>
      </c>
      <c r="B6445" t="s">
        <v>1175</v>
      </c>
      <c r="C6445" t="s">
        <v>522</v>
      </c>
    </row>
    <row r="6446" spans="1:3" x14ac:dyDescent="0.25">
      <c r="A6446" t="s">
        <v>6262</v>
      </c>
      <c r="B6446" t="s">
        <v>1055</v>
      </c>
      <c r="C6446" t="s">
        <v>938</v>
      </c>
    </row>
    <row r="6447" spans="1:3" x14ac:dyDescent="0.25">
      <c r="A6447" t="s">
        <v>6263</v>
      </c>
      <c r="B6447" t="s">
        <v>58</v>
      </c>
    </row>
    <row r="6448" spans="1:3" x14ac:dyDescent="0.25">
      <c r="A6448" t="s">
        <v>1845</v>
      </c>
      <c r="B6448" t="s">
        <v>3252</v>
      </c>
      <c r="C6448" t="s">
        <v>104</v>
      </c>
    </row>
    <row r="6449" spans="1:3" x14ac:dyDescent="0.25">
      <c r="A6449" t="s">
        <v>253</v>
      </c>
      <c r="B6449" t="s">
        <v>213</v>
      </c>
    </row>
    <row r="6450" spans="1:3" x14ac:dyDescent="0.25">
      <c r="A6450" t="s">
        <v>6264</v>
      </c>
      <c r="B6450" t="s">
        <v>1267</v>
      </c>
      <c r="C6450" t="s">
        <v>328</v>
      </c>
    </row>
    <row r="6451" spans="1:3" x14ac:dyDescent="0.25">
      <c r="A6451" t="s">
        <v>6265</v>
      </c>
      <c r="B6451" t="s">
        <v>127</v>
      </c>
      <c r="C6451" t="s">
        <v>169</v>
      </c>
    </row>
    <row r="6453" spans="1:3" x14ac:dyDescent="0.25">
      <c r="A6453" t="s">
        <v>6266</v>
      </c>
      <c r="B6453" t="s">
        <v>922</v>
      </c>
    </row>
    <row r="6456" spans="1:3" x14ac:dyDescent="0.25">
      <c r="A6456" t="s">
        <v>6267</v>
      </c>
      <c r="B6456" t="s">
        <v>441</v>
      </c>
    </row>
    <row r="6457" spans="1:3" x14ac:dyDescent="0.25">
      <c r="A6457" t="s">
        <v>6268</v>
      </c>
      <c r="B6457" t="s">
        <v>6269</v>
      </c>
    </row>
    <row r="6458" spans="1:3" x14ac:dyDescent="0.25">
      <c r="A6458" t="s">
        <v>6270</v>
      </c>
      <c r="B6458" t="s">
        <v>261</v>
      </c>
      <c r="C6458" t="s">
        <v>2055</v>
      </c>
    </row>
    <row r="6459" spans="1:3" x14ac:dyDescent="0.25">
      <c r="A6459" t="s">
        <v>6271</v>
      </c>
      <c r="B6459" t="s">
        <v>4010</v>
      </c>
      <c r="C6459" t="s">
        <v>258</v>
      </c>
    </row>
    <row r="6460" spans="1:3" x14ac:dyDescent="0.25">
      <c r="A6460" t="s">
        <v>6272</v>
      </c>
      <c r="B6460" t="s">
        <v>213</v>
      </c>
      <c r="C6460" t="s">
        <v>481</v>
      </c>
    </row>
    <row r="6461" spans="1:3" x14ac:dyDescent="0.25">
      <c r="A6461" t="s">
        <v>6273</v>
      </c>
      <c r="B6461" t="s">
        <v>2039</v>
      </c>
    </row>
    <row r="6464" spans="1:3" x14ac:dyDescent="0.25">
      <c r="A6464" t="s">
        <v>1615</v>
      </c>
      <c r="B6464" t="s">
        <v>721</v>
      </c>
    </row>
    <row r="6465" spans="1:3" x14ac:dyDescent="0.25">
      <c r="A6465" t="s">
        <v>6274</v>
      </c>
      <c r="B6465" t="s">
        <v>5</v>
      </c>
      <c r="C6465" t="s">
        <v>109</v>
      </c>
    </row>
    <row r="6466" spans="1:3" x14ac:dyDescent="0.25">
      <c r="A6466" t="s">
        <v>253</v>
      </c>
      <c r="B6466" t="s">
        <v>384</v>
      </c>
    </row>
    <row r="6467" spans="1:3" x14ac:dyDescent="0.25">
      <c r="A6467" t="s">
        <v>2268</v>
      </c>
      <c r="B6467" t="s">
        <v>108</v>
      </c>
    </row>
    <row r="6471" spans="1:3" x14ac:dyDescent="0.25">
      <c r="A6471" t="s">
        <v>6275</v>
      </c>
      <c r="B6471" t="s">
        <v>6120</v>
      </c>
    </row>
    <row r="6472" spans="1:3" x14ac:dyDescent="0.25">
      <c r="A6472" t="s">
        <v>6276</v>
      </c>
      <c r="B6472" t="s">
        <v>4470</v>
      </c>
    </row>
    <row r="6473" spans="1:3" x14ac:dyDescent="0.25">
      <c r="A6473" t="s">
        <v>6277</v>
      </c>
      <c r="B6473" t="s">
        <v>6278</v>
      </c>
    </row>
    <row r="6474" spans="1:3" x14ac:dyDescent="0.25">
      <c r="A6474" t="s">
        <v>1914</v>
      </c>
      <c r="B6474" t="s">
        <v>6279</v>
      </c>
      <c r="C6474" t="s">
        <v>1187</v>
      </c>
    </row>
    <row r="6476" spans="1:3" x14ac:dyDescent="0.25">
      <c r="A6476" t="s">
        <v>6280</v>
      </c>
      <c r="B6476" t="s">
        <v>827</v>
      </c>
      <c r="C6476" t="s">
        <v>616</v>
      </c>
    </row>
    <row r="6477" spans="1:3" x14ac:dyDescent="0.25">
      <c r="A6477" t="s">
        <v>6281</v>
      </c>
      <c r="B6477" t="s">
        <v>224</v>
      </c>
      <c r="C6477" t="s">
        <v>226</v>
      </c>
    </row>
    <row r="6478" spans="1:3" x14ac:dyDescent="0.25">
      <c r="A6478" t="s">
        <v>6282</v>
      </c>
      <c r="B6478" t="s">
        <v>691</v>
      </c>
      <c r="C6478" t="s">
        <v>1940</v>
      </c>
    </row>
    <row r="6479" spans="1:3" x14ac:dyDescent="0.25">
      <c r="A6479" t="s">
        <v>6283</v>
      </c>
      <c r="B6479" t="s">
        <v>5314</v>
      </c>
      <c r="C6479" t="s">
        <v>19</v>
      </c>
    </row>
    <row r="6480" spans="1:3" x14ac:dyDescent="0.25">
      <c r="A6480" t="s">
        <v>6284</v>
      </c>
      <c r="B6480" t="s">
        <v>58</v>
      </c>
    </row>
    <row r="6481" spans="1:3" x14ac:dyDescent="0.25">
      <c r="A6481" t="s">
        <v>6285</v>
      </c>
      <c r="B6481" t="s">
        <v>441</v>
      </c>
    </row>
    <row r="6483" spans="1:3" x14ac:dyDescent="0.25">
      <c r="A6483" t="s">
        <v>6286</v>
      </c>
      <c r="B6483" t="s">
        <v>213</v>
      </c>
      <c r="C6483" t="s">
        <v>261</v>
      </c>
    </row>
    <row r="6484" spans="1:3" x14ac:dyDescent="0.25">
      <c r="A6484" t="s">
        <v>6287</v>
      </c>
      <c r="B6484" t="s">
        <v>6288</v>
      </c>
    </row>
    <row r="6485" spans="1:3" x14ac:dyDescent="0.25">
      <c r="A6485" t="s">
        <v>764</v>
      </c>
      <c r="B6485" t="s">
        <v>117</v>
      </c>
      <c r="C6485" t="s">
        <v>852</v>
      </c>
    </row>
    <row r="6486" spans="1:3" x14ac:dyDescent="0.25">
      <c r="A6486" t="s">
        <v>6289</v>
      </c>
      <c r="B6486" t="s">
        <v>1727</v>
      </c>
      <c r="C6486" t="s">
        <v>6290</v>
      </c>
    </row>
    <row r="6487" spans="1:3" x14ac:dyDescent="0.25">
      <c r="A6487" t="s">
        <v>69</v>
      </c>
      <c r="B6487" t="s">
        <v>6291</v>
      </c>
    </row>
    <row r="6488" spans="1:3" x14ac:dyDescent="0.25">
      <c r="A6488" t="s">
        <v>6292</v>
      </c>
      <c r="B6488" t="s">
        <v>1718</v>
      </c>
    </row>
    <row r="6489" spans="1:3" x14ac:dyDescent="0.25">
      <c r="A6489" t="s">
        <v>2769</v>
      </c>
      <c r="B6489" t="s">
        <v>6293</v>
      </c>
    </row>
    <row r="6490" spans="1:3" x14ac:dyDescent="0.25">
      <c r="A6490" t="s">
        <v>6294</v>
      </c>
      <c r="B6490" t="s">
        <v>99</v>
      </c>
      <c r="C6490" t="s">
        <v>33</v>
      </c>
    </row>
    <row r="6491" spans="1:3" x14ac:dyDescent="0.25">
      <c r="A6491" t="s">
        <v>6295</v>
      </c>
      <c r="B6491" t="s">
        <v>4</v>
      </c>
    </row>
    <row r="6492" spans="1:3" x14ac:dyDescent="0.25">
      <c r="A6492" t="s">
        <v>2239</v>
      </c>
      <c r="B6492" t="s">
        <v>6296</v>
      </c>
    </row>
    <row r="6494" spans="1:3" x14ac:dyDescent="0.25">
      <c r="A6494" t="s">
        <v>6297</v>
      </c>
      <c r="B6494" t="s">
        <v>226</v>
      </c>
    </row>
    <row r="6496" spans="1:3" x14ac:dyDescent="0.25">
      <c r="A6496" t="s">
        <v>6298</v>
      </c>
      <c r="B6496" t="s">
        <v>62</v>
      </c>
      <c r="C6496" t="s">
        <v>453</v>
      </c>
    </row>
    <row r="6497" spans="1:3" x14ac:dyDescent="0.25">
      <c r="A6497" t="s">
        <v>503</v>
      </c>
      <c r="B6497" t="s">
        <v>1821</v>
      </c>
      <c r="C6497" t="s">
        <v>6299</v>
      </c>
    </row>
    <row r="6498" spans="1:3" x14ac:dyDescent="0.25">
      <c r="A6498" t="s">
        <v>742</v>
      </c>
      <c r="B6498" t="s">
        <v>2046</v>
      </c>
      <c r="C6498" t="s">
        <v>61</v>
      </c>
    </row>
    <row r="6500" spans="1:3" x14ac:dyDescent="0.25">
      <c r="A6500" t="s">
        <v>6300</v>
      </c>
      <c r="B6500" t="s">
        <v>1537</v>
      </c>
      <c r="C6500" t="s">
        <v>228</v>
      </c>
    </row>
    <row r="6501" spans="1:3" x14ac:dyDescent="0.25">
      <c r="A6501" t="s">
        <v>5267</v>
      </c>
      <c r="B6501" t="s">
        <v>6301</v>
      </c>
    </row>
    <row r="6502" spans="1:3" x14ac:dyDescent="0.25">
      <c r="A6502" t="s">
        <v>1689</v>
      </c>
      <c r="B6502" t="s">
        <v>6302</v>
      </c>
    </row>
    <row r="6503" spans="1:3" x14ac:dyDescent="0.25">
      <c r="A6503" t="s">
        <v>6303</v>
      </c>
      <c r="B6503" t="s">
        <v>97</v>
      </c>
      <c r="C6503" t="s">
        <v>405</v>
      </c>
    </row>
    <row r="6504" spans="1:3" x14ac:dyDescent="0.25">
      <c r="A6504" t="s">
        <v>6304</v>
      </c>
      <c r="B6504" t="s">
        <v>3781</v>
      </c>
      <c r="C6504" t="s">
        <v>723</v>
      </c>
    </row>
    <row r="6505" spans="1:3" x14ac:dyDescent="0.25">
      <c r="A6505" t="s">
        <v>1666</v>
      </c>
      <c r="B6505" t="s">
        <v>6305</v>
      </c>
    </row>
    <row r="6506" spans="1:3" x14ac:dyDescent="0.25">
      <c r="A6506" t="s">
        <v>2299</v>
      </c>
      <c r="B6506" t="s">
        <v>43</v>
      </c>
    </row>
    <row r="6508" spans="1:3" x14ac:dyDescent="0.25">
      <c r="A6508" t="s">
        <v>6306</v>
      </c>
      <c r="B6508" t="s">
        <v>6307</v>
      </c>
      <c r="C6508" t="s">
        <v>6279</v>
      </c>
    </row>
    <row r="6511" spans="1:3" x14ac:dyDescent="0.25">
      <c r="A6511" t="s">
        <v>2239</v>
      </c>
      <c r="B6511" t="s">
        <v>6308</v>
      </c>
      <c r="C6511" t="s">
        <v>6309</v>
      </c>
    </row>
    <row r="6512" spans="1:3" x14ac:dyDescent="0.25">
      <c r="A6512" t="s">
        <v>6310</v>
      </c>
      <c r="B6512" t="s">
        <v>6311</v>
      </c>
    </row>
    <row r="6514" spans="1:3" x14ac:dyDescent="0.25">
      <c r="A6514" t="s">
        <v>2917</v>
      </c>
      <c r="B6514" t="s">
        <v>2748</v>
      </c>
      <c r="C6514" t="s">
        <v>151</v>
      </c>
    </row>
    <row r="6515" spans="1:3" x14ac:dyDescent="0.25">
      <c r="A6515" t="s">
        <v>6312</v>
      </c>
      <c r="B6515" t="s">
        <v>494</v>
      </c>
      <c r="C6515" t="s">
        <v>460</v>
      </c>
    </row>
    <row r="6516" spans="1:3" x14ac:dyDescent="0.25">
      <c r="A6516" t="s">
        <v>3333</v>
      </c>
      <c r="B6516" t="s">
        <v>6313</v>
      </c>
    </row>
    <row r="6517" spans="1:3" x14ac:dyDescent="0.25">
      <c r="A6517" t="s">
        <v>6314</v>
      </c>
      <c r="B6517" t="s">
        <v>6315</v>
      </c>
    </row>
    <row r="6518" spans="1:3" x14ac:dyDescent="0.25">
      <c r="A6518" t="s">
        <v>6316</v>
      </c>
      <c r="B6518" t="s">
        <v>213</v>
      </c>
      <c r="C6518" t="s">
        <v>261</v>
      </c>
    </row>
    <row r="6519" spans="1:3" x14ac:dyDescent="0.25">
      <c r="A6519" t="s">
        <v>3124</v>
      </c>
      <c r="B6519" t="s">
        <v>2048</v>
      </c>
    </row>
    <row r="6521" spans="1:3" x14ac:dyDescent="0.25">
      <c r="A6521" t="s">
        <v>1112</v>
      </c>
      <c r="B6521" t="s">
        <v>199</v>
      </c>
      <c r="C6521" t="s">
        <v>1813</v>
      </c>
    </row>
    <row r="6522" spans="1:3" x14ac:dyDescent="0.25">
      <c r="A6522" t="s">
        <v>6317</v>
      </c>
      <c r="B6522" t="s">
        <v>108</v>
      </c>
      <c r="C6522" t="s">
        <v>170</v>
      </c>
    </row>
    <row r="6524" spans="1:3" x14ac:dyDescent="0.25">
      <c r="A6524" t="s">
        <v>6318</v>
      </c>
      <c r="B6524" t="s">
        <v>6319</v>
      </c>
    </row>
    <row r="6525" spans="1:3" x14ac:dyDescent="0.25">
      <c r="A6525" t="s">
        <v>2512</v>
      </c>
      <c r="B6525" t="s">
        <v>692</v>
      </c>
    </row>
    <row r="6526" spans="1:3" x14ac:dyDescent="0.25">
      <c r="A6526" t="s">
        <v>6320</v>
      </c>
      <c r="B6526" t="s">
        <v>30</v>
      </c>
    </row>
    <row r="6527" spans="1:3" x14ac:dyDescent="0.25">
      <c r="A6527" t="s">
        <v>6321</v>
      </c>
      <c r="B6527" t="s">
        <v>6106</v>
      </c>
    </row>
    <row r="6530" spans="1:3" x14ac:dyDescent="0.25">
      <c r="A6530" t="s">
        <v>6322</v>
      </c>
      <c r="B6530" t="s">
        <v>43</v>
      </c>
      <c r="C6530" t="s">
        <v>93</v>
      </c>
    </row>
    <row r="6531" spans="1:3" x14ac:dyDescent="0.25">
      <c r="A6531" t="s">
        <v>6323</v>
      </c>
      <c r="B6531" t="s">
        <v>6324</v>
      </c>
    </row>
    <row r="6532" spans="1:3" x14ac:dyDescent="0.25">
      <c r="A6532" t="s">
        <v>6325</v>
      </c>
      <c r="B6532" t="s">
        <v>499</v>
      </c>
    </row>
    <row r="6533" spans="1:3" x14ac:dyDescent="0.25">
      <c r="A6533" t="s">
        <v>6326</v>
      </c>
      <c r="B6533" t="s">
        <v>127</v>
      </c>
      <c r="C6533" t="s">
        <v>10</v>
      </c>
    </row>
    <row r="6534" spans="1:3" x14ac:dyDescent="0.25">
      <c r="A6534" t="s">
        <v>423</v>
      </c>
      <c r="B6534" t="s">
        <v>6327</v>
      </c>
    </row>
    <row r="6535" spans="1:3" x14ac:dyDescent="0.25">
      <c r="A6535" t="s">
        <v>2001</v>
      </c>
      <c r="B6535" t="s">
        <v>827</v>
      </c>
      <c r="C6535" t="s">
        <v>2678</v>
      </c>
    </row>
    <row r="6536" spans="1:3" x14ac:dyDescent="0.25">
      <c r="A6536" t="s">
        <v>6328</v>
      </c>
      <c r="B6536" t="s">
        <v>825</v>
      </c>
    </row>
    <row r="6537" spans="1:3" x14ac:dyDescent="0.25">
      <c r="A6537" t="s">
        <v>6329</v>
      </c>
      <c r="B6537" t="s">
        <v>6330</v>
      </c>
    </row>
    <row r="6538" spans="1:3" x14ac:dyDescent="0.25">
      <c r="A6538" t="s">
        <v>1445</v>
      </c>
      <c r="B6538" t="s">
        <v>957</v>
      </c>
      <c r="C6538" t="s">
        <v>6331</v>
      </c>
    </row>
    <row r="6539" spans="1:3" x14ac:dyDescent="0.25">
      <c r="A6539" t="s">
        <v>6332</v>
      </c>
      <c r="B6539" t="s">
        <v>213</v>
      </c>
    </row>
    <row r="6540" spans="1:3" x14ac:dyDescent="0.25">
      <c r="A6540" t="s">
        <v>6333</v>
      </c>
      <c r="B6540" t="s">
        <v>6334</v>
      </c>
      <c r="C6540" t="s">
        <v>4288</v>
      </c>
    </row>
    <row r="6541" spans="1:3" x14ac:dyDescent="0.25">
      <c r="A6541" t="s">
        <v>6335</v>
      </c>
      <c r="B6541" t="s">
        <v>60</v>
      </c>
      <c r="C6541" t="s">
        <v>61</v>
      </c>
    </row>
    <row r="6542" spans="1:3" x14ac:dyDescent="0.25">
      <c r="A6542" t="s">
        <v>6336</v>
      </c>
      <c r="B6542" t="s">
        <v>5381</v>
      </c>
      <c r="C6542" t="s">
        <v>6337</v>
      </c>
    </row>
    <row r="6543" spans="1:3" x14ac:dyDescent="0.25">
      <c r="A6543" t="s">
        <v>6338</v>
      </c>
      <c r="B6543" t="s">
        <v>6339</v>
      </c>
    </row>
    <row r="6544" spans="1:3" x14ac:dyDescent="0.25">
      <c r="A6544" t="s">
        <v>3121</v>
      </c>
      <c r="B6544" t="s">
        <v>263</v>
      </c>
    </row>
    <row r="6545" spans="1:3" x14ac:dyDescent="0.25">
      <c r="A6545" t="s">
        <v>6340</v>
      </c>
      <c r="B6545" t="s">
        <v>829</v>
      </c>
    </row>
    <row r="6546" spans="1:3" x14ac:dyDescent="0.25">
      <c r="A6546" t="s">
        <v>5101</v>
      </c>
      <c r="B6546" t="s">
        <v>2137</v>
      </c>
      <c r="C6546" t="s">
        <v>5</v>
      </c>
    </row>
    <row r="6548" spans="1:3" x14ac:dyDescent="0.25">
      <c r="A6548" t="s">
        <v>6341</v>
      </c>
      <c r="B6548" t="s">
        <v>6342</v>
      </c>
      <c r="C6548" t="s">
        <v>6343</v>
      </c>
    </row>
    <row r="6549" spans="1:3" x14ac:dyDescent="0.25">
      <c r="A6549" t="s">
        <v>2281</v>
      </c>
      <c r="B6549" t="s">
        <v>6344</v>
      </c>
      <c r="C6549" t="s">
        <v>412</v>
      </c>
    </row>
    <row r="6551" spans="1:3" x14ac:dyDescent="0.25">
      <c r="A6551" t="s">
        <v>4087</v>
      </c>
      <c r="B6551" t="s">
        <v>5034</v>
      </c>
      <c r="C6551" t="s">
        <v>235</v>
      </c>
    </row>
    <row r="6552" spans="1:3" x14ac:dyDescent="0.25">
      <c r="A6552" t="s">
        <v>2239</v>
      </c>
      <c r="B6552" t="s">
        <v>2739</v>
      </c>
      <c r="C6552" t="s">
        <v>33</v>
      </c>
    </row>
    <row r="6553" spans="1:3" x14ac:dyDescent="0.25">
      <c r="A6553" t="s">
        <v>6345</v>
      </c>
      <c r="B6553" t="s">
        <v>358</v>
      </c>
      <c r="C6553" t="s">
        <v>891</v>
      </c>
    </row>
    <row r="6554" spans="1:3" x14ac:dyDescent="0.25">
      <c r="A6554" t="s">
        <v>503</v>
      </c>
      <c r="B6554" t="s">
        <v>6346</v>
      </c>
    </row>
    <row r="6555" spans="1:3" x14ac:dyDescent="0.25">
      <c r="A6555" t="s">
        <v>6347</v>
      </c>
      <c r="B6555" t="s">
        <v>4266</v>
      </c>
    </row>
    <row r="6556" spans="1:3" x14ac:dyDescent="0.25">
      <c r="A6556" t="s">
        <v>1888</v>
      </c>
      <c r="B6556" t="s">
        <v>1207</v>
      </c>
    </row>
    <row r="6557" spans="1:3" x14ac:dyDescent="0.25">
      <c r="A6557" t="s">
        <v>6348</v>
      </c>
      <c r="B6557" t="s">
        <v>686</v>
      </c>
      <c r="C6557" t="s">
        <v>296</v>
      </c>
    </row>
    <row r="6558" spans="1:3" x14ac:dyDescent="0.25">
      <c r="A6558" t="s">
        <v>6349</v>
      </c>
      <c r="B6558" t="s">
        <v>5324</v>
      </c>
    </row>
    <row r="6560" spans="1:3" x14ac:dyDescent="0.25">
      <c r="A6560" t="s">
        <v>532</v>
      </c>
      <c r="B6560" t="s">
        <v>2592</v>
      </c>
    </row>
    <row r="6561" spans="1:3" x14ac:dyDescent="0.25">
      <c r="A6561" t="s">
        <v>4553</v>
      </c>
      <c r="B6561" t="s">
        <v>6350</v>
      </c>
    </row>
    <row r="6562" spans="1:3" x14ac:dyDescent="0.25">
      <c r="A6562" t="s">
        <v>793</v>
      </c>
      <c r="B6562" t="s">
        <v>6351</v>
      </c>
    </row>
    <row r="6563" spans="1:3" x14ac:dyDescent="0.25">
      <c r="A6563" t="s">
        <v>6352</v>
      </c>
      <c r="B6563" t="s">
        <v>973</v>
      </c>
    </row>
    <row r="6564" spans="1:3" x14ac:dyDescent="0.25">
      <c r="A6564" t="s">
        <v>6353</v>
      </c>
      <c r="B6564" t="s">
        <v>40</v>
      </c>
      <c r="C6564" t="s">
        <v>612</v>
      </c>
    </row>
    <row r="6566" spans="1:3" x14ac:dyDescent="0.25">
      <c r="A6566" t="s">
        <v>6354</v>
      </c>
      <c r="B6566" t="s">
        <v>989</v>
      </c>
    </row>
    <row r="6567" spans="1:3" x14ac:dyDescent="0.25">
      <c r="A6567" t="s">
        <v>6355</v>
      </c>
      <c r="B6567" t="s">
        <v>597</v>
      </c>
      <c r="C6567" t="s">
        <v>61</v>
      </c>
    </row>
    <row r="6568" spans="1:3" x14ac:dyDescent="0.25">
      <c r="A6568" t="s">
        <v>6356</v>
      </c>
      <c r="B6568" t="s">
        <v>62</v>
      </c>
      <c r="C6568" t="s">
        <v>258</v>
      </c>
    </row>
    <row r="6569" spans="1:3" x14ac:dyDescent="0.25">
      <c r="A6569" t="s">
        <v>6357</v>
      </c>
      <c r="B6569" t="s">
        <v>506</v>
      </c>
      <c r="C6569" t="s">
        <v>6358</v>
      </c>
    </row>
    <row r="6570" spans="1:3" x14ac:dyDescent="0.25">
      <c r="A6570" t="s">
        <v>6359</v>
      </c>
      <c r="B6570" t="s">
        <v>3866</v>
      </c>
      <c r="C6570" t="s">
        <v>612</v>
      </c>
    </row>
    <row r="6571" spans="1:3" x14ac:dyDescent="0.25">
      <c r="A6571" t="s">
        <v>1144</v>
      </c>
      <c r="B6571" t="s">
        <v>384</v>
      </c>
      <c r="C6571" t="s">
        <v>33</v>
      </c>
    </row>
    <row r="6572" spans="1:3" x14ac:dyDescent="0.25">
      <c r="A6572" t="s">
        <v>1519</v>
      </c>
      <c r="B6572" t="s">
        <v>3550</v>
      </c>
    </row>
    <row r="6573" spans="1:3" x14ac:dyDescent="0.25">
      <c r="A6573" t="s">
        <v>6360</v>
      </c>
      <c r="B6573" t="s">
        <v>4</v>
      </c>
    </row>
    <row r="6574" spans="1:3" x14ac:dyDescent="0.25">
      <c r="A6574" t="s">
        <v>423</v>
      </c>
      <c r="B6574" t="s">
        <v>589</v>
      </c>
    </row>
    <row r="6575" spans="1:3" x14ac:dyDescent="0.25">
      <c r="A6575" t="s">
        <v>144</v>
      </c>
      <c r="B6575" t="s">
        <v>1113</v>
      </c>
      <c r="C6575" t="s">
        <v>151</v>
      </c>
    </row>
    <row r="6576" spans="1:3" x14ac:dyDescent="0.25">
      <c r="A6576" t="s">
        <v>6361</v>
      </c>
      <c r="B6576" t="s">
        <v>6362</v>
      </c>
    </row>
    <row r="6577" spans="1:3" x14ac:dyDescent="0.25">
      <c r="A6577" t="s">
        <v>6363</v>
      </c>
      <c r="B6577" t="s">
        <v>6364</v>
      </c>
    </row>
    <row r="6579" spans="1:3" x14ac:dyDescent="0.25">
      <c r="A6579" t="s">
        <v>6365</v>
      </c>
      <c r="B6579" t="s">
        <v>213</v>
      </c>
    </row>
    <row r="6580" spans="1:3" x14ac:dyDescent="0.25">
      <c r="A6580" t="s">
        <v>6366</v>
      </c>
      <c r="B6580" t="s">
        <v>20</v>
      </c>
      <c r="C6580" t="s">
        <v>6367</v>
      </c>
    </row>
    <row r="6581" spans="1:3" x14ac:dyDescent="0.25">
      <c r="A6581" t="s">
        <v>6368</v>
      </c>
      <c r="B6581" t="s">
        <v>43</v>
      </c>
    </row>
    <row r="6582" spans="1:3" x14ac:dyDescent="0.25">
      <c r="A6582" t="s">
        <v>2551</v>
      </c>
      <c r="B6582" t="s">
        <v>6369</v>
      </c>
      <c r="C6582" t="s">
        <v>1749</v>
      </c>
    </row>
    <row r="6583" spans="1:3" x14ac:dyDescent="0.25">
      <c r="A6583" t="s">
        <v>6370</v>
      </c>
      <c r="B6583" t="s">
        <v>6371</v>
      </c>
    </row>
    <row r="6584" spans="1:3" x14ac:dyDescent="0.25">
      <c r="A6584" t="s">
        <v>6372</v>
      </c>
      <c r="B6584" t="s">
        <v>6373</v>
      </c>
    </row>
    <row r="6585" spans="1:3" x14ac:dyDescent="0.25">
      <c r="A6585" t="s">
        <v>6374</v>
      </c>
      <c r="B6585" t="s">
        <v>533</v>
      </c>
    </row>
    <row r="6586" spans="1:3" x14ac:dyDescent="0.25">
      <c r="A6586" t="s">
        <v>6375</v>
      </c>
      <c r="B6586" t="s">
        <v>946</v>
      </c>
      <c r="C6586" t="s">
        <v>20</v>
      </c>
    </row>
    <row r="6587" spans="1:3" x14ac:dyDescent="0.25">
      <c r="A6587" t="s">
        <v>6376</v>
      </c>
      <c r="B6587" t="s">
        <v>2225</v>
      </c>
    </row>
    <row r="6588" spans="1:3" x14ac:dyDescent="0.25">
      <c r="A6588" t="s">
        <v>6377</v>
      </c>
      <c r="B6588" t="s">
        <v>720</v>
      </c>
    </row>
    <row r="6589" spans="1:3" x14ac:dyDescent="0.25">
      <c r="A6589" t="s">
        <v>6378</v>
      </c>
      <c r="B6589" t="s">
        <v>1055</v>
      </c>
      <c r="C6589" t="s">
        <v>4</v>
      </c>
    </row>
    <row r="6590" spans="1:3" x14ac:dyDescent="0.25">
      <c r="A6590" t="s">
        <v>6379</v>
      </c>
      <c r="B6590" t="s">
        <v>97</v>
      </c>
      <c r="C6590" t="s">
        <v>104</v>
      </c>
    </row>
    <row r="6591" spans="1:3" x14ac:dyDescent="0.25">
      <c r="A6591" t="s">
        <v>6380</v>
      </c>
      <c r="B6591" t="s">
        <v>6381</v>
      </c>
      <c r="C6591" t="s">
        <v>117</v>
      </c>
    </row>
    <row r="6592" spans="1:3" x14ac:dyDescent="0.25">
      <c r="A6592" t="s">
        <v>6382</v>
      </c>
      <c r="B6592" t="s">
        <v>71</v>
      </c>
      <c r="C6592" t="s">
        <v>777</v>
      </c>
    </row>
    <row r="6593" spans="1:3" x14ac:dyDescent="0.25">
      <c r="A6593" t="s">
        <v>6383</v>
      </c>
      <c r="B6593" t="s">
        <v>3023</v>
      </c>
    </row>
    <row r="6594" spans="1:3" x14ac:dyDescent="0.25">
      <c r="A6594" t="s">
        <v>6384</v>
      </c>
      <c r="B6594" t="s">
        <v>354</v>
      </c>
      <c r="C6594" t="s">
        <v>33</v>
      </c>
    </row>
    <row r="6595" spans="1:3" x14ac:dyDescent="0.25">
      <c r="A6595" t="s">
        <v>6385</v>
      </c>
      <c r="B6595" t="s">
        <v>921</v>
      </c>
      <c r="C6595" t="s">
        <v>481</v>
      </c>
    </row>
    <row r="6596" spans="1:3" x14ac:dyDescent="0.25">
      <c r="A6596" t="s">
        <v>6386</v>
      </c>
      <c r="B6596" t="s">
        <v>324</v>
      </c>
      <c r="C6596" t="s">
        <v>20</v>
      </c>
    </row>
    <row r="6597" spans="1:3" x14ac:dyDescent="0.25">
      <c r="A6597" t="s">
        <v>6387</v>
      </c>
      <c r="B6597" t="s">
        <v>108</v>
      </c>
    </row>
    <row r="6598" spans="1:3" x14ac:dyDescent="0.25">
      <c r="A6598" t="s">
        <v>6388</v>
      </c>
      <c r="B6598" t="s">
        <v>973</v>
      </c>
    </row>
    <row r="6599" spans="1:3" x14ac:dyDescent="0.25">
      <c r="A6599" t="s">
        <v>6389</v>
      </c>
      <c r="B6599" t="s">
        <v>366</v>
      </c>
      <c r="C6599" t="s">
        <v>938</v>
      </c>
    </row>
    <row r="6601" spans="1:3" x14ac:dyDescent="0.25">
      <c r="A6601" t="s">
        <v>6390</v>
      </c>
      <c r="B6601" t="s">
        <v>1966</v>
      </c>
      <c r="C6601" t="s">
        <v>208</v>
      </c>
    </row>
    <row r="6602" spans="1:3" x14ac:dyDescent="0.25">
      <c r="A6602" t="s">
        <v>6382</v>
      </c>
      <c r="B6602" t="s">
        <v>685</v>
      </c>
      <c r="C6602" t="s">
        <v>258</v>
      </c>
    </row>
    <row r="6603" spans="1:3" x14ac:dyDescent="0.25">
      <c r="A6603" t="s">
        <v>1085</v>
      </c>
      <c r="B6603" t="s">
        <v>384</v>
      </c>
      <c r="C6603" t="s">
        <v>178</v>
      </c>
    </row>
    <row r="6604" spans="1:3" x14ac:dyDescent="0.25">
      <c r="A6604" t="s">
        <v>7</v>
      </c>
      <c r="B6604" t="s">
        <v>6391</v>
      </c>
    </row>
    <row r="6605" spans="1:3" x14ac:dyDescent="0.25">
      <c r="A6605" t="s">
        <v>566</v>
      </c>
      <c r="B6605" t="s">
        <v>135</v>
      </c>
    </row>
    <row r="6607" spans="1:3" x14ac:dyDescent="0.25">
      <c r="A6607" t="s">
        <v>1080</v>
      </c>
      <c r="B6607" t="s">
        <v>5546</v>
      </c>
    </row>
    <row r="6608" spans="1:3" x14ac:dyDescent="0.25">
      <c r="A6608" t="s">
        <v>3080</v>
      </c>
      <c r="B6608" t="s">
        <v>506</v>
      </c>
      <c r="C6608" t="s">
        <v>33</v>
      </c>
    </row>
    <row r="6609" spans="1:3" x14ac:dyDescent="0.25">
      <c r="A6609" t="s">
        <v>6392</v>
      </c>
      <c r="B6609" t="s">
        <v>728</v>
      </c>
    </row>
    <row r="6610" spans="1:3" x14ac:dyDescent="0.25">
      <c r="A6610" t="s">
        <v>6393</v>
      </c>
      <c r="B6610" t="s">
        <v>810</v>
      </c>
    </row>
    <row r="6611" spans="1:3" x14ac:dyDescent="0.25">
      <c r="A6611" t="s">
        <v>6394</v>
      </c>
      <c r="B6611" t="s">
        <v>6395</v>
      </c>
    </row>
    <row r="6612" spans="1:3" x14ac:dyDescent="0.25">
      <c r="A6612" t="s">
        <v>6396</v>
      </c>
      <c r="B6612" t="s">
        <v>1074</v>
      </c>
    </row>
    <row r="6613" spans="1:3" x14ac:dyDescent="0.25">
      <c r="A6613" t="s">
        <v>4136</v>
      </c>
      <c r="B6613" t="s">
        <v>506</v>
      </c>
    </row>
    <row r="6614" spans="1:3" x14ac:dyDescent="0.25">
      <c r="A6614" t="s">
        <v>6397</v>
      </c>
      <c r="B6614" t="s">
        <v>6398</v>
      </c>
    </row>
    <row r="6615" spans="1:3" x14ac:dyDescent="0.25">
      <c r="A6615" t="s">
        <v>6399</v>
      </c>
      <c r="B6615" t="s">
        <v>260</v>
      </c>
      <c r="C6615" t="s">
        <v>4805</v>
      </c>
    </row>
    <row r="6616" spans="1:3" x14ac:dyDescent="0.25">
      <c r="A6616" t="s">
        <v>964</v>
      </c>
      <c r="B6616" t="s">
        <v>482</v>
      </c>
      <c r="C6616" t="s">
        <v>244</v>
      </c>
    </row>
    <row r="6618" spans="1:3" x14ac:dyDescent="0.25">
      <c r="A6618" t="s">
        <v>1316</v>
      </c>
      <c r="B6618" t="s">
        <v>6401</v>
      </c>
      <c r="C6618" t="s">
        <v>6402</v>
      </c>
    </row>
    <row r="6619" spans="1:3" x14ac:dyDescent="0.25">
      <c r="A6619" t="s">
        <v>6403</v>
      </c>
      <c r="B6619" t="s">
        <v>1614</v>
      </c>
      <c r="C6619" t="s">
        <v>1801</v>
      </c>
    </row>
    <row r="6620" spans="1:3" x14ac:dyDescent="0.25">
      <c r="A6620" t="s">
        <v>551</v>
      </c>
      <c r="B6620" t="s">
        <v>4922</v>
      </c>
    </row>
    <row r="6621" spans="1:3" x14ac:dyDescent="0.25">
      <c r="A6621" t="s">
        <v>6404</v>
      </c>
      <c r="B6621" t="s">
        <v>2131</v>
      </c>
      <c r="C6621" t="s">
        <v>1480</v>
      </c>
    </row>
    <row r="6622" spans="1:3" x14ac:dyDescent="0.25">
      <c r="A6622" t="s">
        <v>71</v>
      </c>
      <c r="B6622" t="s">
        <v>6405</v>
      </c>
    </row>
    <row r="6623" spans="1:3" x14ac:dyDescent="0.25">
      <c r="A6623" t="s">
        <v>6406</v>
      </c>
      <c r="B6623" t="s">
        <v>1144</v>
      </c>
      <c r="C6623" t="s">
        <v>3623</v>
      </c>
    </row>
    <row r="6624" spans="1:3" x14ac:dyDescent="0.25">
      <c r="A6624" t="s">
        <v>6407</v>
      </c>
      <c r="B6624" t="s">
        <v>471</v>
      </c>
    </row>
    <row r="6626" spans="1:3" x14ac:dyDescent="0.25">
      <c r="A6626" t="s">
        <v>1509</v>
      </c>
      <c r="B6626" t="s">
        <v>5</v>
      </c>
    </row>
    <row r="6627" spans="1:3" x14ac:dyDescent="0.25">
      <c r="A6627" t="s">
        <v>1447</v>
      </c>
      <c r="B6627" t="s">
        <v>683</v>
      </c>
    </row>
    <row r="6629" spans="1:3" x14ac:dyDescent="0.25">
      <c r="A6629" t="s">
        <v>6408</v>
      </c>
      <c r="B6629" t="s">
        <v>342</v>
      </c>
    </row>
    <row r="6630" spans="1:3" x14ac:dyDescent="0.25">
      <c r="A6630" t="s">
        <v>6409</v>
      </c>
      <c r="B6630" t="s">
        <v>533</v>
      </c>
      <c r="C6630" t="s">
        <v>616</v>
      </c>
    </row>
    <row r="6631" spans="1:3" x14ac:dyDescent="0.25">
      <c r="A6631" t="s">
        <v>6410</v>
      </c>
      <c r="B6631" t="s">
        <v>280</v>
      </c>
    </row>
    <row r="6632" spans="1:3" x14ac:dyDescent="0.25">
      <c r="A6632" t="s">
        <v>6411</v>
      </c>
      <c r="B6632" t="s">
        <v>2378</v>
      </c>
      <c r="C6632" t="s">
        <v>1390</v>
      </c>
    </row>
    <row r="6633" spans="1:3" x14ac:dyDescent="0.25">
      <c r="A6633" t="s">
        <v>6412</v>
      </c>
      <c r="B6633" t="s">
        <v>97</v>
      </c>
      <c r="C6633" t="s">
        <v>777</v>
      </c>
    </row>
    <row r="6634" spans="1:3" x14ac:dyDescent="0.25">
      <c r="A6634" t="s">
        <v>1093</v>
      </c>
      <c r="B6634" t="s">
        <v>6413</v>
      </c>
      <c r="C6634" t="s">
        <v>6414</v>
      </c>
    </row>
    <row r="6635" spans="1:3" x14ac:dyDescent="0.25">
      <c r="A6635" t="s">
        <v>1476</v>
      </c>
      <c r="B6635" t="s">
        <v>1742</v>
      </c>
    </row>
    <row r="6638" spans="1:3" x14ac:dyDescent="0.25">
      <c r="A6638" t="s">
        <v>5210</v>
      </c>
      <c r="B6638" t="s">
        <v>712</v>
      </c>
      <c r="C6638" t="s">
        <v>6415</v>
      </c>
    </row>
    <row r="6639" spans="1:3" x14ac:dyDescent="0.25">
      <c r="A6639" t="s">
        <v>6416</v>
      </c>
      <c r="B6639" t="s">
        <v>960</v>
      </c>
      <c r="C6639" t="s">
        <v>459</v>
      </c>
    </row>
    <row r="6641" spans="1:3" x14ac:dyDescent="0.25">
      <c r="A6641" t="s">
        <v>6417</v>
      </c>
      <c r="B6641" t="s">
        <v>354</v>
      </c>
    </row>
    <row r="6642" spans="1:3" x14ac:dyDescent="0.25">
      <c r="A6642" t="s">
        <v>6418</v>
      </c>
      <c r="B6642" t="s">
        <v>6419</v>
      </c>
      <c r="C6642" t="s">
        <v>277</v>
      </c>
    </row>
    <row r="6643" spans="1:3" x14ac:dyDescent="0.25">
      <c r="A6643" t="s">
        <v>6420</v>
      </c>
      <c r="B6643" t="s">
        <v>6421</v>
      </c>
      <c r="C6643" t="s">
        <v>6422</v>
      </c>
    </row>
    <row r="6644" spans="1:3" x14ac:dyDescent="0.25">
      <c r="A6644" t="s">
        <v>6423</v>
      </c>
      <c r="B6644" t="s">
        <v>226</v>
      </c>
      <c r="C6644" t="s">
        <v>6424</v>
      </c>
    </row>
    <row r="6646" spans="1:3" x14ac:dyDescent="0.25">
      <c r="A6646" t="s">
        <v>6425</v>
      </c>
      <c r="B6646" t="s">
        <v>1475</v>
      </c>
      <c r="C6646" t="s">
        <v>5685</v>
      </c>
    </row>
    <row r="6647" spans="1:3" x14ac:dyDescent="0.25">
      <c r="A6647" t="s">
        <v>6426</v>
      </c>
      <c r="B6647" t="s">
        <v>6427</v>
      </c>
    </row>
    <row r="6648" spans="1:3" x14ac:dyDescent="0.25">
      <c r="A6648" t="s">
        <v>3698</v>
      </c>
      <c r="B6648" t="s">
        <v>6428</v>
      </c>
    </row>
    <row r="6649" spans="1:3" x14ac:dyDescent="0.25">
      <c r="A6649" t="s">
        <v>227</v>
      </c>
      <c r="B6649" t="s">
        <v>777</v>
      </c>
    </row>
    <row r="6651" spans="1:3" x14ac:dyDescent="0.25">
      <c r="A6651" t="s">
        <v>1922</v>
      </c>
      <c r="B6651" t="s">
        <v>328</v>
      </c>
      <c r="C6651" t="s">
        <v>495</v>
      </c>
    </row>
    <row r="6652" spans="1:3" x14ac:dyDescent="0.25">
      <c r="A6652" t="s">
        <v>6429</v>
      </c>
      <c r="B6652" t="s">
        <v>6430</v>
      </c>
    </row>
    <row r="6653" spans="1:3" x14ac:dyDescent="0.25">
      <c r="A6653" t="s">
        <v>6431</v>
      </c>
      <c r="B6653" t="s">
        <v>739</v>
      </c>
      <c r="C6653" t="s">
        <v>6432</v>
      </c>
    </row>
    <row r="6655" spans="1:3" x14ac:dyDescent="0.25">
      <c r="A6655" t="s">
        <v>6433</v>
      </c>
      <c r="B6655" t="s">
        <v>1951</v>
      </c>
      <c r="C6655" t="s">
        <v>258</v>
      </c>
    </row>
    <row r="6656" spans="1:3" x14ac:dyDescent="0.25">
      <c r="A6656" t="s">
        <v>570</v>
      </c>
      <c r="B6656" t="s">
        <v>6434</v>
      </c>
    </row>
    <row r="6657" spans="1:3" x14ac:dyDescent="0.25">
      <c r="A6657" t="s">
        <v>6435</v>
      </c>
      <c r="B6657" t="s">
        <v>441</v>
      </c>
    </row>
    <row r="6658" spans="1:3" x14ac:dyDescent="0.25">
      <c r="A6658" t="s">
        <v>6436</v>
      </c>
      <c r="B6658" t="s">
        <v>989</v>
      </c>
    </row>
    <row r="6660" spans="1:3" x14ac:dyDescent="0.25">
      <c r="A6660" t="s">
        <v>6437</v>
      </c>
      <c r="B6660" t="s">
        <v>5</v>
      </c>
      <c r="C6660" t="s">
        <v>258</v>
      </c>
    </row>
    <row r="6661" spans="1:3" x14ac:dyDescent="0.25">
      <c r="A6661" t="s">
        <v>1098</v>
      </c>
      <c r="B6661" t="s">
        <v>1247</v>
      </c>
      <c r="C6661" t="s">
        <v>755</v>
      </c>
    </row>
    <row r="6662" spans="1:3" x14ac:dyDescent="0.25">
      <c r="A6662" t="s">
        <v>2682</v>
      </c>
      <c r="B6662" t="s">
        <v>6438</v>
      </c>
    </row>
    <row r="6663" spans="1:3" x14ac:dyDescent="0.25">
      <c r="A6663" t="s">
        <v>6439</v>
      </c>
      <c r="B6663" t="s">
        <v>4815</v>
      </c>
    </row>
    <row r="6664" spans="1:3" x14ac:dyDescent="0.25">
      <c r="A6664" t="s">
        <v>6440</v>
      </c>
      <c r="B6664" t="s">
        <v>91</v>
      </c>
    </row>
    <row r="6665" spans="1:3" x14ac:dyDescent="0.25">
      <c r="A6665" t="s">
        <v>6441</v>
      </c>
      <c r="B6665" t="s">
        <v>606</v>
      </c>
    </row>
    <row r="6666" spans="1:3" x14ac:dyDescent="0.25">
      <c r="A6666" t="s">
        <v>922</v>
      </c>
      <c r="B6666" t="s">
        <v>2834</v>
      </c>
      <c r="C6666" t="s">
        <v>715</v>
      </c>
    </row>
    <row r="6667" spans="1:3" x14ac:dyDescent="0.25">
      <c r="A6667" t="s">
        <v>6442</v>
      </c>
      <c r="B6667" t="s">
        <v>509</v>
      </c>
      <c r="C6667" t="s">
        <v>1749</v>
      </c>
    </row>
    <row r="6668" spans="1:3" x14ac:dyDescent="0.25">
      <c r="A6668" t="s">
        <v>435</v>
      </c>
      <c r="B6668" t="s">
        <v>441</v>
      </c>
      <c r="C6668" t="s">
        <v>226</v>
      </c>
    </row>
    <row r="6669" spans="1:3" x14ac:dyDescent="0.25">
      <c r="A6669" t="s">
        <v>6443</v>
      </c>
      <c r="B6669" t="s">
        <v>459</v>
      </c>
      <c r="C6669" t="s">
        <v>43</v>
      </c>
    </row>
    <row r="6670" spans="1:3" x14ac:dyDescent="0.25">
      <c r="A6670" t="s">
        <v>6444</v>
      </c>
      <c r="B6670" t="s">
        <v>6445</v>
      </c>
      <c r="C6670" t="s">
        <v>612</v>
      </c>
    </row>
    <row r="6671" spans="1:3" x14ac:dyDescent="0.25">
      <c r="A6671" t="s">
        <v>26</v>
      </c>
      <c r="B6671" t="s">
        <v>686</v>
      </c>
      <c r="C6671" t="s">
        <v>495</v>
      </c>
    </row>
    <row r="6672" spans="1:3" x14ac:dyDescent="0.25">
      <c r="A6672" t="s">
        <v>3719</v>
      </c>
      <c r="B6672" t="s">
        <v>6446</v>
      </c>
      <c r="C6672" t="s">
        <v>104</v>
      </c>
    </row>
    <row r="6673" spans="1:3" x14ac:dyDescent="0.25">
      <c r="A6673" t="s">
        <v>6447</v>
      </c>
      <c r="B6673" t="s">
        <v>6448</v>
      </c>
      <c r="C6673" t="s">
        <v>6449</v>
      </c>
    </row>
    <row r="6674" spans="1:3" x14ac:dyDescent="0.25">
      <c r="A6674" t="s">
        <v>6450</v>
      </c>
      <c r="B6674" t="s">
        <v>5827</v>
      </c>
    </row>
    <row r="6675" spans="1:3" x14ac:dyDescent="0.25">
      <c r="A6675" t="s">
        <v>6451</v>
      </c>
      <c r="B6675" t="s">
        <v>721</v>
      </c>
    </row>
    <row r="6676" spans="1:3" x14ac:dyDescent="0.25">
      <c r="A6676" t="s">
        <v>6452</v>
      </c>
      <c r="B6676" t="s">
        <v>6453</v>
      </c>
    </row>
    <row r="6678" spans="1:3" x14ac:dyDescent="0.25">
      <c r="A6678" t="s">
        <v>6454</v>
      </c>
      <c r="B6678" t="s">
        <v>1727</v>
      </c>
      <c r="C6678" t="s">
        <v>6455</v>
      </c>
    </row>
    <row r="6680" spans="1:3" x14ac:dyDescent="0.25">
      <c r="A6680" t="s">
        <v>6456</v>
      </c>
      <c r="B6680" t="s">
        <v>896</v>
      </c>
      <c r="C6680" t="s">
        <v>6457</v>
      </c>
    </row>
    <row r="6681" spans="1:3" x14ac:dyDescent="0.25">
      <c r="A6681" t="s">
        <v>6458</v>
      </c>
      <c r="B6681" t="s">
        <v>597</v>
      </c>
    </row>
    <row r="6682" spans="1:3" x14ac:dyDescent="0.25">
      <c r="A6682" t="s">
        <v>6459</v>
      </c>
      <c r="B6682" t="s">
        <v>599</v>
      </c>
      <c r="C6682" t="s">
        <v>3071</v>
      </c>
    </row>
    <row r="6683" spans="1:3" x14ac:dyDescent="0.25">
      <c r="A6683" t="s">
        <v>6460</v>
      </c>
      <c r="B6683" t="s">
        <v>4717</v>
      </c>
    </row>
    <row r="6684" spans="1:3" x14ac:dyDescent="0.25">
      <c r="A6684" t="s">
        <v>6461</v>
      </c>
      <c r="B6684" t="s">
        <v>3122</v>
      </c>
    </row>
    <row r="6685" spans="1:3" x14ac:dyDescent="0.25">
      <c r="A6685" t="s">
        <v>2410</v>
      </c>
      <c r="B6685" t="s">
        <v>441</v>
      </c>
    </row>
    <row r="6686" spans="1:3" x14ac:dyDescent="0.25">
      <c r="A6686" t="s">
        <v>919</v>
      </c>
      <c r="B6686" t="s">
        <v>1159</v>
      </c>
      <c r="C6686" t="s">
        <v>298</v>
      </c>
    </row>
    <row r="6687" spans="1:3" x14ac:dyDescent="0.25">
      <c r="A6687" t="s">
        <v>4030</v>
      </c>
      <c r="B6687" t="s">
        <v>86</v>
      </c>
      <c r="C6687" t="s">
        <v>298</v>
      </c>
    </row>
    <row r="6688" spans="1:3" x14ac:dyDescent="0.25">
      <c r="A6688" t="s">
        <v>1177</v>
      </c>
      <c r="B6688" t="s">
        <v>6462</v>
      </c>
    </row>
    <row r="6689" spans="1:3" x14ac:dyDescent="0.25">
      <c r="A6689" t="s">
        <v>6463</v>
      </c>
      <c r="B6689" t="s">
        <v>6091</v>
      </c>
      <c r="C6689" t="s">
        <v>5009</v>
      </c>
    </row>
    <row r="6690" spans="1:3" x14ac:dyDescent="0.25">
      <c r="A6690" t="s">
        <v>269</v>
      </c>
      <c r="B6690" t="s">
        <v>4922</v>
      </c>
      <c r="C6690" t="s">
        <v>61</v>
      </c>
    </row>
    <row r="6691" spans="1:3" x14ac:dyDescent="0.25">
      <c r="A6691" t="s">
        <v>5840</v>
      </c>
      <c r="B6691" t="s">
        <v>261</v>
      </c>
      <c r="C6691" t="s">
        <v>20</v>
      </c>
    </row>
    <row r="6692" spans="1:3" x14ac:dyDescent="0.25">
      <c r="A6692" t="s">
        <v>2389</v>
      </c>
      <c r="B6692" t="s">
        <v>484</v>
      </c>
      <c r="C6692" t="s">
        <v>6464</v>
      </c>
    </row>
    <row r="6693" spans="1:3" x14ac:dyDescent="0.25">
      <c r="A6693" t="s">
        <v>1756</v>
      </c>
      <c r="B6693" t="s">
        <v>6465</v>
      </c>
      <c r="C6693" t="s">
        <v>6466</v>
      </c>
    </row>
    <row r="6694" spans="1:3" x14ac:dyDescent="0.25">
      <c r="A6694" t="s">
        <v>6467</v>
      </c>
      <c r="B6694" t="s">
        <v>1621</v>
      </c>
    </row>
    <row r="6695" spans="1:3" x14ac:dyDescent="0.25">
      <c r="A6695" t="s">
        <v>6468</v>
      </c>
      <c r="B6695" t="s">
        <v>213</v>
      </c>
      <c r="C6695" t="s">
        <v>20</v>
      </c>
    </row>
    <row r="6696" spans="1:3" x14ac:dyDescent="0.25">
      <c r="A6696" t="s">
        <v>916</v>
      </c>
      <c r="B6696" t="s">
        <v>6214</v>
      </c>
      <c r="C6696" t="s">
        <v>349</v>
      </c>
    </row>
    <row r="6697" spans="1:3" x14ac:dyDescent="0.25">
      <c r="A6697" t="s">
        <v>6469</v>
      </c>
      <c r="B6697" t="s">
        <v>228</v>
      </c>
    </row>
    <row r="6698" spans="1:3" x14ac:dyDescent="0.25">
      <c r="A6698" t="s">
        <v>2112</v>
      </c>
      <c r="B6698" t="s">
        <v>58</v>
      </c>
      <c r="C6698" t="s">
        <v>226</v>
      </c>
    </row>
    <row r="6699" spans="1:3" x14ac:dyDescent="0.25">
      <c r="A6699" t="s">
        <v>6470</v>
      </c>
      <c r="B6699" t="s">
        <v>6471</v>
      </c>
    </row>
    <row r="6700" spans="1:3" x14ac:dyDescent="0.25">
      <c r="A6700" t="s">
        <v>3494</v>
      </c>
      <c r="B6700" t="s">
        <v>4</v>
      </c>
      <c r="C6700" t="s">
        <v>230</v>
      </c>
    </row>
    <row r="6702" spans="1:3" x14ac:dyDescent="0.25">
      <c r="A6702" t="s">
        <v>3255</v>
      </c>
      <c r="B6702" t="s">
        <v>342</v>
      </c>
    </row>
    <row r="6704" spans="1:3" x14ac:dyDescent="0.25">
      <c r="A6704" t="s">
        <v>6472</v>
      </c>
      <c r="B6704" t="s">
        <v>6473</v>
      </c>
    </row>
    <row r="6705" spans="1:3" x14ac:dyDescent="0.25">
      <c r="A6705" t="s">
        <v>6474</v>
      </c>
      <c r="B6705" t="s">
        <v>441</v>
      </c>
      <c r="C6705" t="s">
        <v>178</v>
      </c>
    </row>
    <row r="6706" spans="1:3" x14ac:dyDescent="0.25">
      <c r="A6706" t="s">
        <v>3316</v>
      </c>
      <c r="B6706" t="s">
        <v>1963</v>
      </c>
    </row>
    <row r="6708" spans="1:3" x14ac:dyDescent="0.25">
      <c r="A6708" t="s">
        <v>6475</v>
      </c>
      <c r="B6708" t="s">
        <v>989</v>
      </c>
    </row>
    <row r="6710" spans="1:3" x14ac:dyDescent="0.25">
      <c r="A6710" t="s">
        <v>6476</v>
      </c>
      <c r="B6710" t="s">
        <v>1727</v>
      </c>
    </row>
    <row r="6711" spans="1:3" x14ac:dyDescent="0.25">
      <c r="A6711" t="s">
        <v>4453</v>
      </c>
      <c r="B6711" t="s">
        <v>482</v>
      </c>
    </row>
    <row r="6712" spans="1:3" x14ac:dyDescent="0.25">
      <c r="A6712" t="s">
        <v>6477</v>
      </c>
      <c r="B6712" t="s">
        <v>6478</v>
      </c>
    </row>
    <row r="6714" spans="1:3" x14ac:dyDescent="0.25">
      <c r="A6714" t="s">
        <v>1622</v>
      </c>
      <c r="B6714" t="s">
        <v>2056</v>
      </c>
      <c r="C6714" t="s">
        <v>104</v>
      </c>
    </row>
    <row r="6715" spans="1:3" x14ac:dyDescent="0.25">
      <c r="A6715" t="s">
        <v>2277</v>
      </c>
      <c r="B6715" t="s">
        <v>683</v>
      </c>
    </row>
    <row r="6716" spans="1:3" x14ac:dyDescent="0.25">
      <c r="A6716" t="s">
        <v>1784</v>
      </c>
      <c r="B6716" t="s">
        <v>416</v>
      </c>
      <c r="C6716" t="s">
        <v>599</v>
      </c>
    </row>
    <row r="6717" spans="1:3" x14ac:dyDescent="0.25">
      <c r="A6717" t="s">
        <v>6479</v>
      </c>
      <c r="B6717" t="s">
        <v>2239</v>
      </c>
    </row>
    <row r="6719" spans="1:3" x14ac:dyDescent="0.25">
      <c r="A6719" t="s">
        <v>6480</v>
      </c>
      <c r="B6719" t="s">
        <v>6481</v>
      </c>
    </row>
    <row r="6720" spans="1:3" x14ac:dyDescent="0.25">
      <c r="A6720" t="s">
        <v>6482</v>
      </c>
      <c r="B6720" t="s">
        <v>825</v>
      </c>
    </row>
    <row r="6721" spans="1:3" x14ac:dyDescent="0.25">
      <c r="A6721" t="s">
        <v>39</v>
      </c>
      <c r="B6721" t="s">
        <v>1621</v>
      </c>
      <c r="C6721" t="s">
        <v>715</v>
      </c>
    </row>
    <row r="6722" spans="1:3" x14ac:dyDescent="0.25">
      <c r="A6722" t="s">
        <v>6483</v>
      </c>
      <c r="B6722" t="s">
        <v>551</v>
      </c>
      <c r="C6722" t="s">
        <v>209</v>
      </c>
    </row>
    <row r="6723" spans="1:3" x14ac:dyDescent="0.25">
      <c r="A6723" t="s">
        <v>6485</v>
      </c>
      <c r="B6723" t="s">
        <v>263</v>
      </c>
      <c r="C6723" t="s">
        <v>6486</v>
      </c>
    </row>
    <row r="6724" spans="1:3" x14ac:dyDescent="0.25">
      <c r="A6724" t="s">
        <v>6487</v>
      </c>
      <c r="B6724" t="s">
        <v>6488</v>
      </c>
    </row>
    <row r="6726" spans="1:3" x14ac:dyDescent="0.25">
      <c r="A6726" t="s">
        <v>6489</v>
      </c>
      <c r="B6726" t="s">
        <v>6490</v>
      </c>
    </row>
    <row r="6727" spans="1:3" x14ac:dyDescent="0.25">
      <c r="A6727" t="s">
        <v>6491</v>
      </c>
      <c r="B6727" t="s">
        <v>2397</v>
      </c>
    </row>
    <row r="6728" spans="1:3" x14ac:dyDescent="0.25">
      <c r="A6728" t="s">
        <v>2239</v>
      </c>
      <c r="B6728" t="s">
        <v>2195</v>
      </c>
      <c r="C6728" t="s">
        <v>842</v>
      </c>
    </row>
    <row r="6729" spans="1:3" x14ac:dyDescent="0.25">
      <c r="A6729" t="s">
        <v>6492</v>
      </c>
      <c r="B6729" t="s">
        <v>144</v>
      </c>
      <c r="C6729" t="s">
        <v>736</v>
      </c>
    </row>
    <row r="6730" spans="1:3" x14ac:dyDescent="0.25">
      <c r="A6730" t="s">
        <v>6493</v>
      </c>
      <c r="B6730" t="s">
        <v>639</v>
      </c>
    </row>
    <row r="6731" spans="1:3" x14ac:dyDescent="0.25">
      <c r="A6731" t="s">
        <v>6494</v>
      </c>
      <c r="B6731" t="s">
        <v>6495</v>
      </c>
      <c r="C6731" t="s">
        <v>6496</v>
      </c>
    </row>
    <row r="6732" spans="1:3" x14ac:dyDescent="0.25">
      <c r="A6732" t="s">
        <v>6497</v>
      </c>
      <c r="B6732" t="s">
        <v>4276</v>
      </c>
      <c r="C6732" t="s">
        <v>4755</v>
      </c>
    </row>
    <row r="6734" spans="1:3" x14ac:dyDescent="0.25">
      <c r="A6734" t="s">
        <v>948</v>
      </c>
      <c r="B6734" t="s">
        <v>224</v>
      </c>
      <c r="C6734" t="s">
        <v>387</v>
      </c>
    </row>
    <row r="6735" spans="1:3" x14ac:dyDescent="0.25">
      <c r="A6735" t="s">
        <v>6498</v>
      </c>
      <c r="B6735" t="s">
        <v>683</v>
      </c>
    </row>
    <row r="6736" spans="1:3" x14ac:dyDescent="0.25">
      <c r="A6736" t="s">
        <v>5876</v>
      </c>
      <c r="B6736" t="s">
        <v>2298</v>
      </c>
    </row>
    <row r="6737" spans="1:3" x14ac:dyDescent="0.25">
      <c r="A6737" t="s">
        <v>2979</v>
      </c>
      <c r="B6737" t="s">
        <v>4573</v>
      </c>
    </row>
    <row r="6738" spans="1:3" x14ac:dyDescent="0.25">
      <c r="A6738" t="s">
        <v>6499</v>
      </c>
      <c r="B6738" t="s">
        <v>6500</v>
      </c>
    </row>
    <row r="6739" spans="1:3" x14ac:dyDescent="0.25">
      <c r="A6739" t="s">
        <v>298</v>
      </c>
      <c r="B6739" t="s">
        <v>683</v>
      </c>
    </row>
    <row r="6740" spans="1:3" x14ac:dyDescent="0.25">
      <c r="A6740" t="s">
        <v>2896</v>
      </c>
      <c r="B6740" t="s">
        <v>1796</v>
      </c>
    </row>
    <row r="6741" spans="1:3" x14ac:dyDescent="0.25">
      <c r="A6741" t="s">
        <v>6501</v>
      </c>
      <c r="B6741" t="s">
        <v>91</v>
      </c>
    </row>
    <row r="6742" spans="1:3" x14ac:dyDescent="0.25">
      <c r="A6742" t="s">
        <v>6502</v>
      </c>
      <c r="B6742" t="s">
        <v>533</v>
      </c>
    </row>
    <row r="6743" spans="1:3" x14ac:dyDescent="0.25">
      <c r="A6743" t="s">
        <v>6503</v>
      </c>
      <c r="B6743" t="s">
        <v>2354</v>
      </c>
    </row>
    <row r="6744" spans="1:3" x14ac:dyDescent="0.25">
      <c r="A6744" t="s">
        <v>6504</v>
      </c>
      <c r="B6744" t="s">
        <v>190</v>
      </c>
      <c r="C6744" t="s">
        <v>770</v>
      </c>
    </row>
    <row r="6745" spans="1:3" x14ac:dyDescent="0.25">
      <c r="A6745" t="s">
        <v>6505</v>
      </c>
      <c r="B6745" t="s">
        <v>4330</v>
      </c>
    </row>
    <row r="6746" spans="1:3" x14ac:dyDescent="0.25">
      <c r="A6746" t="s">
        <v>253</v>
      </c>
      <c r="B6746" t="s">
        <v>6506</v>
      </c>
    </row>
    <row r="6749" spans="1:3" x14ac:dyDescent="0.25">
      <c r="A6749" t="s">
        <v>3378</v>
      </c>
      <c r="B6749" t="s">
        <v>70</v>
      </c>
    </row>
    <row r="6751" spans="1:3" x14ac:dyDescent="0.25">
      <c r="A6751" t="s">
        <v>3080</v>
      </c>
      <c r="B6751" t="s">
        <v>1367</v>
      </c>
      <c r="C6751" t="s">
        <v>104</v>
      </c>
    </row>
    <row r="6752" spans="1:3" x14ac:dyDescent="0.25">
      <c r="A6752" t="s">
        <v>6507</v>
      </c>
      <c r="B6752" t="s">
        <v>291</v>
      </c>
      <c r="C6752" t="s">
        <v>306</v>
      </c>
    </row>
    <row r="6753" spans="1:3" x14ac:dyDescent="0.25">
      <c r="A6753" t="s">
        <v>3459</v>
      </c>
      <c r="B6753" t="s">
        <v>342</v>
      </c>
    </row>
    <row r="6754" spans="1:3" x14ac:dyDescent="0.25">
      <c r="A6754" t="s">
        <v>5034</v>
      </c>
      <c r="B6754" t="s">
        <v>409</v>
      </c>
      <c r="C6754" t="s">
        <v>859</v>
      </c>
    </row>
    <row r="6755" spans="1:3" x14ac:dyDescent="0.25">
      <c r="A6755" t="s">
        <v>6508</v>
      </c>
      <c r="B6755" t="s">
        <v>6509</v>
      </c>
    </row>
    <row r="6758" spans="1:3" x14ac:dyDescent="0.25">
      <c r="A6758" t="s">
        <v>743</v>
      </c>
      <c r="B6758" t="s">
        <v>6510</v>
      </c>
      <c r="C6758" t="s">
        <v>6511</v>
      </c>
    </row>
    <row r="6760" spans="1:3" x14ac:dyDescent="0.25">
      <c r="A6760" t="s">
        <v>6512</v>
      </c>
      <c r="B6760" t="s">
        <v>1207</v>
      </c>
      <c r="C6760" t="s">
        <v>4545</v>
      </c>
    </row>
    <row r="6761" spans="1:3" x14ac:dyDescent="0.25">
      <c r="A6761" t="s">
        <v>742</v>
      </c>
      <c r="B6761" t="s">
        <v>6513</v>
      </c>
      <c r="C6761" t="s">
        <v>4805</v>
      </c>
    </row>
    <row r="6762" spans="1:3" x14ac:dyDescent="0.25">
      <c r="A6762" t="s">
        <v>6514</v>
      </c>
      <c r="B6762" t="s">
        <v>8</v>
      </c>
    </row>
    <row r="6763" spans="1:3" x14ac:dyDescent="0.25">
      <c r="A6763" t="s">
        <v>6515</v>
      </c>
      <c r="B6763" t="s">
        <v>1475</v>
      </c>
      <c r="C6763" t="s">
        <v>297</v>
      </c>
    </row>
    <row r="6764" spans="1:3" x14ac:dyDescent="0.25">
      <c r="A6764" t="s">
        <v>6516</v>
      </c>
      <c r="B6764" t="s">
        <v>2487</v>
      </c>
    </row>
    <row r="6766" spans="1:3" x14ac:dyDescent="0.25">
      <c r="A6766" t="s">
        <v>6517</v>
      </c>
      <c r="B6766" t="s">
        <v>3651</v>
      </c>
      <c r="C6766" t="s">
        <v>258</v>
      </c>
    </row>
    <row r="6767" spans="1:3" x14ac:dyDescent="0.25">
      <c r="A6767" t="s">
        <v>6518</v>
      </c>
      <c r="B6767" t="s">
        <v>580</v>
      </c>
      <c r="C6767" t="s">
        <v>258</v>
      </c>
    </row>
    <row r="6768" spans="1:3" x14ac:dyDescent="0.25">
      <c r="A6768" t="s">
        <v>6519</v>
      </c>
      <c r="B6768" t="s">
        <v>235</v>
      </c>
    </row>
    <row r="6769" spans="1:3" x14ac:dyDescent="0.25">
      <c r="A6769" t="s">
        <v>5432</v>
      </c>
      <c r="B6769" t="s">
        <v>40</v>
      </c>
      <c r="C6769" t="s">
        <v>84</v>
      </c>
    </row>
    <row r="6770" spans="1:3" x14ac:dyDescent="0.25">
      <c r="A6770" t="s">
        <v>6520</v>
      </c>
      <c r="B6770" t="s">
        <v>6521</v>
      </c>
    </row>
    <row r="6771" spans="1:3" x14ac:dyDescent="0.25">
      <c r="A6771" t="s">
        <v>681</v>
      </c>
      <c r="B6771" t="s">
        <v>108</v>
      </c>
    </row>
    <row r="6772" spans="1:3" x14ac:dyDescent="0.25">
      <c r="A6772" t="s">
        <v>2910</v>
      </c>
      <c r="B6772" t="s">
        <v>2210</v>
      </c>
    </row>
    <row r="6773" spans="1:3" x14ac:dyDescent="0.25">
      <c r="A6773" t="s">
        <v>6522</v>
      </c>
      <c r="B6773" t="s">
        <v>5286</v>
      </c>
    </row>
    <row r="6774" spans="1:3" x14ac:dyDescent="0.25">
      <c r="A6774" t="s">
        <v>6523</v>
      </c>
      <c r="B6774" t="s">
        <v>138</v>
      </c>
    </row>
    <row r="6776" spans="1:3" x14ac:dyDescent="0.25">
      <c r="A6776" t="s">
        <v>6524</v>
      </c>
      <c r="B6776" t="s">
        <v>6525</v>
      </c>
    </row>
    <row r="6777" spans="1:3" x14ac:dyDescent="0.25">
      <c r="A6777" t="s">
        <v>6526</v>
      </c>
      <c r="B6777" t="s">
        <v>878</v>
      </c>
      <c r="C6777" t="s">
        <v>6527</v>
      </c>
    </row>
    <row r="6778" spans="1:3" x14ac:dyDescent="0.25">
      <c r="A6778" t="s">
        <v>330</v>
      </c>
      <c r="B6778" t="s">
        <v>692</v>
      </c>
      <c r="C6778" t="s">
        <v>6528</v>
      </c>
    </row>
    <row r="6780" spans="1:3" x14ac:dyDescent="0.25">
      <c r="A6780" t="s">
        <v>6529</v>
      </c>
      <c r="B6780" t="s">
        <v>1832</v>
      </c>
      <c r="C6780" t="s">
        <v>61</v>
      </c>
    </row>
    <row r="6782" spans="1:3" x14ac:dyDescent="0.25">
      <c r="A6782" t="s">
        <v>2096</v>
      </c>
      <c r="B6782" t="s">
        <v>1368</v>
      </c>
    </row>
    <row r="6783" spans="1:3" x14ac:dyDescent="0.25">
      <c r="A6783" t="s">
        <v>6530</v>
      </c>
      <c r="B6783" t="s">
        <v>3148</v>
      </c>
    </row>
    <row r="6785" spans="1:3" x14ac:dyDescent="0.25">
      <c r="A6785" t="s">
        <v>6531</v>
      </c>
      <c r="B6785" t="s">
        <v>873</v>
      </c>
      <c r="C6785" t="s">
        <v>2550</v>
      </c>
    </row>
    <row r="6787" spans="1:3" x14ac:dyDescent="0.25">
      <c r="A6787" t="s">
        <v>4779</v>
      </c>
      <c r="B6787" t="s">
        <v>5693</v>
      </c>
    </row>
    <row r="6788" spans="1:3" x14ac:dyDescent="0.25">
      <c r="A6788" t="s">
        <v>1664</v>
      </c>
      <c r="B6788" t="s">
        <v>117</v>
      </c>
      <c r="C6788" t="s">
        <v>261</v>
      </c>
    </row>
    <row r="6789" spans="1:3" x14ac:dyDescent="0.25">
      <c r="A6789" t="s">
        <v>6532</v>
      </c>
      <c r="B6789" t="s">
        <v>2298</v>
      </c>
    </row>
    <row r="6790" spans="1:3" x14ac:dyDescent="0.25">
      <c r="A6790" t="s">
        <v>6533</v>
      </c>
      <c r="B6790" t="s">
        <v>235</v>
      </c>
      <c r="C6790" t="s">
        <v>5066</v>
      </c>
    </row>
    <row r="6791" spans="1:3" x14ac:dyDescent="0.25">
      <c r="A6791" t="s">
        <v>128</v>
      </c>
      <c r="B6791" t="s">
        <v>6534</v>
      </c>
    </row>
    <row r="6792" spans="1:3" x14ac:dyDescent="0.25">
      <c r="A6792" t="s">
        <v>6223</v>
      </c>
      <c r="B6792" t="s">
        <v>615</v>
      </c>
      <c r="C6792" t="s">
        <v>948</v>
      </c>
    </row>
    <row r="6793" spans="1:3" x14ac:dyDescent="0.25">
      <c r="A6793" t="s">
        <v>6535</v>
      </c>
      <c r="B6793" t="s">
        <v>1749</v>
      </c>
      <c r="C6793" t="s">
        <v>6536</v>
      </c>
    </row>
    <row r="6794" spans="1:3" x14ac:dyDescent="0.25">
      <c r="A6794" t="s">
        <v>5344</v>
      </c>
      <c r="B6794" t="s">
        <v>3414</v>
      </c>
    </row>
    <row r="6795" spans="1:3" x14ac:dyDescent="0.25">
      <c r="A6795" t="s">
        <v>6537</v>
      </c>
      <c r="B6795" t="s">
        <v>358</v>
      </c>
    </row>
    <row r="6797" spans="1:3" x14ac:dyDescent="0.25">
      <c r="A6797" t="s">
        <v>749</v>
      </c>
      <c r="B6797" t="s">
        <v>213</v>
      </c>
    </row>
    <row r="6798" spans="1:3" x14ac:dyDescent="0.25">
      <c r="A6798" t="s">
        <v>6538</v>
      </c>
      <c r="B6798" t="s">
        <v>2062</v>
      </c>
    </row>
    <row r="6799" spans="1:3" x14ac:dyDescent="0.25">
      <c r="A6799" t="s">
        <v>2711</v>
      </c>
      <c r="B6799" t="s">
        <v>6539</v>
      </c>
    </row>
    <row r="6802" spans="1:3" x14ac:dyDescent="0.25">
      <c r="A6802" t="s">
        <v>888</v>
      </c>
      <c r="B6802" t="s">
        <v>685</v>
      </c>
      <c r="C6802" t="s">
        <v>104</v>
      </c>
    </row>
    <row r="6804" spans="1:3" x14ac:dyDescent="0.25">
      <c r="A6804" t="s">
        <v>6541</v>
      </c>
      <c r="B6804" t="s">
        <v>634</v>
      </c>
    </row>
    <row r="6805" spans="1:3" x14ac:dyDescent="0.25">
      <c r="A6805" t="s">
        <v>6542</v>
      </c>
      <c r="B6805" t="s">
        <v>900</v>
      </c>
    </row>
    <row r="6806" spans="1:3" x14ac:dyDescent="0.25">
      <c r="A6806" t="s">
        <v>1245</v>
      </c>
      <c r="B6806" t="s">
        <v>232</v>
      </c>
    </row>
    <row r="6807" spans="1:3" x14ac:dyDescent="0.25">
      <c r="A6807" t="s">
        <v>1524</v>
      </c>
      <c r="B6807" t="s">
        <v>1088</v>
      </c>
    </row>
    <row r="6809" spans="1:3" x14ac:dyDescent="0.25">
      <c r="A6809" t="s">
        <v>6543</v>
      </c>
      <c r="B6809" t="s">
        <v>1207</v>
      </c>
      <c r="C6809" t="s">
        <v>258</v>
      </c>
    </row>
    <row r="6810" spans="1:3" x14ac:dyDescent="0.25">
      <c r="A6810" t="s">
        <v>6544</v>
      </c>
      <c r="B6810" t="s">
        <v>2946</v>
      </c>
    </row>
    <row r="6812" spans="1:3" x14ac:dyDescent="0.25">
      <c r="A6812" t="s">
        <v>802</v>
      </c>
      <c r="B6812" t="s">
        <v>5502</v>
      </c>
    </row>
    <row r="6813" spans="1:3" x14ac:dyDescent="0.25">
      <c r="A6813" t="s">
        <v>6545</v>
      </c>
      <c r="B6813" t="s">
        <v>6204</v>
      </c>
    </row>
    <row r="6815" spans="1:3" x14ac:dyDescent="0.25">
      <c r="A6815" t="s">
        <v>6546</v>
      </c>
      <c r="B6815" t="s">
        <v>354</v>
      </c>
      <c r="C6815" t="s">
        <v>61</v>
      </c>
    </row>
    <row r="6816" spans="1:3" x14ac:dyDescent="0.25">
      <c r="A6816" t="s">
        <v>503</v>
      </c>
      <c r="B6816" t="s">
        <v>561</v>
      </c>
      <c r="C6816" t="s">
        <v>405</v>
      </c>
    </row>
    <row r="6817" spans="1:3" x14ac:dyDescent="0.25">
      <c r="A6817" t="s">
        <v>6547</v>
      </c>
      <c r="B6817" t="s">
        <v>6548</v>
      </c>
    </row>
    <row r="6818" spans="1:3" x14ac:dyDescent="0.25">
      <c r="A6818" t="s">
        <v>2055</v>
      </c>
      <c r="B6818" t="s">
        <v>97</v>
      </c>
      <c r="C6818" t="s">
        <v>6549</v>
      </c>
    </row>
    <row r="6819" spans="1:3" x14ac:dyDescent="0.25">
      <c r="A6819" t="s">
        <v>6550</v>
      </c>
      <c r="B6819" t="s">
        <v>6551</v>
      </c>
    </row>
    <row r="6820" spans="1:3" x14ac:dyDescent="0.25">
      <c r="A6820" t="s">
        <v>6552</v>
      </c>
      <c r="B6820" t="s">
        <v>144</v>
      </c>
      <c r="C6820" t="s">
        <v>2193</v>
      </c>
    </row>
    <row r="6822" spans="1:3" x14ac:dyDescent="0.25">
      <c r="A6822" t="s">
        <v>6553</v>
      </c>
      <c r="B6822" t="s">
        <v>138</v>
      </c>
      <c r="C6822" t="s">
        <v>230</v>
      </c>
    </row>
    <row r="6823" spans="1:3" x14ac:dyDescent="0.25">
      <c r="A6823" t="s">
        <v>3504</v>
      </c>
      <c r="B6823" t="s">
        <v>387</v>
      </c>
      <c r="C6823" t="s">
        <v>5087</v>
      </c>
    </row>
    <row r="6824" spans="1:3" x14ac:dyDescent="0.25">
      <c r="A6824" t="s">
        <v>5267</v>
      </c>
      <c r="B6824" t="s">
        <v>1878</v>
      </c>
    </row>
    <row r="6825" spans="1:3" x14ac:dyDescent="0.25">
      <c r="A6825" t="s">
        <v>6554</v>
      </c>
      <c r="B6825" t="s">
        <v>2381</v>
      </c>
    </row>
    <row r="6826" spans="1:3" x14ac:dyDescent="0.25">
      <c r="A6826" t="s">
        <v>356</v>
      </c>
      <c r="B6826" t="s">
        <v>6555</v>
      </c>
    </row>
    <row r="6827" spans="1:3" x14ac:dyDescent="0.25">
      <c r="A6827" t="s">
        <v>6556</v>
      </c>
      <c r="B6827" t="s">
        <v>169</v>
      </c>
      <c r="C6827" t="s">
        <v>261</v>
      </c>
    </row>
    <row r="6828" spans="1:3" x14ac:dyDescent="0.25">
      <c r="A6828" t="s">
        <v>879</v>
      </c>
      <c r="B6828" t="s">
        <v>810</v>
      </c>
      <c r="C6828" t="s">
        <v>174</v>
      </c>
    </row>
    <row r="6829" spans="1:3" x14ac:dyDescent="0.25">
      <c r="A6829" t="s">
        <v>6557</v>
      </c>
      <c r="B6829" t="s">
        <v>2814</v>
      </c>
    </row>
    <row r="6831" spans="1:3" x14ac:dyDescent="0.25">
      <c r="A6831" t="s">
        <v>71</v>
      </c>
      <c r="B6831" t="s">
        <v>296</v>
      </c>
    </row>
    <row r="6833" spans="1:3" x14ac:dyDescent="0.25">
      <c r="A6833" t="s">
        <v>5773</v>
      </c>
      <c r="B6833" t="s">
        <v>491</v>
      </c>
    </row>
    <row r="6834" spans="1:3" x14ac:dyDescent="0.25">
      <c r="A6834" t="s">
        <v>6558</v>
      </c>
      <c r="B6834" t="s">
        <v>6559</v>
      </c>
    </row>
    <row r="6835" spans="1:3" x14ac:dyDescent="0.25">
      <c r="A6835" t="s">
        <v>6560</v>
      </c>
      <c r="B6835" t="s">
        <v>4</v>
      </c>
    </row>
    <row r="6836" spans="1:3" x14ac:dyDescent="0.25">
      <c r="A6836" t="s">
        <v>6561</v>
      </c>
      <c r="B6836" t="s">
        <v>229</v>
      </c>
    </row>
    <row r="6837" spans="1:3" x14ac:dyDescent="0.25">
      <c r="A6837" t="s">
        <v>6562</v>
      </c>
      <c r="B6837" t="s">
        <v>6473</v>
      </c>
    </row>
    <row r="6838" spans="1:3" x14ac:dyDescent="0.25">
      <c r="A6838" t="s">
        <v>6563</v>
      </c>
      <c r="B6838" t="s">
        <v>501</v>
      </c>
      <c r="C6838" t="s">
        <v>1753</v>
      </c>
    </row>
    <row r="6839" spans="1:3" x14ac:dyDescent="0.25">
      <c r="A6839" t="s">
        <v>6564</v>
      </c>
      <c r="B6839" t="s">
        <v>6565</v>
      </c>
    </row>
    <row r="6840" spans="1:3" x14ac:dyDescent="0.25">
      <c r="A6840" t="s">
        <v>6566</v>
      </c>
      <c r="B6840" t="s">
        <v>6567</v>
      </c>
    </row>
    <row r="6842" spans="1:3" x14ac:dyDescent="0.25">
      <c r="A6842" t="s">
        <v>6568</v>
      </c>
      <c r="B6842" t="s">
        <v>2376</v>
      </c>
      <c r="C6842" t="s">
        <v>2707</v>
      </c>
    </row>
    <row r="6843" spans="1:3" x14ac:dyDescent="0.25">
      <c r="A6843" t="s">
        <v>4938</v>
      </c>
      <c r="B6843" t="s">
        <v>6569</v>
      </c>
    </row>
    <row r="6845" spans="1:3" x14ac:dyDescent="0.25">
      <c r="A6845" t="s">
        <v>6570</v>
      </c>
      <c r="B6845" t="s">
        <v>354</v>
      </c>
      <c r="C6845" t="s">
        <v>297</v>
      </c>
    </row>
    <row r="6846" spans="1:3" x14ac:dyDescent="0.25">
      <c r="A6846" t="s">
        <v>6571</v>
      </c>
      <c r="B6846" t="s">
        <v>777</v>
      </c>
    </row>
    <row r="6847" spans="1:3" x14ac:dyDescent="0.25">
      <c r="A6847" t="s">
        <v>6572</v>
      </c>
      <c r="B6847" t="s">
        <v>551</v>
      </c>
      <c r="C6847" t="s">
        <v>231</v>
      </c>
    </row>
    <row r="6848" spans="1:3" x14ac:dyDescent="0.25">
      <c r="A6848" t="s">
        <v>6573</v>
      </c>
      <c r="B6848" t="s">
        <v>517</v>
      </c>
      <c r="C6848" t="s">
        <v>612</v>
      </c>
    </row>
    <row r="6850" spans="1:3" x14ac:dyDescent="0.25">
      <c r="A6850" t="s">
        <v>6574</v>
      </c>
      <c r="B6850" t="s">
        <v>459</v>
      </c>
    </row>
    <row r="6851" spans="1:3" x14ac:dyDescent="0.25">
      <c r="A6851" t="s">
        <v>6575</v>
      </c>
      <c r="B6851" t="s">
        <v>497</v>
      </c>
      <c r="C6851" t="s">
        <v>62</v>
      </c>
    </row>
    <row r="6852" spans="1:3" x14ac:dyDescent="0.25">
      <c r="A6852" t="s">
        <v>6576</v>
      </c>
      <c r="B6852" t="s">
        <v>6577</v>
      </c>
      <c r="C6852" t="s">
        <v>612</v>
      </c>
    </row>
    <row r="6853" spans="1:3" x14ac:dyDescent="0.25">
      <c r="A6853" t="s">
        <v>6578</v>
      </c>
      <c r="B6853" t="s">
        <v>6579</v>
      </c>
    </row>
    <row r="6854" spans="1:3" x14ac:dyDescent="0.25">
      <c r="A6854" t="s">
        <v>6580</v>
      </c>
      <c r="B6854" t="s">
        <v>340</v>
      </c>
    </row>
    <row r="6856" spans="1:3" x14ac:dyDescent="0.25">
      <c r="A6856" t="s">
        <v>1177</v>
      </c>
      <c r="B6856" t="s">
        <v>6581</v>
      </c>
    </row>
    <row r="6857" spans="1:3" x14ac:dyDescent="0.25">
      <c r="A6857" t="s">
        <v>6582</v>
      </c>
      <c r="B6857" t="s">
        <v>777</v>
      </c>
    </row>
    <row r="6858" spans="1:3" x14ac:dyDescent="0.25">
      <c r="A6858" t="s">
        <v>6583</v>
      </c>
      <c r="B6858" t="s">
        <v>2701</v>
      </c>
      <c r="C6858" t="s">
        <v>938</v>
      </c>
    </row>
    <row r="6859" spans="1:3" x14ac:dyDescent="0.25">
      <c r="A6859" t="s">
        <v>6584</v>
      </c>
      <c r="B6859" t="s">
        <v>6585</v>
      </c>
      <c r="C6859" t="s">
        <v>6586</v>
      </c>
    </row>
    <row r="6860" spans="1:3" x14ac:dyDescent="0.25">
      <c r="A6860" t="s">
        <v>6587</v>
      </c>
      <c r="B6860" t="s">
        <v>387</v>
      </c>
    </row>
    <row r="6861" spans="1:3" x14ac:dyDescent="0.25">
      <c r="A6861" t="s">
        <v>6588</v>
      </c>
      <c r="B6861" t="s">
        <v>199</v>
      </c>
    </row>
    <row r="6862" spans="1:3" x14ac:dyDescent="0.25">
      <c r="A6862" t="s">
        <v>6589</v>
      </c>
      <c r="B6862" t="s">
        <v>328</v>
      </c>
      <c r="C6862" t="s">
        <v>405</v>
      </c>
    </row>
    <row r="6863" spans="1:3" x14ac:dyDescent="0.25">
      <c r="A6863" t="s">
        <v>6590</v>
      </c>
      <c r="B6863" t="s">
        <v>1113</v>
      </c>
    </row>
    <row r="6864" spans="1:3" x14ac:dyDescent="0.25">
      <c r="A6864" t="s">
        <v>743</v>
      </c>
      <c r="B6864" t="s">
        <v>6591</v>
      </c>
    </row>
    <row r="6866" spans="1:3" x14ac:dyDescent="0.25">
      <c r="A6866" t="s">
        <v>269</v>
      </c>
      <c r="B6866" t="s">
        <v>1207</v>
      </c>
    </row>
    <row r="6868" spans="1:3" x14ac:dyDescent="0.25">
      <c r="A6868" t="s">
        <v>6592</v>
      </c>
      <c r="B6868" t="s">
        <v>6593</v>
      </c>
    </row>
    <row r="6869" spans="1:3" x14ac:dyDescent="0.25">
      <c r="A6869" t="s">
        <v>6594</v>
      </c>
      <c r="B6869" t="s">
        <v>62</v>
      </c>
      <c r="C6869" t="s">
        <v>6595</v>
      </c>
    </row>
    <row r="6870" spans="1:3" x14ac:dyDescent="0.25">
      <c r="A6870" t="s">
        <v>6596</v>
      </c>
      <c r="B6870" t="s">
        <v>6597</v>
      </c>
      <c r="C6870" t="s">
        <v>1021</v>
      </c>
    </row>
    <row r="6871" spans="1:3" x14ac:dyDescent="0.25">
      <c r="A6871" t="s">
        <v>6598</v>
      </c>
      <c r="B6871" t="s">
        <v>6599</v>
      </c>
      <c r="C6871" t="s">
        <v>6600</v>
      </c>
    </row>
    <row r="6872" spans="1:3" x14ac:dyDescent="0.25">
      <c r="A6872" t="s">
        <v>6601</v>
      </c>
      <c r="B6872" t="s">
        <v>511</v>
      </c>
    </row>
    <row r="6873" spans="1:3" x14ac:dyDescent="0.25">
      <c r="A6873" t="s">
        <v>3260</v>
      </c>
      <c r="B6873" t="s">
        <v>6602</v>
      </c>
      <c r="C6873" t="s">
        <v>258</v>
      </c>
    </row>
    <row r="6874" spans="1:3" x14ac:dyDescent="0.25">
      <c r="A6874" t="s">
        <v>6603</v>
      </c>
      <c r="B6874" t="s">
        <v>6604</v>
      </c>
    </row>
    <row r="6875" spans="1:3" x14ac:dyDescent="0.25">
      <c r="A6875" t="s">
        <v>6605</v>
      </c>
      <c r="B6875" t="s">
        <v>641</v>
      </c>
      <c r="C6875" t="s">
        <v>109</v>
      </c>
    </row>
    <row r="6876" spans="1:3" x14ac:dyDescent="0.25">
      <c r="A6876" t="s">
        <v>6606</v>
      </c>
      <c r="B6876" t="s">
        <v>2768</v>
      </c>
    </row>
    <row r="6877" spans="1:3" x14ac:dyDescent="0.25">
      <c r="A6877" t="s">
        <v>2425</v>
      </c>
      <c r="B6877" t="s">
        <v>6607</v>
      </c>
    </row>
    <row r="6878" spans="1:3" x14ac:dyDescent="0.25">
      <c r="A6878" t="s">
        <v>3137</v>
      </c>
      <c r="B6878" t="s">
        <v>1007</v>
      </c>
      <c r="C6878" t="s">
        <v>784</v>
      </c>
    </row>
    <row r="6879" spans="1:3" x14ac:dyDescent="0.25">
      <c r="A6879" t="s">
        <v>1593</v>
      </c>
      <c r="B6879" t="s">
        <v>1727</v>
      </c>
    </row>
    <row r="6880" spans="1:3" x14ac:dyDescent="0.25">
      <c r="A6880" t="s">
        <v>6608</v>
      </c>
      <c r="B6880" t="s">
        <v>6609</v>
      </c>
    </row>
    <row r="6881" spans="1:3" x14ac:dyDescent="0.25">
      <c r="A6881" t="s">
        <v>6610</v>
      </c>
      <c r="B6881" t="s">
        <v>296</v>
      </c>
      <c r="C6881" t="s">
        <v>224</v>
      </c>
    </row>
    <row r="6882" spans="1:3" x14ac:dyDescent="0.25">
      <c r="A6882" t="s">
        <v>423</v>
      </c>
      <c r="B6882" t="s">
        <v>6611</v>
      </c>
    </row>
    <row r="6883" spans="1:3" x14ac:dyDescent="0.25">
      <c r="A6883" t="s">
        <v>6612</v>
      </c>
      <c r="B6883" t="s">
        <v>354</v>
      </c>
      <c r="C6883" t="s">
        <v>151</v>
      </c>
    </row>
    <row r="6886" spans="1:3" x14ac:dyDescent="0.25">
      <c r="A6886" t="s">
        <v>1020</v>
      </c>
      <c r="B6886" t="s">
        <v>170</v>
      </c>
    </row>
    <row r="6887" spans="1:3" x14ac:dyDescent="0.25">
      <c r="A6887" t="s">
        <v>6613</v>
      </c>
      <c r="B6887" t="s">
        <v>1247</v>
      </c>
      <c r="C6887" t="s">
        <v>261</v>
      </c>
    </row>
    <row r="6888" spans="1:3" x14ac:dyDescent="0.25">
      <c r="A6888" t="s">
        <v>328</v>
      </c>
      <c r="B6888" t="s">
        <v>1887</v>
      </c>
      <c r="C6888" t="s">
        <v>481</v>
      </c>
    </row>
    <row r="6889" spans="1:3" x14ac:dyDescent="0.25">
      <c r="A6889" t="s">
        <v>6614</v>
      </c>
      <c r="B6889" t="s">
        <v>459</v>
      </c>
      <c r="C6889" t="s">
        <v>418</v>
      </c>
    </row>
    <row r="6890" spans="1:3" x14ac:dyDescent="0.25">
      <c r="A6890" t="s">
        <v>44</v>
      </c>
      <c r="B6890" t="s">
        <v>1442</v>
      </c>
    </row>
    <row r="6891" spans="1:3" x14ac:dyDescent="0.25">
      <c r="A6891" t="s">
        <v>6615</v>
      </c>
      <c r="B6891" t="s">
        <v>6616</v>
      </c>
      <c r="C6891" t="s">
        <v>6617</v>
      </c>
    </row>
    <row r="6892" spans="1:3" x14ac:dyDescent="0.25">
      <c r="A6892" t="s">
        <v>6618</v>
      </c>
      <c r="B6892" t="s">
        <v>6619</v>
      </c>
      <c r="C6892" t="s">
        <v>6620</v>
      </c>
    </row>
    <row r="6895" spans="1:3" x14ac:dyDescent="0.25">
      <c r="A6895" t="s">
        <v>2522</v>
      </c>
      <c r="B6895" t="s">
        <v>718</v>
      </c>
    </row>
    <row r="6896" spans="1:3" x14ac:dyDescent="0.25">
      <c r="A6896" t="s">
        <v>570</v>
      </c>
      <c r="B6896" t="s">
        <v>1234</v>
      </c>
      <c r="C6896" t="s">
        <v>258</v>
      </c>
    </row>
    <row r="6897" spans="1:3" x14ac:dyDescent="0.25">
      <c r="A6897" t="s">
        <v>3088</v>
      </c>
      <c r="B6897" t="s">
        <v>6621</v>
      </c>
    </row>
    <row r="6898" spans="1:3" x14ac:dyDescent="0.25">
      <c r="A6898" t="s">
        <v>6622</v>
      </c>
      <c r="B6898" t="s">
        <v>823</v>
      </c>
    </row>
    <row r="6899" spans="1:3" x14ac:dyDescent="0.25">
      <c r="A6899" t="s">
        <v>6623</v>
      </c>
      <c r="B6899" t="s">
        <v>810</v>
      </c>
      <c r="C6899" t="s">
        <v>6624</v>
      </c>
    </row>
    <row r="6900" spans="1:3" x14ac:dyDescent="0.25">
      <c r="A6900" t="s">
        <v>85</v>
      </c>
      <c r="B6900" t="s">
        <v>6625</v>
      </c>
      <c r="C6900" t="s">
        <v>245</v>
      </c>
    </row>
    <row r="6901" spans="1:3" x14ac:dyDescent="0.25">
      <c r="A6901" t="s">
        <v>308</v>
      </c>
      <c r="B6901" t="s">
        <v>342</v>
      </c>
      <c r="C6901" t="s">
        <v>33</v>
      </c>
    </row>
    <row r="6902" spans="1:3" x14ac:dyDescent="0.25">
      <c r="A6902" t="s">
        <v>6626</v>
      </c>
      <c r="B6902" t="s">
        <v>6627</v>
      </c>
      <c r="C6902" t="s">
        <v>715</v>
      </c>
    </row>
    <row r="6903" spans="1:3" x14ac:dyDescent="0.25">
      <c r="A6903" t="s">
        <v>1733</v>
      </c>
      <c r="B6903" t="s">
        <v>6628</v>
      </c>
    </row>
    <row r="6904" spans="1:3" x14ac:dyDescent="0.25">
      <c r="A6904" t="s">
        <v>3249</v>
      </c>
      <c r="B6904" t="s">
        <v>6629</v>
      </c>
      <c r="C6904" t="s">
        <v>1473</v>
      </c>
    </row>
    <row r="6907" spans="1:3" x14ac:dyDescent="0.25">
      <c r="A6907" t="s">
        <v>6630</v>
      </c>
      <c r="B6907" t="s">
        <v>93</v>
      </c>
    </row>
    <row r="6908" spans="1:3" x14ac:dyDescent="0.25">
      <c r="A6908" t="s">
        <v>6631</v>
      </c>
      <c r="B6908" t="s">
        <v>226</v>
      </c>
      <c r="C6908" t="s">
        <v>6632</v>
      </c>
    </row>
    <row r="6909" spans="1:3" x14ac:dyDescent="0.25">
      <c r="A6909" t="s">
        <v>6633</v>
      </c>
      <c r="B6909" t="s">
        <v>10</v>
      </c>
      <c r="C6909" t="s">
        <v>109</v>
      </c>
    </row>
    <row r="6910" spans="1:3" x14ac:dyDescent="0.25">
      <c r="A6910" t="s">
        <v>1447</v>
      </c>
      <c r="B6910" t="s">
        <v>827</v>
      </c>
    </row>
    <row r="6911" spans="1:3" x14ac:dyDescent="0.25">
      <c r="A6911" t="s">
        <v>6634</v>
      </c>
      <c r="B6911" t="s">
        <v>354</v>
      </c>
      <c r="C6911" t="s">
        <v>174</v>
      </c>
    </row>
    <row r="6913" spans="1:3" x14ac:dyDescent="0.25">
      <c r="A6913" t="s">
        <v>3748</v>
      </c>
      <c r="B6913" t="s">
        <v>2418</v>
      </c>
    </row>
    <row r="6914" spans="1:3" x14ac:dyDescent="0.25">
      <c r="A6914" t="s">
        <v>6635</v>
      </c>
      <c r="B6914" t="s">
        <v>409</v>
      </c>
    </row>
    <row r="6915" spans="1:3" x14ac:dyDescent="0.25">
      <c r="A6915" t="s">
        <v>2056</v>
      </c>
      <c r="B6915" t="s">
        <v>5889</v>
      </c>
    </row>
    <row r="6916" spans="1:3" x14ac:dyDescent="0.25">
      <c r="A6916" t="s">
        <v>6636</v>
      </c>
      <c r="B6916" t="s">
        <v>1518</v>
      </c>
    </row>
    <row r="6917" spans="1:3" x14ac:dyDescent="0.25">
      <c r="A6917" t="s">
        <v>6637</v>
      </c>
      <c r="B6917" t="s">
        <v>459</v>
      </c>
      <c r="C6917" t="s">
        <v>233</v>
      </c>
    </row>
    <row r="6918" spans="1:3" x14ac:dyDescent="0.25">
      <c r="A6918" t="s">
        <v>3560</v>
      </c>
      <c r="B6918" t="s">
        <v>2946</v>
      </c>
      <c r="C6918" t="s">
        <v>178</v>
      </c>
    </row>
    <row r="6919" spans="1:3" x14ac:dyDescent="0.25">
      <c r="A6919" t="s">
        <v>6638</v>
      </c>
      <c r="B6919" t="s">
        <v>340</v>
      </c>
    </row>
    <row r="6920" spans="1:3" x14ac:dyDescent="0.25">
      <c r="A6920" t="s">
        <v>5858</v>
      </c>
      <c r="B6920" t="s">
        <v>1753</v>
      </c>
    </row>
    <row r="6921" spans="1:3" x14ac:dyDescent="0.25">
      <c r="A6921" t="s">
        <v>6639</v>
      </c>
      <c r="B6921" t="s">
        <v>65</v>
      </c>
    </row>
    <row r="6922" spans="1:3" x14ac:dyDescent="0.25">
      <c r="A6922" t="s">
        <v>6640</v>
      </c>
      <c r="B6922" t="s">
        <v>172</v>
      </c>
      <c r="C6922" t="s">
        <v>33</v>
      </c>
    </row>
    <row r="6923" spans="1:3" x14ac:dyDescent="0.25">
      <c r="A6923" t="s">
        <v>1355</v>
      </c>
      <c r="B6923" t="s">
        <v>310</v>
      </c>
      <c r="C6923" t="s">
        <v>6641</v>
      </c>
    </row>
    <row r="6924" spans="1:3" x14ac:dyDescent="0.25">
      <c r="A6924" t="s">
        <v>2425</v>
      </c>
      <c r="B6924" t="s">
        <v>6642</v>
      </c>
    </row>
    <row r="6925" spans="1:3" x14ac:dyDescent="0.25">
      <c r="A6925" t="s">
        <v>6643</v>
      </c>
      <c r="B6925" t="s">
        <v>1372</v>
      </c>
    </row>
    <row r="6927" spans="1:3" x14ac:dyDescent="0.25">
      <c r="A6927" t="s">
        <v>6644</v>
      </c>
      <c r="B6927" t="s">
        <v>2520</v>
      </c>
    </row>
    <row r="6928" spans="1:3" x14ac:dyDescent="0.25">
      <c r="A6928" t="s">
        <v>2366</v>
      </c>
      <c r="B6928" t="s">
        <v>4084</v>
      </c>
    </row>
    <row r="6932" spans="1:3" x14ac:dyDescent="0.25">
      <c r="A6932" t="s">
        <v>6645</v>
      </c>
      <c r="B6932" t="s">
        <v>4</v>
      </c>
      <c r="C6932" t="s">
        <v>522</v>
      </c>
    </row>
    <row r="6934" spans="1:3" x14ac:dyDescent="0.25">
      <c r="A6934" t="s">
        <v>1465</v>
      </c>
      <c r="B6934" t="s">
        <v>2821</v>
      </c>
    </row>
    <row r="6935" spans="1:3" x14ac:dyDescent="0.25">
      <c r="A6935" t="s">
        <v>6646</v>
      </c>
      <c r="B6935" t="s">
        <v>6647</v>
      </c>
      <c r="C6935" t="s">
        <v>6648</v>
      </c>
    </row>
    <row r="6936" spans="1:3" x14ac:dyDescent="0.25">
      <c r="A6936" t="s">
        <v>6649</v>
      </c>
      <c r="B6936" t="s">
        <v>199</v>
      </c>
      <c r="C6936" t="s">
        <v>255</v>
      </c>
    </row>
    <row r="6939" spans="1:3" x14ac:dyDescent="0.25">
      <c r="A6939" t="s">
        <v>370</v>
      </c>
      <c r="B6939" t="s">
        <v>6650</v>
      </c>
    </row>
    <row r="6940" spans="1:3" x14ac:dyDescent="0.25">
      <c r="A6940" t="s">
        <v>6651</v>
      </c>
      <c r="B6940" t="s">
        <v>6652</v>
      </c>
      <c r="C6940" t="s">
        <v>6653</v>
      </c>
    </row>
    <row r="6942" spans="1:3" x14ac:dyDescent="0.25">
      <c r="A6942" t="s">
        <v>6654</v>
      </c>
      <c r="B6942" t="s">
        <v>2556</v>
      </c>
    </row>
    <row r="6943" spans="1:3" x14ac:dyDescent="0.25">
      <c r="A6943" t="s">
        <v>6655</v>
      </c>
      <c r="B6943" t="s">
        <v>6656</v>
      </c>
    </row>
    <row r="6944" spans="1:3" x14ac:dyDescent="0.25">
      <c r="A6944" t="s">
        <v>6657</v>
      </c>
      <c r="B6944" t="s">
        <v>1207</v>
      </c>
    </row>
    <row r="6945" spans="1:3" x14ac:dyDescent="0.25">
      <c r="A6945" t="s">
        <v>566</v>
      </c>
      <c r="B6945" t="s">
        <v>6658</v>
      </c>
    </row>
    <row r="6948" spans="1:3" x14ac:dyDescent="0.25">
      <c r="A6948" t="s">
        <v>6659</v>
      </c>
      <c r="B6948" t="s">
        <v>199</v>
      </c>
    </row>
    <row r="6949" spans="1:3" x14ac:dyDescent="0.25">
      <c r="A6949" t="s">
        <v>6660</v>
      </c>
      <c r="B6949" t="s">
        <v>825</v>
      </c>
    </row>
    <row r="6950" spans="1:3" x14ac:dyDescent="0.25">
      <c r="A6950" t="s">
        <v>6661</v>
      </c>
      <c r="B6950" t="s">
        <v>1951</v>
      </c>
      <c r="C6950" t="s">
        <v>897</v>
      </c>
    </row>
    <row r="6951" spans="1:3" x14ac:dyDescent="0.25">
      <c r="A6951" t="s">
        <v>6662</v>
      </c>
      <c r="B6951" t="s">
        <v>418</v>
      </c>
    </row>
    <row r="6952" spans="1:3" x14ac:dyDescent="0.25">
      <c r="A6952" t="s">
        <v>6663</v>
      </c>
      <c r="B6952" t="s">
        <v>1745</v>
      </c>
    </row>
    <row r="6956" spans="1:3" x14ac:dyDescent="0.25">
      <c r="A6956" t="s">
        <v>1693</v>
      </c>
      <c r="B6956" t="s">
        <v>2929</v>
      </c>
    </row>
    <row r="6959" spans="1:3" x14ac:dyDescent="0.25">
      <c r="A6959" t="s">
        <v>6664</v>
      </c>
      <c r="B6959" t="s">
        <v>915</v>
      </c>
      <c r="C6959" t="s">
        <v>612</v>
      </c>
    </row>
    <row r="6961" spans="1:3" x14ac:dyDescent="0.25">
      <c r="A6961" t="s">
        <v>6665</v>
      </c>
      <c r="B6961" t="s">
        <v>2936</v>
      </c>
    </row>
    <row r="6962" spans="1:3" x14ac:dyDescent="0.25">
      <c r="A6962" t="s">
        <v>839</v>
      </c>
      <c r="B6962" t="s">
        <v>610</v>
      </c>
      <c r="C6962" t="s">
        <v>2701</v>
      </c>
    </row>
    <row r="6963" spans="1:3" x14ac:dyDescent="0.25">
      <c r="A6963" t="s">
        <v>793</v>
      </c>
      <c r="B6963" t="s">
        <v>342</v>
      </c>
    </row>
    <row r="6964" spans="1:3" x14ac:dyDescent="0.25">
      <c r="A6964" t="s">
        <v>6666</v>
      </c>
      <c r="B6964" t="s">
        <v>1207</v>
      </c>
    </row>
    <row r="6965" spans="1:3" x14ac:dyDescent="0.25">
      <c r="A6965" t="s">
        <v>3374</v>
      </c>
      <c r="B6965" t="s">
        <v>6667</v>
      </c>
      <c r="C6965" t="s">
        <v>1379</v>
      </c>
    </row>
    <row r="6966" spans="1:3" x14ac:dyDescent="0.25">
      <c r="A6966" t="s">
        <v>6668</v>
      </c>
      <c r="B6966" t="s">
        <v>441</v>
      </c>
    </row>
    <row r="6967" spans="1:3" x14ac:dyDescent="0.25">
      <c r="A6967" t="s">
        <v>2749</v>
      </c>
      <c r="B6967" t="s">
        <v>810</v>
      </c>
      <c r="C6967" t="s">
        <v>3077</v>
      </c>
    </row>
    <row r="6969" spans="1:3" x14ac:dyDescent="0.25">
      <c r="A6969" t="s">
        <v>6669</v>
      </c>
      <c r="B6969" t="s">
        <v>3023</v>
      </c>
    </row>
    <row r="6970" spans="1:3" x14ac:dyDescent="0.25">
      <c r="A6970" t="s">
        <v>461</v>
      </c>
      <c r="B6970" t="s">
        <v>244</v>
      </c>
      <c r="C6970" t="s">
        <v>60</v>
      </c>
    </row>
    <row r="6971" spans="1:3" x14ac:dyDescent="0.25">
      <c r="A6971" t="s">
        <v>6670</v>
      </c>
      <c r="B6971" t="s">
        <v>10</v>
      </c>
      <c r="C6971" t="s">
        <v>2388</v>
      </c>
    </row>
    <row r="6972" spans="1:3" x14ac:dyDescent="0.25">
      <c r="A6972" t="s">
        <v>6671</v>
      </c>
      <c r="B6972" t="s">
        <v>491</v>
      </c>
      <c r="C6972" t="s">
        <v>897</v>
      </c>
    </row>
    <row r="6973" spans="1:3" x14ac:dyDescent="0.25">
      <c r="A6973" t="s">
        <v>1914</v>
      </c>
      <c r="B6973" t="s">
        <v>3520</v>
      </c>
    </row>
    <row r="6974" spans="1:3" x14ac:dyDescent="0.25">
      <c r="A6974" t="s">
        <v>742</v>
      </c>
      <c r="B6974" t="s">
        <v>226</v>
      </c>
    </row>
    <row r="6975" spans="1:3" x14ac:dyDescent="0.25">
      <c r="A6975" t="s">
        <v>6672</v>
      </c>
      <c r="B6975" t="s">
        <v>6673</v>
      </c>
      <c r="C6975" t="s">
        <v>236</v>
      </c>
    </row>
    <row r="6976" spans="1:3" x14ac:dyDescent="0.25">
      <c r="A6976" t="s">
        <v>6674</v>
      </c>
      <c r="B6976" t="s">
        <v>2495</v>
      </c>
      <c r="C6976" t="s">
        <v>104</v>
      </c>
    </row>
    <row r="6977" spans="1:3" x14ac:dyDescent="0.25">
      <c r="A6977" t="s">
        <v>3935</v>
      </c>
      <c r="B6977" t="s">
        <v>5247</v>
      </c>
    </row>
    <row r="6978" spans="1:3" x14ac:dyDescent="0.25">
      <c r="A6978" t="s">
        <v>6675</v>
      </c>
      <c r="B6978" t="s">
        <v>3939</v>
      </c>
    </row>
    <row r="6979" spans="1:3" x14ac:dyDescent="0.25">
      <c r="A6979" t="s">
        <v>269</v>
      </c>
      <c r="B6979" t="s">
        <v>4330</v>
      </c>
      <c r="C6979" t="s">
        <v>41</v>
      </c>
    </row>
    <row r="6980" spans="1:3" x14ac:dyDescent="0.25">
      <c r="A6980" t="s">
        <v>6676</v>
      </c>
      <c r="B6980" t="s">
        <v>957</v>
      </c>
      <c r="C6980" t="s">
        <v>226</v>
      </c>
    </row>
    <row r="6981" spans="1:3" x14ac:dyDescent="0.25">
      <c r="A6981" t="s">
        <v>1768</v>
      </c>
      <c r="B6981" t="s">
        <v>973</v>
      </c>
      <c r="C6981" t="s">
        <v>33</v>
      </c>
    </row>
    <row r="6982" spans="1:3" x14ac:dyDescent="0.25">
      <c r="A6982" t="s">
        <v>6677</v>
      </c>
      <c r="B6982" t="s">
        <v>1207</v>
      </c>
      <c r="C6982" t="s">
        <v>612</v>
      </c>
    </row>
    <row r="6983" spans="1:3" x14ac:dyDescent="0.25">
      <c r="A6983" t="s">
        <v>6678</v>
      </c>
      <c r="B6983" t="s">
        <v>441</v>
      </c>
    </row>
    <row r="6986" spans="1:3" x14ac:dyDescent="0.25">
      <c r="A6986" t="s">
        <v>6679</v>
      </c>
      <c r="B6986" t="s">
        <v>777</v>
      </c>
      <c r="C6986" t="s">
        <v>2810</v>
      </c>
    </row>
    <row r="6988" spans="1:3" x14ac:dyDescent="0.25">
      <c r="A6988" t="s">
        <v>71</v>
      </c>
      <c r="B6988" t="s">
        <v>1159</v>
      </c>
      <c r="C6988" t="s">
        <v>6680</v>
      </c>
    </row>
    <row r="6989" spans="1:3" x14ac:dyDescent="0.25">
      <c r="A6989" t="s">
        <v>6681</v>
      </c>
      <c r="B6989" t="s">
        <v>5063</v>
      </c>
      <c r="C6989" t="s">
        <v>685</v>
      </c>
    </row>
    <row r="6992" spans="1:3" x14ac:dyDescent="0.25">
      <c r="A6992" t="s">
        <v>553</v>
      </c>
      <c r="B6992" t="s">
        <v>203</v>
      </c>
      <c r="C6992" t="s">
        <v>6683</v>
      </c>
    </row>
    <row r="6993" spans="1:3" x14ac:dyDescent="0.25">
      <c r="A6993" t="s">
        <v>6684</v>
      </c>
      <c r="B6993" t="s">
        <v>6685</v>
      </c>
    </row>
    <row r="6994" spans="1:3" x14ac:dyDescent="0.25">
      <c r="A6994" t="s">
        <v>6686</v>
      </c>
      <c r="B6994" t="s">
        <v>6687</v>
      </c>
    </row>
    <row r="6995" spans="1:3" x14ac:dyDescent="0.25">
      <c r="A6995" t="s">
        <v>2023</v>
      </c>
      <c r="B6995" t="s">
        <v>13</v>
      </c>
    </row>
    <row r="6996" spans="1:3" x14ac:dyDescent="0.25">
      <c r="A6996" t="s">
        <v>6688</v>
      </c>
      <c r="B6996" t="s">
        <v>6689</v>
      </c>
    </row>
    <row r="6997" spans="1:3" x14ac:dyDescent="0.25">
      <c r="A6997" t="s">
        <v>4680</v>
      </c>
      <c r="B6997" t="s">
        <v>2768</v>
      </c>
    </row>
    <row r="6998" spans="1:3" x14ac:dyDescent="0.25">
      <c r="A6998" t="s">
        <v>6690</v>
      </c>
      <c r="B6998" t="s">
        <v>390</v>
      </c>
      <c r="C6998" t="s">
        <v>6691</v>
      </c>
    </row>
    <row r="6999" spans="1:3" x14ac:dyDescent="0.25">
      <c r="A6999" t="s">
        <v>6692</v>
      </c>
      <c r="B6999" t="s">
        <v>441</v>
      </c>
      <c r="C6999" t="s">
        <v>6693</v>
      </c>
    </row>
    <row r="7000" spans="1:3" x14ac:dyDescent="0.25">
      <c r="A7000" t="s">
        <v>6694</v>
      </c>
      <c r="B7000" t="s">
        <v>5</v>
      </c>
      <c r="C7000" t="s">
        <v>330</v>
      </c>
    </row>
    <row r="7001" spans="1:3" x14ac:dyDescent="0.25">
      <c r="A7001" t="s">
        <v>231</v>
      </c>
      <c r="B7001" t="s">
        <v>1903</v>
      </c>
      <c r="C7001" t="s">
        <v>61</v>
      </c>
    </row>
    <row r="7002" spans="1:3" x14ac:dyDescent="0.25">
      <c r="A7002" t="s">
        <v>6695</v>
      </c>
      <c r="B7002" t="s">
        <v>1648</v>
      </c>
    </row>
    <row r="7003" spans="1:3" x14ac:dyDescent="0.25">
      <c r="A7003" t="s">
        <v>6696</v>
      </c>
      <c r="B7003" t="s">
        <v>6697</v>
      </c>
    </row>
    <row r="7004" spans="1:3" x14ac:dyDescent="0.25">
      <c r="A7004" t="s">
        <v>5432</v>
      </c>
      <c r="B7004" t="s">
        <v>725</v>
      </c>
      <c r="C7004" t="s">
        <v>20</v>
      </c>
    </row>
    <row r="7005" spans="1:3" x14ac:dyDescent="0.25">
      <c r="A7005" t="s">
        <v>6698</v>
      </c>
      <c r="B7005" t="s">
        <v>340</v>
      </c>
    </row>
    <row r="7006" spans="1:3" x14ac:dyDescent="0.25">
      <c r="A7006" t="s">
        <v>6699</v>
      </c>
      <c r="B7006" t="s">
        <v>2887</v>
      </c>
    </row>
    <row r="7009" spans="1:3" x14ac:dyDescent="0.25">
      <c r="A7009" t="s">
        <v>6700</v>
      </c>
      <c r="B7009" t="s">
        <v>138</v>
      </c>
      <c r="C7009" t="s">
        <v>174</v>
      </c>
    </row>
    <row r="7010" spans="1:3" x14ac:dyDescent="0.25">
      <c r="A7010" t="s">
        <v>6701</v>
      </c>
      <c r="B7010" t="s">
        <v>86</v>
      </c>
      <c r="C7010" t="s">
        <v>6702</v>
      </c>
    </row>
    <row r="7012" spans="1:3" x14ac:dyDescent="0.25">
      <c r="A7012" t="s">
        <v>5272</v>
      </c>
      <c r="B7012" t="s">
        <v>6703</v>
      </c>
      <c r="C7012" t="s">
        <v>233</v>
      </c>
    </row>
    <row r="7013" spans="1:3" x14ac:dyDescent="0.25">
      <c r="A7013" t="s">
        <v>6704</v>
      </c>
      <c r="B7013" t="s">
        <v>252</v>
      </c>
      <c r="C7013" t="s">
        <v>104</v>
      </c>
    </row>
    <row r="7017" spans="1:3" x14ac:dyDescent="0.25">
      <c r="A7017" t="s">
        <v>6705</v>
      </c>
      <c r="B7017" t="s">
        <v>6706</v>
      </c>
    </row>
    <row r="7018" spans="1:3" x14ac:dyDescent="0.25">
      <c r="A7018" t="s">
        <v>1962</v>
      </c>
      <c r="B7018" t="s">
        <v>390</v>
      </c>
      <c r="C7018" t="s">
        <v>481</v>
      </c>
    </row>
    <row r="7019" spans="1:3" x14ac:dyDescent="0.25">
      <c r="A7019" t="s">
        <v>6707</v>
      </c>
      <c r="B7019" t="s">
        <v>4</v>
      </c>
      <c r="C7019" t="s">
        <v>230</v>
      </c>
    </row>
    <row r="7020" spans="1:3" x14ac:dyDescent="0.25">
      <c r="A7020" t="s">
        <v>6708</v>
      </c>
      <c r="B7020" t="s">
        <v>6709</v>
      </c>
    </row>
    <row r="7022" spans="1:3" x14ac:dyDescent="0.25">
      <c r="A7022" t="s">
        <v>14</v>
      </c>
      <c r="B7022" t="s">
        <v>533</v>
      </c>
      <c r="C7022" t="s">
        <v>258</v>
      </c>
    </row>
    <row r="7023" spans="1:3" x14ac:dyDescent="0.25">
      <c r="A7023" t="s">
        <v>71</v>
      </c>
      <c r="B7023" t="s">
        <v>6710</v>
      </c>
    </row>
    <row r="7024" spans="1:3" x14ac:dyDescent="0.25">
      <c r="A7024" t="s">
        <v>6711</v>
      </c>
      <c r="B7024" t="s">
        <v>6712</v>
      </c>
    </row>
    <row r="7025" spans="1:3" x14ac:dyDescent="0.25">
      <c r="A7025" t="s">
        <v>6713</v>
      </c>
      <c r="B7025" t="s">
        <v>1850</v>
      </c>
    </row>
    <row r="7026" spans="1:3" x14ac:dyDescent="0.25">
      <c r="A7026" t="s">
        <v>6714</v>
      </c>
      <c r="B7026" t="s">
        <v>5</v>
      </c>
      <c r="C7026" t="s">
        <v>551</v>
      </c>
    </row>
    <row r="7027" spans="1:3" x14ac:dyDescent="0.25">
      <c r="A7027" t="s">
        <v>6715</v>
      </c>
      <c r="B7027" t="s">
        <v>96</v>
      </c>
      <c r="C7027" t="s">
        <v>938</v>
      </c>
    </row>
    <row r="7028" spans="1:3" x14ac:dyDescent="0.25">
      <c r="A7028" t="s">
        <v>4080</v>
      </c>
      <c r="B7028" t="s">
        <v>6716</v>
      </c>
    </row>
    <row r="7029" spans="1:3" x14ac:dyDescent="0.25">
      <c r="A7029" t="s">
        <v>3496</v>
      </c>
      <c r="B7029" t="s">
        <v>6717</v>
      </c>
      <c r="C7029" t="s">
        <v>269</v>
      </c>
    </row>
    <row r="7030" spans="1:3" x14ac:dyDescent="0.25">
      <c r="A7030" t="s">
        <v>6718</v>
      </c>
      <c r="B7030" t="s">
        <v>832</v>
      </c>
      <c r="C7030" t="s">
        <v>258</v>
      </c>
    </row>
    <row r="7031" spans="1:3" x14ac:dyDescent="0.25">
      <c r="A7031" t="s">
        <v>5660</v>
      </c>
      <c r="B7031" t="s">
        <v>6719</v>
      </c>
      <c r="C7031" t="s">
        <v>576</v>
      </c>
    </row>
    <row r="7032" spans="1:3" x14ac:dyDescent="0.25">
      <c r="A7032" t="s">
        <v>2282</v>
      </c>
      <c r="B7032" t="s">
        <v>6720</v>
      </c>
      <c r="C7032" t="s">
        <v>20</v>
      </c>
    </row>
    <row r="7033" spans="1:3" x14ac:dyDescent="0.25">
      <c r="A7033" t="s">
        <v>6721</v>
      </c>
      <c r="B7033" t="s">
        <v>1509</v>
      </c>
      <c r="C7033" t="s">
        <v>61</v>
      </c>
    </row>
    <row r="7034" spans="1:3" x14ac:dyDescent="0.25">
      <c r="A7034" t="s">
        <v>6722</v>
      </c>
      <c r="B7034" t="s">
        <v>3004</v>
      </c>
    </row>
    <row r="7035" spans="1:3" x14ac:dyDescent="0.25">
      <c r="A7035" t="s">
        <v>6723</v>
      </c>
      <c r="B7035" t="s">
        <v>6724</v>
      </c>
    </row>
    <row r="7036" spans="1:3" x14ac:dyDescent="0.25">
      <c r="A7036" t="s">
        <v>6725</v>
      </c>
      <c r="B7036" t="s">
        <v>6726</v>
      </c>
    </row>
    <row r="7037" spans="1:3" x14ac:dyDescent="0.25">
      <c r="A7037" t="s">
        <v>6727</v>
      </c>
      <c r="B7037" t="s">
        <v>261</v>
      </c>
    </row>
    <row r="7038" spans="1:3" x14ac:dyDescent="0.25">
      <c r="A7038" t="s">
        <v>6728</v>
      </c>
      <c r="B7038" t="s">
        <v>4</v>
      </c>
    </row>
    <row r="7039" spans="1:3" x14ac:dyDescent="0.25">
      <c r="A7039" t="s">
        <v>6729</v>
      </c>
      <c r="B7039" t="s">
        <v>6730</v>
      </c>
    </row>
    <row r="7040" spans="1:3" x14ac:dyDescent="0.25">
      <c r="A7040" t="s">
        <v>241</v>
      </c>
      <c r="B7040" t="s">
        <v>1085</v>
      </c>
      <c r="C7040" t="s">
        <v>294</v>
      </c>
    </row>
    <row r="7041" spans="1:3" x14ac:dyDescent="0.25">
      <c r="A7041" t="s">
        <v>3490</v>
      </c>
      <c r="B7041" t="s">
        <v>975</v>
      </c>
      <c r="C7041" t="s">
        <v>151</v>
      </c>
    </row>
    <row r="7044" spans="1:3" x14ac:dyDescent="0.25">
      <c r="A7044" t="s">
        <v>6731</v>
      </c>
      <c r="B7044" t="s">
        <v>308</v>
      </c>
      <c r="C7044" t="s">
        <v>87</v>
      </c>
    </row>
    <row r="7045" spans="1:3" x14ac:dyDescent="0.25">
      <c r="A7045" t="s">
        <v>6732</v>
      </c>
      <c r="B7045" t="s">
        <v>97</v>
      </c>
    </row>
    <row r="7046" spans="1:3" x14ac:dyDescent="0.25">
      <c r="A7046" t="s">
        <v>6733</v>
      </c>
      <c r="B7046" t="s">
        <v>366</v>
      </c>
    </row>
    <row r="7047" spans="1:3" x14ac:dyDescent="0.25">
      <c r="A7047" t="s">
        <v>6734</v>
      </c>
      <c r="B7047" t="s">
        <v>226</v>
      </c>
    </row>
    <row r="7048" spans="1:3" x14ac:dyDescent="0.25">
      <c r="A7048" t="s">
        <v>6735</v>
      </c>
      <c r="B7048" t="s">
        <v>823</v>
      </c>
    </row>
    <row r="7049" spans="1:3" x14ac:dyDescent="0.25">
      <c r="A7049" t="s">
        <v>6736</v>
      </c>
      <c r="B7049" t="s">
        <v>499</v>
      </c>
    </row>
    <row r="7051" spans="1:3" x14ac:dyDescent="0.25">
      <c r="A7051" t="s">
        <v>842</v>
      </c>
      <c r="B7051" t="s">
        <v>4516</v>
      </c>
    </row>
    <row r="7053" spans="1:3" x14ac:dyDescent="0.25">
      <c r="A7053" t="s">
        <v>6737</v>
      </c>
      <c r="B7053" t="s">
        <v>97</v>
      </c>
    </row>
    <row r="7056" spans="1:3" x14ac:dyDescent="0.25">
      <c r="A7056" t="s">
        <v>390</v>
      </c>
      <c r="B7056" t="s">
        <v>91</v>
      </c>
    </row>
    <row r="7058" spans="1:3" x14ac:dyDescent="0.25">
      <c r="A7058" t="s">
        <v>4779</v>
      </c>
      <c r="B7058" t="s">
        <v>4420</v>
      </c>
    </row>
    <row r="7060" spans="1:3" x14ac:dyDescent="0.25">
      <c r="A7060" t="s">
        <v>6738</v>
      </c>
      <c r="B7060" t="s">
        <v>1207</v>
      </c>
    </row>
    <row r="7063" spans="1:3" x14ac:dyDescent="0.25">
      <c r="A7063" t="s">
        <v>6739</v>
      </c>
      <c r="B7063" t="s">
        <v>224</v>
      </c>
    </row>
    <row r="7064" spans="1:3" x14ac:dyDescent="0.25">
      <c r="A7064" t="s">
        <v>6740</v>
      </c>
      <c r="B7064" t="s">
        <v>2563</v>
      </c>
    </row>
    <row r="7065" spans="1:3" x14ac:dyDescent="0.25">
      <c r="A7065" t="s">
        <v>6135</v>
      </c>
      <c r="B7065" t="s">
        <v>720</v>
      </c>
    </row>
    <row r="7066" spans="1:3" x14ac:dyDescent="0.25">
      <c r="A7066" t="s">
        <v>6741</v>
      </c>
      <c r="B7066" t="s">
        <v>5454</v>
      </c>
      <c r="C7066" t="s">
        <v>6742</v>
      </c>
    </row>
    <row r="7067" spans="1:3" x14ac:dyDescent="0.25">
      <c r="A7067" t="s">
        <v>1328</v>
      </c>
      <c r="B7067" t="s">
        <v>641</v>
      </c>
    </row>
    <row r="7068" spans="1:3" x14ac:dyDescent="0.25">
      <c r="A7068" t="s">
        <v>6743</v>
      </c>
      <c r="B7068" t="s">
        <v>1247</v>
      </c>
      <c r="C7068" t="s">
        <v>104</v>
      </c>
    </row>
    <row r="7069" spans="1:3" x14ac:dyDescent="0.25">
      <c r="A7069" t="s">
        <v>6744</v>
      </c>
      <c r="B7069" t="s">
        <v>144</v>
      </c>
      <c r="C7069" t="s">
        <v>235</v>
      </c>
    </row>
    <row r="7070" spans="1:3" x14ac:dyDescent="0.25">
      <c r="A7070" t="s">
        <v>5</v>
      </c>
      <c r="B7070" t="s">
        <v>6745</v>
      </c>
    </row>
    <row r="7072" spans="1:3" x14ac:dyDescent="0.25">
      <c r="A7072" t="s">
        <v>3719</v>
      </c>
      <c r="B7072" t="s">
        <v>2983</v>
      </c>
    </row>
    <row r="7073" spans="1:3" x14ac:dyDescent="0.25">
      <c r="A7073" t="s">
        <v>6746</v>
      </c>
      <c r="B7073" t="s">
        <v>6747</v>
      </c>
    </row>
    <row r="7074" spans="1:3" x14ac:dyDescent="0.25">
      <c r="A7074" t="s">
        <v>1777</v>
      </c>
      <c r="B7074" t="s">
        <v>1236</v>
      </c>
    </row>
    <row r="7075" spans="1:3" x14ac:dyDescent="0.25">
      <c r="A7075" t="s">
        <v>6748</v>
      </c>
      <c r="B7075" t="s">
        <v>6749</v>
      </c>
    </row>
    <row r="7076" spans="1:3" x14ac:dyDescent="0.25">
      <c r="A7076" t="s">
        <v>6750</v>
      </c>
      <c r="B7076" t="s">
        <v>6751</v>
      </c>
      <c r="C7076" t="s">
        <v>6752</v>
      </c>
    </row>
    <row r="7077" spans="1:3" x14ac:dyDescent="0.25">
      <c r="A7077" t="s">
        <v>3362</v>
      </c>
      <c r="B7077" t="s">
        <v>6753</v>
      </c>
    </row>
    <row r="7078" spans="1:3" x14ac:dyDescent="0.25">
      <c r="A7078" t="s">
        <v>6754</v>
      </c>
      <c r="B7078" t="s">
        <v>226</v>
      </c>
      <c r="C7078" t="s">
        <v>612</v>
      </c>
    </row>
    <row r="7079" spans="1:3" x14ac:dyDescent="0.25">
      <c r="A7079" t="s">
        <v>6755</v>
      </c>
      <c r="B7079" t="s">
        <v>729</v>
      </c>
      <c r="C7079" t="s">
        <v>710</v>
      </c>
    </row>
    <row r="7080" spans="1:3" x14ac:dyDescent="0.25">
      <c r="A7080" t="s">
        <v>6756</v>
      </c>
      <c r="B7080" t="s">
        <v>6757</v>
      </c>
    </row>
    <row r="7082" spans="1:3" x14ac:dyDescent="0.25">
      <c r="A7082" t="s">
        <v>6758</v>
      </c>
      <c r="B7082" t="s">
        <v>6759</v>
      </c>
    </row>
    <row r="7083" spans="1:3" x14ac:dyDescent="0.25">
      <c r="A7083" t="s">
        <v>118</v>
      </c>
      <c r="B7083" t="s">
        <v>6760</v>
      </c>
    </row>
    <row r="7084" spans="1:3" x14ac:dyDescent="0.25">
      <c r="A7084" t="s">
        <v>6761</v>
      </c>
      <c r="B7084" t="s">
        <v>909</v>
      </c>
      <c r="C7084" t="s">
        <v>2193</v>
      </c>
    </row>
    <row r="7085" spans="1:3" x14ac:dyDescent="0.25">
      <c r="A7085" t="s">
        <v>5758</v>
      </c>
      <c r="B7085" t="s">
        <v>58</v>
      </c>
      <c r="C7085" t="s">
        <v>6762</v>
      </c>
    </row>
    <row r="7088" spans="1:3" x14ac:dyDescent="0.25">
      <c r="A7088" t="s">
        <v>724</v>
      </c>
      <c r="B7088" t="s">
        <v>1219</v>
      </c>
    </row>
    <row r="7089" spans="1:3" x14ac:dyDescent="0.25">
      <c r="A7089" t="s">
        <v>6763</v>
      </c>
      <c r="B7089" t="s">
        <v>6764</v>
      </c>
    </row>
    <row r="7091" spans="1:3" x14ac:dyDescent="0.25">
      <c r="A7091" t="s">
        <v>6765</v>
      </c>
      <c r="B7091" t="s">
        <v>224</v>
      </c>
      <c r="C7091" t="s">
        <v>6766</v>
      </c>
    </row>
    <row r="7092" spans="1:3" x14ac:dyDescent="0.25">
      <c r="A7092" t="s">
        <v>6767</v>
      </c>
      <c r="B7092" t="s">
        <v>4</v>
      </c>
    </row>
    <row r="7093" spans="1:3" x14ac:dyDescent="0.25">
      <c r="A7093" t="s">
        <v>6768</v>
      </c>
      <c r="B7093" t="s">
        <v>6769</v>
      </c>
    </row>
    <row r="7094" spans="1:3" x14ac:dyDescent="0.25">
      <c r="A7094" t="s">
        <v>1689</v>
      </c>
      <c r="B7094" t="s">
        <v>6770</v>
      </c>
    </row>
    <row r="7095" spans="1:3" x14ac:dyDescent="0.25">
      <c r="A7095" t="s">
        <v>6771</v>
      </c>
      <c r="B7095" t="s">
        <v>494</v>
      </c>
    </row>
    <row r="7097" spans="1:3" x14ac:dyDescent="0.25">
      <c r="A7097" t="s">
        <v>6772</v>
      </c>
      <c r="B7097" t="s">
        <v>1821</v>
      </c>
    </row>
    <row r="7098" spans="1:3" x14ac:dyDescent="0.25">
      <c r="A7098" t="s">
        <v>6773</v>
      </c>
      <c r="B7098" t="s">
        <v>228</v>
      </c>
    </row>
    <row r="7100" spans="1:3" x14ac:dyDescent="0.25">
      <c r="A7100" t="s">
        <v>6774</v>
      </c>
      <c r="B7100" t="s">
        <v>5</v>
      </c>
      <c r="C7100" t="s">
        <v>787</v>
      </c>
    </row>
    <row r="7101" spans="1:3" x14ac:dyDescent="0.25">
      <c r="A7101" t="s">
        <v>2239</v>
      </c>
      <c r="B7101" t="s">
        <v>4</v>
      </c>
      <c r="C7101" t="s">
        <v>712</v>
      </c>
    </row>
    <row r="7102" spans="1:3" x14ac:dyDescent="0.25">
      <c r="A7102" t="s">
        <v>6775</v>
      </c>
      <c r="B7102" t="s">
        <v>60</v>
      </c>
      <c r="C7102" t="s">
        <v>1192</v>
      </c>
    </row>
    <row r="7104" spans="1:3" x14ac:dyDescent="0.25">
      <c r="A7104" t="s">
        <v>6776</v>
      </c>
      <c r="B7104" t="s">
        <v>99</v>
      </c>
    </row>
    <row r="7106" spans="1:3" x14ac:dyDescent="0.25">
      <c r="A7106" t="s">
        <v>2742</v>
      </c>
      <c r="B7106" t="s">
        <v>2874</v>
      </c>
      <c r="C7106" t="s">
        <v>1749</v>
      </c>
    </row>
    <row r="7107" spans="1:3" x14ac:dyDescent="0.25">
      <c r="A7107" t="s">
        <v>6777</v>
      </c>
      <c r="B7107" t="s">
        <v>6778</v>
      </c>
    </row>
    <row r="7108" spans="1:3" x14ac:dyDescent="0.25">
      <c r="A7108" t="s">
        <v>2014</v>
      </c>
      <c r="B7108" t="s">
        <v>1690</v>
      </c>
      <c r="C7108" t="s">
        <v>5374</v>
      </c>
    </row>
    <row r="7109" spans="1:3" x14ac:dyDescent="0.25">
      <c r="A7109" t="s">
        <v>573</v>
      </c>
      <c r="B7109" t="s">
        <v>1966</v>
      </c>
      <c r="C7109" t="s">
        <v>1055</v>
      </c>
    </row>
    <row r="7110" spans="1:3" x14ac:dyDescent="0.25">
      <c r="A7110" t="s">
        <v>1189</v>
      </c>
      <c r="B7110" t="s">
        <v>770</v>
      </c>
      <c r="C7110" t="s">
        <v>1307</v>
      </c>
    </row>
    <row r="7111" spans="1:3" x14ac:dyDescent="0.25">
      <c r="A7111" t="s">
        <v>6779</v>
      </c>
      <c r="B7111" t="s">
        <v>2270</v>
      </c>
      <c r="C7111" t="s">
        <v>104</v>
      </c>
    </row>
    <row r="7112" spans="1:3" x14ac:dyDescent="0.25">
      <c r="A7112" t="s">
        <v>4620</v>
      </c>
      <c r="B7112" t="s">
        <v>1007</v>
      </c>
      <c r="C7112" t="s">
        <v>2550</v>
      </c>
    </row>
    <row r="7113" spans="1:3" x14ac:dyDescent="0.25">
      <c r="A7113" t="s">
        <v>6781</v>
      </c>
      <c r="B7113" t="s">
        <v>973</v>
      </c>
    </row>
    <row r="7114" spans="1:3" x14ac:dyDescent="0.25">
      <c r="A7114" t="s">
        <v>6782</v>
      </c>
      <c r="B7114" t="s">
        <v>199</v>
      </c>
      <c r="C7114" t="s">
        <v>4825</v>
      </c>
    </row>
    <row r="7115" spans="1:3" x14ac:dyDescent="0.25">
      <c r="A7115" t="s">
        <v>31</v>
      </c>
      <c r="B7115" t="s">
        <v>354</v>
      </c>
    </row>
    <row r="7116" spans="1:3" x14ac:dyDescent="0.25">
      <c r="A7116" t="s">
        <v>6783</v>
      </c>
      <c r="B7116" t="s">
        <v>2937</v>
      </c>
      <c r="C7116" t="s">
        <v>258</v>
      </c>
    </row>
    <row r="7117" spans="1:3" x14ac:dyDescent="0.25">
      <c r="A7117" t="s">
        <v>148</v>
      </c>
      <c r="B7117" t="s">
        <v>6784</v>
      </c>
    </row>
    <row r="7118" spans="1:3" x14ac:dyDescent="0.25">
      <c r="A7118" t="s">
        <v>6785</v>
      </c>
      <c r="B7118" t="s">
        <v>6786</v>
      </c>
      <c r="C7118" t="s">
        <v>522</v>
      </c>
    </row>
    <row r="7119" spans="1:3" x14ac:dyDescent="0.25">
      <c r="A7119" t="s">
        <v>6787</v>
      </c>
      <c r="B7119" t="s">
        <v>278</v>
      </c>
      <c r="C7119" t="s">
        <v>6788</v>
      </c>
    </row>
    <row r="7120" spans="1:3" x14ac:dyDescent="0.25">
      <c r="A7120" t="s">
        <v>6789</v>
      </c>
      <c r="B7120" t="s">
        <v>224</v>
      </c>
    </row>
    <row r="7121" spans="1:3" x14ac:dyDescent="0.25">
      <c r="A7121" t="s">
        <v>6790</v>
      </c>
      <c r="B7121" t="s">
        <v>252</v>
      </c>
      <c r="C7121" t="s">
        <v>6791</v>
      </c>
    </row>
    <row r="7122" spans="1:3" x14ac:dyDescent="0.25">
      <c r="A7122" t="s">
        <v>6792</v>
      </c>
      <c r="B7122" t="s">
        <v>1711</v>
      </c>
      <c r="C7122" t="s">
        <v>235</v>
      </c>
    </row>
    <row r="7123" spans="1:3" x14ac:dyDescent="0.25">
      <c r="A7123" t="s">
        <v>196</v>
      </c>
      <c r="B7123" t="s">
        <v>6793</v>
      </c>
    </row>
    <row r="7124" spans="1:3" x14ac:dyDescent="0.25">
      <c r="A7124" t="s">
        <v>179</v>
      </c>
      <c r="B7124" t="s">
        <v>1727</v>
      </c>
      <c r="C7124" t="s">
        <v>2239</v>
      </c>
    </row>
    <row r="7125" spans="1:3" x14ac:dyDescent="0.25">
      <c r="A7125" t="s">
        <v>2290</v>
      </c>
      <c r="B7125" t="s">
        <v>136</v>
      </c>
    </row>
    <row r="7127" spans="1:3" x14ac:dyDescent="0.25">
      <c r="A7127" t="s">
        <v>6794</v>
      </c>
      <c r="B7127" t="s">
        <v>6795</v>
      </c>
    </row>
    <row r="7128" spans="1:3" x14ac:dyDescent="0.25">
      <c r="A7128" t="s">
        <v>831</v>
      </c>
      <c r="B7128" t="s">
        <v>8</v>
      </c>
      <c r="C7128" t="s">
        <v>1014</v>
      </c>
    </row>
    <row r="7129" spans="1:3" x14ac:dyDescent="0.25">
      <c r="A7129" t="s">
        <v>1762</v>
      </c>
      <c r="B7129" t="s">
        <v>414</v>
      </c>
    </row>
    <row r="7130" spans="1:3" x14ac:dyDescent="0.25">
      <c r="A7130" t="s">
        <v>6796</v>
      </c>
      <c r="B7130" t="s">
        <v>922</v>
      </c>
    </row>
    <row r="7131" spans="1:3" x14ac:dyDescent="0.25">
      <c r="A7131" t="s">
        <v>2263</v>
      </c>
      <c r="B7131" t="s">
        <v>226</v>
      </c>
    </row>
    <row r="7132" spans="1:3" x14ac:dyDescent="0.25">
      <c r="A7132" t="s">
        <v>6797</v>
      </c>
      <c r="B7132" t="s">
        <v>1903</v>
      </c>
      <c r="C7132" t="s">
        <v>1055</v>
      </c>
    </row>
    <row r="7133" spans="1:3" x14ac:dyDescent="0.25">
      <c r="A7133" t="s">
        <v>6798</v>
      </c>
      <c r="B7133" t="s">
        <v>226</v>
      </c>
      <c r="C7133" t="s">
        <v>104</v>
      </c>
    </row>
    <row r="7134" spans="1:3" x14ac:dyDescent="0.25">
      <c r="A7134" t="s">
        <v>6799</v>
      </c>
      <c r="B7134" t="s">
        <v>58</v>
      </c>
    </row>
    <row r="7135" spans="1:3" x14ac:dyDescent="0.25">
      <c r="A7135" t="s">
        <v>6800</v>
      </c>
      <c r="B7135" t="s">
        <v>1903</v>
      </c>
      <c r="C7135" t="s">
        <v>1407</v>
      </c>
    </row>
    <row r="7136" spans="1:3" x14ac:dyDescent="0.25">
      <c r="A7136" t="s">
        <v>4252</v>
      </c>
      <c r="B7136" t="s">
        <v>6801</v>
      </c>
      <c r="C7136" t="s">
        <v>6802</v>
      </c>
    </row>
    <row r="7138" spans="1:3" x14ac:dyDescent="0.25">
      <c r="A7138" t="s">
        <v>6803</v>
      </c>
      <c r="B7138" t="s">
        <v>65</v>
      </c>
    </row>
    <row r="7140" spans="1:3" x14ac:dyDescent="0.25">
      <c r="A7140" t="s">
        <v>6672</v>
      </c>
      <c r="B7140" t="s">
        <v>6311</v>
      </c>
      <c r="C7140" t="s">
        <v>41</v>
      </c>
    </row>
    <row r="7141" spans="1:3" x14ac:dyDescent="0.25">
      <c r="A7141" t="s">
        <v>6804</v>
      </c>
      <c r="B7141" t="s">
        <v>1730</v>
      </c>
    </row>
    <row r="7143" spans="1:3" x14ac:dyDescent="0.25">
      <c r="A7143" t="s">
        <v>6805</v>
      </c>
      <c r="B7143" t="s">
        <v>354</v>
      </c>
    </row>
    <row r="7146" spans="1:3" x14ac:dyDescent="0.25">
      <c r="A7146" t="s">
        <v>6806</v>
      </c>
      <c r="B7146" t="s">
        <v>760</v>
      </c>
    </row>
    <row r="7147" spans="1:3" x14ac:dyDescent="0.25">
      <c r="A7147" t="s">
        <v>2462</v>
      </c>
      <c r="B7147" t="s">
        <v>6807</v>
      </c>
      <c r="C7147" t="s">
        <v>1298</v>
      </c>
    </row>
    <row r="7148" spans="1:3" x14ac:dyDescent="0.25">
      <c r="A7148" t="s">
        <v>2407</v>
      </c>
      <c r="B7148" t="s">
        <v>589</v>
      </c>
    </row>
    <row r="7149" spans="1:3" x14ac:dyDescent="0.25">
      <c r="A7149" t="s">
        <v>6808</v>
      </c>
      <c r="B7149" t="s">
        <v>93</v>
      </c>
    </row>
    <row r="7150" spans="1:3" x14ac:dyDescent="0.25">
      <c r="A7150" t="s">
        <v>1090</v>
      </c>
      <c r="B7150" t="s">
        <v>8</v>
      </c>
    </row>
    <row r="7151" spans="1:3" x14ac:dyDescent="0.25">
      <c r="A7151" t="s">
        <v>6809</v>
      </c>
      <c r="B7151" t="s">
        <v>2354</v>
      </c>
    </row>
    <row r="7152" spans="1:3" x14ac:dyDescent="0.25">
      <c r="A7152" t="s">
        <v>6810</v>
      </c>
      <c r="B7152" t="s">
        <v>287</v>
      </c>
    </row>
    <row r="7153" spans="1:3" x14ac:dyDescent="0.25">
      <c r="A7153" t="s">
        <v>6811</v>
      </c>
      <c r="B7153" t="s">
        <v>5681</v>
      </c>
      <c r="C7153" t="s">
        <v>859</v>
      </c>
    </row>
    <row r="7155" spans="1:3" x14ac:dyDescent="0.25">
      <c r="A7155" t="s">
        <v>6812</v>
      </c>
      <c r="B7155" t="s">
        <v>1247</v>
      </c>
    </row>
    <row r="7156" spans="1:3" x14ac:dyDescent="0.25">
      <c r="A7156" t="s">
        <v>6813</v>
      </c>
      <c r="B7156" t="s">
        <v>170</v>
      </c>
      <c r="C7156" t="s">
        <v>755</v>
      </c>
    </row>
    <row r="7157" spans="1:3" x14ac:dyDescent="0.25">
      <c r="A7157" t="s">
        <v>3059</v>
      </c>
      <c r="B7157" t="s">
        <v>305</v>
      </c>
      <c r="C7157" t="s">
        <v>6814</v>
      </c>
    </row>
    <row r="7158" spans="1:3" x14ac:dyDescent="0.25">
      <c r="A7158" t="s">
        <v>423</v>
      </c>
      <c r="B7158" t="s">
        <v>228</v>
      </c>
    </row>
    <row r="7160" spans="1:3" x14ac:dyDescent="0.25">
      <c r="A7160" t="s">
        <v>188</v>
      </c>
      <c r="B7160" t="s">
        <v>869</v>
      </c>
      <c r="C7160" t="s">
        <v>1777</v>
      </c>
    </row>
    <row r="7161" spans="1:3" x14ac:dyDescent="0.25">
      <c r="A7161" t="s">
        <v>330</v>
      </c>
      <c r="B7161" t="s">
        <v>6815</v>
      </c>
      <c r="C7161" t="s">
        <v>1159</v>
      </c>
    </row>
    <row r="7162" spans="1:3" x14ac:dyDescent="0.25">
      <c r="A7162" t="s">
        <v>1885</v>
      </c>
      <c r="B7162" t="s">
        <v>60</v>
      </c>
      <c r="C7162" t="s">
        <v>167</v>
      </c>
    </row>
    <row r="7165" spans="1:3" x14ac:dyDescent="0.25">
      <c r="A7165" t="s">
        <v>241</v>
      </c>
      <c r="B7165" t="s">
        <v>387</v>
      </c>
      <c r="C7165" t="s">
        <v>6816</v>
      </c>
    </row>
    <row r="7166" spans="1:3" x14ac:dyDescent="0.25">
      <c r="A7166" t="s">
        <v>6817</v>
      </c>
      <c r="B7166" t="s">
        <v>6818</v>
      </c>
    </row>
    <row r="7167" spans="1:3" x14ac:dyDescent="0.25">
      <c r="A7167" t="s">
        <v>6819</v>
      </c>
      <c r="B7167" t="s">
        <v>4</v>
      </c>
      <c r="C7167" t="s">
        <v>328</v>
      </c>
    </row>
    <row r="7168" spans="1:3" x14ac:dyDescent="0.25">
      <c r="A7168" t="s">
        <v>6820</v>
      </c>
      <c r="B7168" t="s">
        <v>6821</v>
      </c>
    </row>
    <row r="7170" spans="1:3" x14ac:dyDescent="0.25">
      <c r="A7170" t="s">
        <v>1497</v>
      </c>
      <c r="B7170" t="s">
        <v>6204</v>
      </c>
    </row>
    <row r="7172" spans="1:3" x14ac:dyDescent="0.25">
      <c r="A7172" t="s">
        <v>2884</v>
      </c>
      <c r="B7172" t="s">
        <v>199</v>
      </c>
      <c r="C7172" t="s">
        <v>6822</v>
      </c>
    </row>
    <row r="7173" spans="1:3" x14ac:dyDescent="0.25">
      <c r="A7173" t="s">
        <v>3296</v>
      </c>
      <c r="B7173" t="s">
        <v>1007</v>
      </c>
    </row>
    <row r="7175" spans="1:3" x14ac:dyDescent="0.25">
      <c r="A7175" t="s">
        <v>1994</v>
      </c>
      <c r="B7175" t="s">
        <v>6823</v>
      </c>
    </row>
    <row r="7176" spans="1:3" x14ac:dyDescent="0.25">
      <c r="A7176" t="s">
        <v>6824</v>
      </c>
      <c r="B7176" t="s">
        <v>1242</v>
      </c>
    </row>
    <row r="7177" spans="1:3" x14ac:dyDescent="0.25">
      <c r="A7177" t="s">
        <v>2937</v>
      </c>
      <c r="B7177" t="s">
        <v>3568</v>
      </c>
      <c r="C7177" t="s">
        <v>787</v>
      </c>
    </row>
    <row r="7178" spans="1:3" x14ac:dyDescent="0.25">
      <c r="A7178" t="s">
        <v>308</v>
      </c>
      <c r="B7178" t="s">
        <v>1088</v>
      </c>
      <c r="C7178" t="s">
        <v>6825</v>
      </c>
    </row>
    <row r="7179" spans="1:3" x14ac:dyDescent="0.25">
      <c r="A7179" t="s">
        <v>6826</v>
      </c>
      <c r="B7179" t="s">
        <v>117</v>
      </c>
    </row>
    <row r="7180" spans="1:3" x14ac:dyDescent="0.25">
      <c r="A7180" t="s">
        <v>6827</v>
      </c>
      <c r="B7180" t="s">
        <v>6828</v>
      </c>
      <c r="C7180" t="s">
        <v>6829</v>
      </c>
    </row>
    <row r="7181" spans="1:3" x14ac:dyDescent="0.25">
      <c r="A7181" t="s">
        <v>585</v>
      </c>
      <c r="B7181" t="s">
        <v>729</v>
      </c>
    </row>
    <row r="7182" spans="1:3" x14ac:dyDescent="0.25">
      <c r="A7182" t="s">
        <v>6830</v>
      </c>
      <c r="B7182" t="s">
        <v>6831</v>
      </c>
    </row>
    <row r="7183" spans="1:3" x14ac:dyDescent="0.25">
      <c r="A7183" t="s">
        <v>793</v>
      </c>
      <c r="B7183" t="s">
        <v>136</v>
      </c>
      <c r="C7183" t="s">
        <v>6832</v>
      </c>
    </row>
    <row r="7184" spans="1:3" x14ac:dyDescent="0.25">
      <c r="A7184" t="s">
        <v>6833</v>
      </c>
      <c r="B7184" t="s">
        <v>810</v>
      </c>
      <c r="C7184" t="s">
        <v>104</v>
      </c>
    </row>
    <row r="7185" spans="1:3" x14ac:dyDescent="0.25">
      <c r="A7185" t="s">
        <v>4457</v>
      </c>
      <c r="B7185" t="s">
        <v>6834</v>
      </c>
    </row>
    <row r="7187" spans="1:3" x14ac:dyDescent="0.25">
      <c r="A7187" t="s">
        <v>3933</v>
      </c>
      <c r="B7187" t="s">
        <v>366</v>
      </c>
      <c r="C7187" t="s">
        <v>277</v>
      </c>
    </row>
    <row r="7188" spans="1:3" x14ac:dyDescent="0.25">
      <c r="A7188" t="s">
        <v>6835</v>
      </c>
      <c r="B7188" t="s">
        <v>6836</v>
      </c>
      <c r="C7188" t="s">
        <v>61</v>
      </c>
    </row>
    <row r="7192" spans="1:3" x14ac:dyDescent="0.25">
      <c r="A7192" t="s">
        <v>640</v>
      </c>
      <c r="B7192" t="s">
        <v>2510</v>
      </c>
      <c r="C7192" t="s">
        <v>2482</v>
      </c>
    </row>
    <row r="7195" spans="1:3" x14ac:dyDescent="0.25">
      <c r="A7195" t="s">
        <v>1447</v>
      </c>
      <c r="B7195" t="s">
        <v>200</v>
      </c>
      <c r="C7195" t="s">
        <v>71</v>
      </c>
    </row>
    <row r="7197" spans="1:3" x14ac:dyDescent="0.25">
      <c r="A7197" t="s">
        <v>6838</v>
      </c>
      <c r="B7197" t="s">
        <v>416</v>
      </c>
      <c r="C7197" t="s">
        <v>6839</v>
      </c>
    </row>
    <row r="7198" spans="1:3" x14ac:dyDescent="0.25">
      <c r="A7198" t="s">
        <v>2553</v>
      </c>
      <c r="B7198" t="s">
        <v>3023</v>
      </c>
    </row>
    <row r="7199" spans="1:3" x14ac:dyDescent="0.25">
      <c r="A7199" t="s">
        <v>3205</v>
      </c>
      <c r="B7199" t="s">
        <v>1132</v>
      </c>
      <c r="C7199" t="s">
        <v>104</v>
      </c>
    </row>
    <row r="7200" spans="1:3" x14ac:dyDescent="0.25">
      <c r="A7200" t="s">
        <v>6840</v>
      </c>
      <c r="B7200" t="s">
        <v>923</v>
      </c>
      <c r="C7200" t="s">
        <v>6841</v>
      </c>
    </row>
    <row r="7201" spans="1:3" x14ac:dyDescent="0.25">
      <c r="A7201" t="s">
        <v>3925</v>
      </c>
      <c r="B7201" t="s">
        <v>1207</v>
      </c>
      <c r="C7201" t="s">
        <v>501</v>
      </c>
    </row>
    <row r="7202" spans="1:3" x14ac:dyDescent="0.25">
      <c r="A7202" t="s">
        <v>6842</v>
      </c>
      <c r="B7202" t="s">
        <v>6843</v>
      </c>
    </row>
    <row r="7203" spans="1:3" x14ac:dyDescent="0.25">
      <c r="A7203" t="s">
        <v>6844</v>
      </c>
      <c r="B7203" t="s">
        <v>65</v>
      </c>
    </row>
    <row r="7204" spans="1:3" x14ac:dyDescent="0.25">
      <c r="A7204" t="s">
        <v>6845</v>
      </c>
      <c r="B7204" t="s">
        <v>715</v>
      </c>
    </row>
    <row r="7205" spans="1:3" x14ac:dyDescent="0.25">
      <c r="A7205" t="s">
        <v>216</v>
      </c>
      <c r="B7205" t="s">
        <v>2505</v>
      </c>
    </row>
    <row r="7206" spans="1:3" x14ac:dyDescent="0.25">
      <c r="A7206" t="s">
        <v>5846</v>
      </c>
      <c r="B7206" t="s">
        <v>685</v>
      </c>
    </row>
    <row r="7207" spans="1:3" x14ac:dyDescent="0.25">
      <c r="A7207" t="s">
        <v>6846</v>
      </c>
      <c r="B7207" t="s">
        <v>6847</v>
      </c>
    </row>
    <row r="7208" spans="1:3" x14ac:dyDescent="0.25">
      <c r="A7208" t="s">
        <v>6848</v>
      </c>
      <c r="B7208" t="s">
        <v>328</v>
      </c>
      <c r="C7208" t="s">
        <v>459</v>
      </c>
    </row>
    <row r="7209" spans="1:3" x14ac:dyDescent="0.25">
      <c r="A7209" t="s">
        <v>6849</v>
      </c>
      <c r="B7209" t="s">
        <v>994</v>
      </c>
      <c r="C7209" t="s">
        <v>3442</v>
      </c>
    </row>
    <row r="7210" spans="1:3" x14ac:dyDescent="0.25">
      <c r="A7210" t="s">
        <v>2300</v>
      </c>
      <c r="B7210" t="s">
        <v>366</v>
      </c>
      <c r="C7210" t="s">
        <v>277</v>
      </c>
    </row>
    <row r="7212" spans="1:3" x14ac:dyDescent="0.25">
      <c r="A7212" t="s">
        <v>6850</v>
      </c>
      <c r="B7212" t="s">
        <v>297</v>
      </c>
      <c r="C7212" t="s">
        <v>495</v>
      </c>
    </row>
    <row r="7213" spans="1:3" x14ac:dyDescent="0.25">
      <c r="A7213" t="s">
        <v>6851</v>
      </c>
      <c r="B7213" t="s">
        <v>6852</v>
      </c>
    </row>
    <row r="7216" spans="1:3" x14ac:dyDescent="0.25">
      <c r="A7216" t="s">
        <v>6853</v>
      </c>
      <c r="B7216" t="s">
        <v>1007</v>
      </c>
    </row>
    <row r="7218" spans="1:3" x14ac:dyDescent="0.25">
      <c r="A7218" t="s">
        <v>5798</v>
      </c>
      <c r="B7218" t="s">
        <v>136</v>
      </c>
    </row>
    <row r="7220" spans="1:3" x14ac:dyDescent="0.25">
      <c r="A7220" t="s">
        <v>6854</v>
      </c>
      <c r="B7220" t="s">
        <v>1117</v>
      </c>
    </row>
    <row r="7221" spans="1:3" x14ac:dyDescent="0.25">
      <c r="A7221" t="s">
        <v>6855</v>
      </c>
      <c r="B7221" t="s">
        <v>1159</v>
      </c>
    </row>
    <row r="7222" spans="1:3" x14ac:dyDescent="0.25">
      <c r="A7222" t="s">
        <v>6856</v>
      </c>
      <c r="B7222" t="s">
        <v>6857</v>
      </c>
    </row>
    <row r="7225" spans="1:3" x14ac:dyDescent="0.25">
      <c r="A7225" t="s">
        <v>1771</v>
      </c>
      <c r="B7225" t="s">
        <v>199</v>
      </c>
      <c r="C7225" t="s">
        <v>3207</v>
      </c>
    </row>
    <row r="7226" spans="1:3" x14ac:dyDescent="0.25">
      <c r="A7226" t="s">
        <v>4083</v>
      </c>
      <c r="B7226" t="s">
        <v>1219</v>
      </c>
      <c r="C7226" t="s">
        <v>2947</v>
      </c>
    </row>
    <row r="7227" spans="1:3" x14ac:dyDescent="0.25">
      <c r="A7227" t="s">
        <v>6858</v>
      </c>
      <c r="B7227" t="s">
        <v>65</v>
      </c>
    </row>
    <row r="7231" spans="1:3" x14ac:dyDescent="0.25">
      <c r="A7231" t="s">
        <v>1884</v>
      </c>
      <c r="B7231" t="s">
        <v>1621</v>
      </c>
    </row>
    <row r="7232" spans="1:3" x14ac:dyDescent="0.25">
      <c r="A7232" t="s">
        <v>87</v>
      </c>
      <c r="B7232" t="s">
        <v>169</v>
      </c>
    </row>
    <row r="7233" spans="1:3" x14ac:dyDescent="0.25">
      <c r="A7233" t="s">
        <v>862</v>
      </c>
      <c r="B7233" t="s">
        <v>58</v>
      </c>
      <c r="C7233" t="s">
        <v>561</v>
      </c>
    </row>
    <row r="7234" spans="1:3" x14ac:dyDescent="0.25">
      <c r="A7234" t="s">
        <v>6859</v>
      </c>
      <c r="B7234" t="s">
        <v>174</v>
      </c>
      <c r="C7234" t="s">
        <v>104</v>
      </c>
    </row>
    <row r="7235" spans="1:3" x14ac:dyDescent="0.25">
      <c r="A7235" t="s">
        <v>6860</v>
      </c>
      <c r="B7235" t="s">
        <v>2814</v>
      </c>
    </row>
    <row r="7236" spans="1:3" x14ac:dyDescent="0.25">
      <c r="A7236" t="s">
        <v>1465</v>
      </c>
      <c r="B7236" t="s">
        <v>103</v>
      </c>
    </row>
    <row r="7237" spans="1:3" x14ac:dyDescent="0.25">
      <c r="A7237" t="s">
        <v>6861</v>
      </c>
      <c r="B7237" t="s">
        <v>6862</v>
      </c>
    </row>
    <row r="7238" spans="1:3" x14ac:dyDescent="0.25">
      <c r="A7238" t="s">
        <v>6863</v>
      </c>
      <c r="B7238" t="s">
        <v>416</v>
      </c>
      <c r="C7238" t="s">
        <v>226</v>
      </c>
    </row>
    <row r="7239" spans="1:3" x14ac:dyDescent="0.25">
      <c r="A7239" t="s">
        <v>6864</v>
      </c>
      <c r="B7239" t="s">
        <v>213</v>
      </c>
      <c r="C7239" t="s">
        <v>258</v>
      </c>
    </row>
    <row r="7240" spans="1:3" x14ac:dyDescent="0.25">
      <c r="A7240" t="s">
        <v>4453</v>
      </c>
      <c r="B7240" t="s">
        <v>65</v>
      </c>
    </row>
    <row r="7241" spans="1:3" x14ac:dyDescent="0.25">
      <c r="A7241" t="s">
        <v>6865</v>
      </c>
      <c r="B7241" t="s">
        <v>5645</v>
      </c>
    </row>
    <row r="7244" spans="1:3" x14ac:dyDescent="0.25">
      <c r="A7244" t="s">
        <v>6866</v>
      </c>
      <c r="B7244" t="s">
        <v>6867</v>
      </c>
    </row>
    <row r="7246" spans="1:3" x14ac:dyDescent="0.25">
      <c r="A7246" t="s">
        <v>6868</v>
      </c>
      <c r="B7246" t="s">
        <v>6869</v>
      </c>
    </row>
    <row r="7248" spans="1:3" x14ac:dyDescent="0.25">
      <c r="A7248" t="s">
        <v>6870</v>
      </c>
      <c r="B7248" t="s">
        <v>786</v>
      </c>
      <c r="C7248" t="s">
        <v>6871</v>
      </c>
    </row>
    <row r="7251" spans="1:3" x14ac:dyDescent="0.25">
      <c r="A7251" t="s">
        <v>6780</v>
      </c>
      <c r="B7251" t="s">
        <v>1365</v>
      </c>
      <c r="C7251" t="s">
        <v>405</v>
      </c>
    </row>
    <row r="7252" spans="1:3" x14ac:dyDescent="0.25">
      <c r="A7252" t="s">
        <v>4174</v>
      </c>
      <c r="B7252" t="s">
        <v>501</v>
      </c>
      <c r="C7252" t="s">
        <v>104</v>
      </c>
    </row>
    <row r="7254" spans="1:3" x14ac:dyDescent="0.25">
      <c r="A7254" t="s">
        <v>6872</v>
      </c>
      <c r="B7254" t="s">
        <v>441</v>
      </c>
      <c r="C7254" t="s">
        <v>946</v>
      </c>
    </row>
    <row r="7256" spans="1:3" x14ac:dyDescent="0.25">
      <c r="A7256" t="s">
        <v>6873</v>
      </c>
      <c r="B7256" t="s">
        <v>235</v>
      </c>
    </row>
    <row r="7258" spans="1:3" x14ac:dyDescent="0.25">
      <c r="A7258" t="s">
        <v>2239</v>
      </c>
      <c r="B7258" t="s">
        <v>1088</v>
      </c>
    </row>
    <row r="7259" spans="1:3" x14ac:dyDescent="0.25">
      <c r="A7259" t="s">
        <v>6874</v>
      </c>
      <c r="B7259" t="s">
        <v>6875</v>
      </c>
    </row>
    <row r="7262" spans="1:3" x14ac:dyDescent="0.25">
      <c r="A7262" t="s">
        <v>6876</v>
      </c>
      <c r="B7262" t="s">
        <v>3258</v>
      </c>
      <c r="C7262" t="s">
        <v>3815</v>
      </c>
    </row>
    <row r="7263" spans="1:3" x14ac:dyDescent="0.25">
      <c r="A7263" t="s">
        <v>6877</v>
      </c>
      <c r="B7263" t="s">
        <v>6878</v>
      </c>
    </row>
    <row r="7264" spans="1:3" x14ac:dyDescent="0.25">
      <c r="A7264" t="s">
        <v>6879</v>
      </c>
      <c r="B7264" t="s">
        <v>6880</v>
      </c>
      <c r="C7264" t="s">
        <v>975</v>
      </c>
    </row>
    <row r="7265" spans="1:3" x14ac:dyDescent="0.25">
      <c r="A7265" t="s">
        <v>6881</v>
      </c>
      <c r="B7265" t="s">
        <v>254</v>
      </c>
      <c r="C7265" t="s">
        <v>104</v>
      </c>
    </row>
    <row r="7266" spans="1:3" x14ac:dyDescent="0.25">
      <c r="A7266" t="s">
        <v>6882</v>
      </c>
      <c r="B7266" t="s">
        <v>439</v>
      </c>
      <c r="C7266" t="s">
        <v>151</v>
      </c>
    </row>
    <row r="7267" spans="1:3" x14ac:dyDescent="0.25">
      <c r="A7267" t="s">
        <v>6883</v>
      </c>
      <c r="B7267" t="s">
        <v>6884</v>
      </c>
      <c r="C7267" t="s">
        <v>174</v>
      </c>
    </row>
    <row r="7269" spans="1:3" x14ac:dyDescent="0.25">
      <c r="A7269" t="s">
        <v>6885</v>
      </c>
      <c r="B7269" t="s">
        <v>6886</v>
      </c>
      <c r="C7269" t="s">
        <v>3011</v>
      </c>
    </row>
    <row r="7270" spans="1:3" x14ac:dyDescent="0.25">
      <c r="A7270" t="s">
        <v>3704</v>
      </c>
      <c r="B7270" t="s">
        <v>108</v>
      </c>
      <c r="C7270" t="s">
        <v>6887</v>
      </c>
    </row>
    <row r="7271" spans="1:3" x14ac:dyDescent="0.25">
      <c r="A7271" t="s">
        <v>6888</v>
      </c>
      <c r="B7271" t="s">
        <v>6889</v>
      </c>
    </row>
    <row r="7272" spans="1:3" x14ac:dyDescent="0.25">
      <c r="A7272" t="s">
        <v>2937</v>
      </c>
      <c r="B7272" t="s">
        <v>6890</v>
      </c>
    </row>
    <row r="7273" spans="1:3" x14ac:dyDescent="0.25">
      <c r="A7273" t="s">
        <v>6891</v>
      </c>
      <c r="B7273" t="s">
        <v>770</v>
      </c>
      <c r="C7273" t="s">
        <v>151</v>
      </c>
    </row>
    <row r="7274" spans="1:3" x14ac:dyDescent="0.25">
      <c r="A7274" t="s">
        <v>6892</v>
      </c>
      <c r="B7274" t="s">
        <v>580</v>
      </c>
    </row>
    <row r="7275" spans="1:3" x14ac:dyDescent="0.25">
      <c r="A7275" t="s">
        <v>2602</v>
      </c>
      <c r="B7275" t="s">
        <v>683</v>
      </c>
    </row>
    <row r="7276" spans="1:3" x14ac:dyDescent="0.25">
      <c r="A7276" t="s">
        <v>6893</v>
      </c>
      <c r="B7276" t="s">
        <v>739</v>
      </c>
      <c r="C7276" t="s">
        <v>645</v>
      </c>
    </row>
    <row r="7277" spans="1:3" x14ac:dyDescent="0.25">
      <c r="A7277" t="s">
        <v>6894</v>
      </c>
      <c r="B7277" t="s">
        <v>683</v>
      </c>
    </row>
    <row r="7278" spans="1:3" x14ac:dyDescent="0.25">
      <c r="A7278" t="s">
        <v>1703</v>
      </c>
      <c r="B7278" t="s">
        <v>6895</v>
      </c>
    </row>
    <row r="7283" spans="1:3" x14ac:dyDescent="0.25">
      <c r="A7283" t="s">
        <v>6897</v>
      </c>
      <c r="B7283" t="s">
        <v>589</v>
      </c>
    </row>
    <row r="7284" spans="1:3" x14ac:dyDescent="0.25">
      <c r="A7284" t="s">
        <v>4030</v>
      </c>
      <c r="B7284" t="s">
        <v>715</v>
      </c>
      <c r="C7284" t="s">
        <v>33</v>
      </c>
    </row>
    <row r="7285" spans="1:3" x14ac:dyDescent="0.25">
      <c r="A7285" t="s">
        <v>6898</v>
      </c>
      <c r="B7285" t="s">
        <v>1055</v>
      </c>
      <c r="C7285" t="s">
        <v>748</v>
      </c>
    </row>
    <row r="7288" spans="1:3" x14ac:dyDescent="0.25">
      <c r="A7288" t="s">
        <v>875</v>
      </c>
      <c r="B7288" t="s">
        <v>6899</v>
      </c>
    </row>
    <row r="7290" spans="1:3" x14ac:dyDescent="0.25">
      <c r="A7290" t="s">
        <v>6900</v>
      </c>
      <c r="B7290" t="s">
        <v>199</v>
      </c>
      <c r="C7290" t="s">
        <v>6901</v>
      </c>
    </row>
    <row r="7291" spans="1:3" x14ac:dyDescent="0.25">
      <c r="A7291" t="s">
        <v>6902</v>
      </c>
      <c r="B7291" t="s">
        <v>6903</v>
      </c>
    </row>
    <row r="7292" spans="1:3" x14ac:dyDescent="0.25">
      <c r="A7292" t="s">
        <v>6904</v>
      </c>
      <c r="B7292" t="s">
        <v>494</v>
      </c>
    </row>
    <row r="7295" spans="1:3" x14ac:dyDescent="0.25">
      <c r="A7295" t="s">
        <v>6905</v>
      </c>
      <c r="B7295" t="s">
        <v>199</v>
      </c>
      <c r="C7295" t="s">
        <v>178</v>
      </c>
    </row>
    <row r="7296" spans="1:3" x14ac:dyDescent="0.25">
      <c r="A7296" t="s">
        <v>6906</v>
      </c>
      <c r="B7296" t="s">
        <v>573</v>
      </c>
      <c r="C7296" t="s">
        <v>737</v>
      </c>
    </row>
    <row r="7298" spans="1:3" x14ac:dyDescent="0.25">
      <c r="A7298" t="s">
        <v>6907</v>
      </c>
      <c r="B7298" t="s">
        <v>1627</v>
      </c>
      <c r="C7298" t="s">
        <v>6908</v>
      </c>
    </row>
    <row r="7299" spans="1:3" x14ac:dyDescent="0.25">
      <c r="A7299" t="s">
        <v>6909</v>
      </c>
      <c r="B7299" t="s">
        <v>770</v>
      </c>
      <c r="C7299" t="s">
        <v>6910</v>
      </c>
    </row>
    <row r="7300" spans="1:3" x14ac:dyDescent="0.25">
      <c r="A7300" t="s">
        <v>833</v>
      </c>
      <c r="B7300" t="s">
        <v>1274</v>
      </c>
      <c r="C7300" t="s">
        <v>330</v>
      </c>
    </row>
    <row r="7301" spans="1:3" x14ac:dyDescent="0.25">
      <c r="A7301" t="s">
        <v>2632</v>
      </c>
      <c r="B7301" t="s">
        <v>6911</v>
      </c>
      <c r="C7301" t="s">
        <v>770</v>
      </c>
    </row>
    <row r="7302" spans="1:3" x14ac:dyDescent="0.25">
      <c r="A7302" t="s">
        <v>1969</v>
      </c>
      <c r="B7302" t="s">
        <v>6912</v>
      </c>
    </row>
    <row r="7303" spans="1:3" x14ac:dyDescent="0.25">
      <c r="A7303" t="s">
        <v>6913</v>
      </c>
      <c r="B7303" t="s">
        <v>683</v>
      </c>
      <c r="C7303" t="s">
        <v>6914</v>
      </c>
    </row>
    <row r="7304" spans="1:3" x14ac:dyDescent="0.25">
      <c r="A7304" t="s">
        <v>6915</v>
      </c>
      <c r="B7304" t="s">
        <v>6916</v>
      </c>
    </row>
    <row r="7306" spans="1:3" x14ac:dyDescent="0.25">
      <c r="A7306" t="s">
        <v>6917</v>
      </c>
      <c r="B7306" t="s">
        <v>6759</v>
      </c>
      <c r="C7306" t="s">
        <v>33</v>
      </c>
    </row>
    <row r="7307" spans="1:3" x14ac:dyDescent="0.25">
      <c r="A7307" t="s">
        <v>6918</v>
      </c>
      <c r="B7307" t="s">
        <v>387</v>
      </c>
      <c r="C7307" t="s">
        <v>68</v>
      </c>
    </row>
    <row r="7309" spans="1:3" x14ac:dyDescent="0.25">
      <c r="A7309" t="s">
        <v>991</v>
      </c>
      <c r="B7309" t="s">
        <v>5228</v>
      </c>
      <c r="C7309" t="s">
        <v>2006</v>
      </c>
    </row>
    <row r="7311" spans="1:3" x14ac:dyDescent="0.25">
      <c r="A7311" t="s">
        <v>39</v>
      </c>
      <c r="B7311" t="s">
        <v>65</v>
      </c>
      <c r="C7311" t="s">
        <v>19</v>
      </c>
    </row>
    <row r="7313" spans="1:3" x14ac:dyDescent="0.25">
      <c r="A7313" t="s">
        <v>2446</v>
      </c>
      <c r="B7313" t="s">
        <v>6919</v>
      </c>
      <c r="C7313" t="s">
        <v>258</v>
      </c>
    </row>
    <row r="7315" spans="1:3" x14ac:dyDescent="0.25">
      <c r="A7315" t="s">
        <v>6920</v>
      </c>
      <c r="B7315" t="s">
        <v>6921</v>
      </c>
    </row>
    <row r="7316" spans="1:3" x14ac:dyDescent="0.25">
      <c r="A7316" t="s">
        <v>1376</v>
      </c>
      <c r="B7316" t="s">
        <v>6816</v>
      </c>
    </row>
    <row r="7317" spans="1:3" x14ac:dyDescent="0.25">
      <c r="A7317" t="s">
        <v>6922</v>
      </c>
      <c r="B7317" t="s">
        <v>65</v>
      </c>
    </row>
    <row r="7318" spans="1:3" x14ac:dyDescent="0.25">
      <c r="A7318" t="s">
        <v>6923</v>
      </c>
      <c r="B7318" t="s">
        <v>172</v>
      </c>
      <c r="C7318" t="s">
        <v>3563</v>
      </c>
    </row>
    <row r="7319" spans="1:3" x14ac:dyDescent="0.25">
      <c r="A7319" t="s">
        <v>6924</v>
      </c>
      <c r="B7319" t="s">
        <v>770</v>
      </c>
    </row>
    <row r="7321" spans="1:3" x14ac:dyDescent="0.25">
      <c r="A7321" t="s">
        <v>71</v>
      </c>
      <c r="B7321" t="s">
        <v>686</v>
      </c>
      <c r="C7321" t="s">
        <v>6925</v>
      </c>
    </row>
    <row r="7322" spans="1:3" x14ac:dyDescent="0.25">
      <c r="A7322" t="s">
        <v>743</v>
      </c>
      <c r="B7322" t="s">
        <v>6926</v>
      </c>
      <c r="C7322" t="s">
        <v>460</v>
      </c>
    </row>
    <row r="7323" spans="1:3" x14ac:dyDescent="0.25">
      <c r="A7323" t="s">
        <v>6927</v>
      </c>
      <c r="B7323" t="s">
        <v>1614</v>
      </c>
      <c r="C7323" t="s">
        <v>1680</v>
      </c>
    </row>
    <row r="7325" spans="1:3" x14ac:dyDescent="0.25">
      <c r="A7325" t="s">
        <v>2257</v>
      </c>
      <c r="B7325" t="s">
        <v>6928</v>
      </c>
    </row>
    <row r="7326" spans="1:3" x14ac:dyDescent="0.25">
      <c r="A7326" t="s">
        <v>877</v>
      </c>
      <c r="B7326" t="s">
        <v>1144</v>
      </c>
    </row>
    <row r="7328" spans="1:3" x14ac:dyDescent="0.25">
      <c r="A7328" t="s">
        <v>1967</v>
      </c>
      <c r="B7328" t="s">
        <v>87</v>
      </c>
      <c r="C7328" t="s">
        <v>76</v>
      </c>
    </row>
    <row r="7329" spans="1:3" x14ac:dyDescent="0.25">
      <c r="A7329" t="s">
        <v>6929</v>
      </c>
      <c r="B7329" t="s">
        <v>6930</v>
      </c>
      <c r="C7329" t="s">
        <v>1055</v>
      </c>
    </row>
    <row r="7330" spans="1:3" x14ac:dyDescent="0.25">
      <c r="A7330" t="s">
        <v>6931</v>
      </c>
      <c r="B7330" t="s">
        <v>58</v>
      </c>
      <c r="C7330" t="s">
        <v>20</v>
      </c>
    </row>
    <row r="7331" spans="1:3" x14ac:dyDescent="0.25">
      <c r="A7331" t="s">
        <v>6932</v>
      </c>
      <c r="B7331" t="s">
        <v>923</v>
      </c>
      <c r="C7331" t="s">
        <v>6933</v>
      </c>
    </row>
    <row r="7332" spans="1:3" x14ac:dyDescent="0.25">
      <c r="A7332" t="s">
        <v>339</v>
      </c>
      <c r="B7332" t="s">
        <v>91</v>
      </c>
    </row>
    <row r="7333" spans="1:3" x14ac:dyDescent="0.25">
      <c r="A7333" t="s">
        <v>6934</v>
      </c>
      <c r="B7333" t="s">
        <v>165</v>
      </c>
      <c r="C7333" t="s">
        <v>33</v>
      </c>
    </row>
    <row r="7335" spans="1:3" x14ac:dyDescent="0.25">
      <c r="A7335" t="s">
        <v>6935</v>
      </c>
      <c r="B7335" t="s">
        <v>32</v>
      </c>
    </row>
    <row r="7336" spans="1:3" x14ac:dyDescent="0.25">
      <c r="A7336" t="s">
        <v>6936</v>
      </c>
      <c r="B7336" t="s">
        <v>6899</v>
      </c>
      <c r="C7336" t="s">
        <v>6937</v>
      </c>
    </row>
    <row r="7337" spans="1:3" x14ac:dyDescent="0.25">
      <c r="A7337" t="s">
        <v>6938</v>
      </c>
      <c r="B7337" t="s">
        <v>1621</v>
      </c>
    </row>
    <row r="7338" spans="1:3" x14ac:dyDescent="0.25">
      <c r="A7338" t="s">
        <v>1875</v>
      </c>
      <c r="B7338" t="s">
        <v>808</v>
      </c>
      <c r="C7338" t="s">
        <v>261</v>
      </c>
    </row>
    <row r="7339" spans="1:3" x14ac:dyDescent="0.25">
      <c r="A7339" t="s">
        <v>3906</v>
      </c>
      <c r="B7339" t="s">
        <v>4005</v>
      </c>
    </row>
    <row r="7340" spans="1:3" x14ac:dyDescent="0.25">
      <c r="A7340" t="s">
        <v>6939</v>
      </c>
      <c r="B7340" t="s">
        <v>291</v>
      </c>
    </row>
    <row r="7341" spans="1:3" x14ac:dyDescent="0.25">
      <c r="A7341" t="s">
        <v>3923</v>
      </c>
      <c r="B7341" t="s">
        <v>6940</v>
      </c>
    </row>
    <row r="7342" spans="1:3" x14ac:dyDescent="0.25">
      <c r="A7342" t="s">
        <v>6941</v>
      </c>
      <c r="B7342" t="s">
        <v>499</v>
      </c>
      <c r="C7342" t="s">
        <v>4</v>
      </c>
    </row>
    <row r="7343" spans="1:3" x14ac:dyDescent="0.25">
      <c r="A7343" t="s">
        <v>6942</v>
      </c>
      <c r="B7343" t="s">
        <v>3840</v>
      </c>
      <c r="C7343" t="s">
        <v>12</v>
      </c>
    </row>
    <row r="7344" spans="1:3" x14ac:dyDescent="0.25">
      <c r="A7344" t="s">
        <v>6943</v>
      </c>
      <c r="B7344" t="s">
        <v>285</v>
      </c>
    </row>
    <row r="7345" spans="1:3" x14ac:dyDescent="0.25">
      <c r="A7345" t="s">
        <v>6944</v>
      </c>
      <c r="B7345" t="s">
        <v>2650</v>
      </c>
    </row>
    <row r="7346" spans="1:3" x14ac:dyDescent="0.25">
      <c r="A7346" t="s">
        <v>1622</v>
      </c>
      <c r="B7346" t="s">
        <v>58</v>
      </c>
    </row>
    <row r="7347" spans="1:3" x14ac:dyDescent="0.25">
      <c r="A7347" t="s">
        <v>423</v>
      </c>
      <c r="B7347" t="s">
        <v>6945</v>
      </c>
    </row>
    <row r="7348" spans="1:3" x14ac:dyDescent="0.25">
      <c r="A7348" t="s">
        <v>6946</v>
      </c>
      <c r="B7348" t="s">
        <v>6947</v>
      </c>
    </row>
    <row r="7350" spans="1:3" x14ac:dyDescent="0.25">
      <c r="A7350" t="s">
        <v>423</v>
      </c>
      <c r="B7350" t="s">
        <v>615</v>
      </c>
      <c r="C7350" t="s">
        <v>1055</v>
      </c>
    </row>
    <row r="7352" spans="1:3" x14ac:dyDescent="0.25">
      <c r="A7352" t="s">
        <v>6948</v>
      </c>
      <c r="B7352" t="s">
        <v>3981</v>
      </c>
      <c r="C7352" t="s">
        <v>1696</v>
      </c>
    </row>
    <row r="7353" spans="1:3" x14ac:dyDescent="0.25">
      <c r="A7353" t="s">
        <v>6949</v>
      </c>
      <c r="B7353" t="s">
        <v>6950</v>
      </c>
    </row>
    <row r="7354" spans="1:3" x14ac:dyDescent="0.25">
      <c r="A7354" t="s">
        <v>6951</v>
      </c>
      <c r="B7354" t="s">
        <v>3568</v>
      </c>
    </row>
    <row r="7355" spans="1:3" x14ac:dyDescent="0.25">
      <c r="A7355" t="s">
        <v>1465</v>
      </c>
      <c r="B7355" t="s">
        <v>2363</v>
      </c>
    </row>
    <row r="7356" spans="1:3" x14ac:dyDescent="0.25">
      <c r="A7356" t="s">
        <v>2631</v>
      </c>
      <c r="B7356" t="s">
        <v>6952</v>
      </c>
    </row>
    <row r="7357" spans="1:3" x14ac:dyDescent="0.25">
      <c r="A7357" t="s">
        <v>6953</v>
      </c>
      <c r="B7357" t="s">
        <v>58</v>
      </c>
    </row>
    <row r="7358" spans="1:3" x14ac:dyDescent="0.25">
      <c r="A7358" t="s">
        <v>830</v>
      </c>
      <c r="B7358" t="s">
        <v>6954</v>
      </c>
      <c r="C7358" t="s">
        <v>260</v>
      </c>
    </row>
    <row r="7360" spans="1:3" x14ac:dyDescent="0.25">
      <c r="A7360" t="s">
        <v>749</v>
      </c>
      <c r="B7360" t="s">
        <v>387</v>
      </c>
      <c r="C7360" t="s">
        <v>495</v>
      </c>
    </row>
    <row r="7361" spans="1:3" x14ac:dyDescent="0.25">
      <c r="A7361" t="s">
        <v>922</v>
      </c>
      <c r="B7361" t="s">
        <v>4235</v>
      </c>
    </row>
    <row r="7362" spans="1:3" x14ac:dyDescent="0.25">
      <c r="A7362" t="s">
        <v>492</v>
      </c>
      <c r="B7362" t="s">
        <v>1619</v>
      </c>
    </row>
    <row r="7365" spans="1:3" x14ac:dyDescent="0.25">
      <c r="A7365" t="s">
        <v>3874</v>
      </c>
      <c r="B7365" t="s">
        <v>122</v>
      </c>
    </row>
    <row r="7367" spans="1:3" x14ac:dyDescent="0.25">
      <c r="A7367" t="s">
        <v>6955</v>
      </c>
      <c r="B7367" t="s">
        <v>1361</v>
      </c>
    </row>
    <row r="7368" spans="1:3" x14ac:dyDescent="0.25">
      <c r="A7368" t="s">
        <v>2398</v>
      </c>
      <c r="B7368" t="s">
        <v>103</v>
      </c>
      <c r="C7368" t="s">
        <v>258</v>
      </c>
    </row>
    <row r="7369" spans="1:3" x14ac:dyDescent="0.25">
      <c r="A7369" t="s">
        <v>1230</v>
      </c>
      <c r="B7369" t="s">
        <v>170</v>
      </c>
    </row>
    <row r="7370" spans="1:3" x14ac:dyDescent="0.25">
      <c r="A7370" t="s">
        <v>6956</v>
      </c>
      <c r="B7370" t="s">
        <v>136</v>
      </c>
    </row>
    <row r="7371" spans="1:3" x14ac:dyDescent="0.25">
      <c r="A7371" t="s">
        <v>6957</v>
      </c>
      <c r="B7371" t="s">
        <v>378</v>
      </c>
      <c r="C7371" t="s">
        <v>1600</v>
      </c>
    </row>
    <row r="7372" spans="1:3" x14ac:dyDescent="0.25">
      <c r="A7372" t="s">
        <v>6958</v>
      </c>
      <c r="B7372" t="s">
        <v>938</v>
      </c>
      <c r="C7372" t="s">
        <v>390</v>
      </c>
    </row>
    <row r="7373" spans="1:3" x14ac:dyDescent="0.25">
      <c r="A7373" t="s">
        <v>6959</v>
      </c>
      <c r="B7373" t="s">
        <v>5</v>
      </c>
    </row>
    <row r="7374" spans="1:3" x14ac:dyDescent="0.25">
      <c r="A7374" t="s">
        <v>6960</v>
      </c>
      <c r="B7374" t="s">
        <v>1784</v>
      </c>
      <c r="C7374" t="s">
        <v>20</v>
      </c>
    </row>
    <row r="7375" spans="1:3" x14ac:dyDescent="0.25">
      <c r="A7375" t="s">
        <v>6961</v>
      </c>
      <c r="B7375" t="s">
        <v>6313</v>
      </c>
      <c r="C7375" t="s">
        <v>258</v>
      </c>
    </row>
    <row r="7377" spans="1:3" x14ac:dyDescent="0.25">
      <c r="A7377" t="s">
        <v>6962</v>
      </c>
      <c r="B7377" t="s">
        <v>6963</v>
      </c>
    </row>
    <row r="7379" spans="1:3" x14ac:dyDescent="0.25">
      <c r="A7379" t="s">
        <v>888</v>
      </c>
      <c r="B7379" t="s">
        <v>323</v>
      </c>
    </row>
    <row r="7380" spans="1:3" x14ac:dyDescent="0.25">
      <c r="A7380" t="s">
        <v>6964</v>
      </c>
      <c r="B7380" t="s">
        <v>6965</v>
      </c>
    </row>
    <row r="7382" spans="1:3" x14ac:dyDescent="0.25">
      <c r="A7382" t="s">
        <v>6966</v>
      </c>
      <c r="B7382" t="s">
        <v>387</v>
      </c>
    </row>
    <row r="7383" spans="1:3" x14ac:dyDescent="0.25">
      <c r="A7383" t="s">
        <v>529</v>
      </c>
      <c r="B7383" t="s">
        <v>6967</v>
      </c>
    </row>
    <row r="7384" spans="1:3" x14ac:dyDescent="0.25">
      <c r="A7384" t="s">
        <v>6968</v>
      </c>
      <c r="B7384" t="s">
        <v>1002</v>
      </c>
    </row>
    <row r="7385" spans="1:3" x14ac:dyDescent="0.25">
      <c r="A7385" t="s">
        <v>5666</v>
      </c>
      <c r="B7385" t="s">
        <v>172</v>
      </c>
    </row>
    <row r="7386" spans="1:3" x14ac:dyDescent="0.25">
      <c r="A7386" t="s">
        <v>6969</v>
      </c>
      <c r="B7386" t="s">
        <v>6970</v>
      </c>
    </row>
    <row r="7387" spans="1:3" x14ac:dyDescent="0.25">
      <c r="A7387" t="s">
        <v>39</v>
      </c>
      <c r="B7387" t="s">
        <v>923</v>
      </c>
    </row>
    <row r="7388" spans="1:3" x14ac:dyDescent="0.25">
      <c r="A7388" t="s">
        <v>6971</v>
      </c>
      <c r="B7388" t="s">
        <v>729</v>
      </c>
    </row>
    <row r="7389" spans="1:3" x14ac:dyDescent="0.25">
      <c r="A7389" t="s">
        <v>6972</v>
      </c>
      <c r="B7389" t="s">
        <v>6973</v>
      </c>
      <c r="C7389" t="s">
        <v>33</v>
      </c>
    </row>
    <row r="7390" spans="1:3" x14ac:dyDescent="0.25">
      <c r="A7390" t="s">
        <v>6974</v>
      </c>
      <c r="B7390" t="s">
        <v>387</v>
      </c>
      <c r="C7390" t="s">
        <v>33</v>
      </c>
    </row>
    <row r="7391" spans="1:3" x14ac:dyDescent="0.25">
      <c r="A7391" t="s">
        <v>6975</v>
      </c>
      <c r="B7391" t="s">
        <v>6976</v>
      </c>
      <c r="C7391" t="s">
        <v>6977</v>
      </c>
    </row>
    <row r="7393" spans="1:3" x14ac:dyDescent="0.25">
      <c r="A7393" t="s">
        <v>6978</v>
      </c>
      <c r="B7393" t="s">
        <v>4979</v>
      </c>
    </row>
    <row r="7394" spans="1:3" x14ac:dyDescent="0.25">
      <c r="A7394" t="s">
        <v>6979</v>
      </c>
      <c r="B7394" t="s">
        <v>441</v>
      </c>
      <c r="C7394" t="s">
        <v>174</v>
      </c>
    </row>
    <row r="7395" spans="1:3" x14ac:dyDescent="0.25">
      <c r="A7395" t="s">
        <v>1768</v>
      </c>
      <c r="B7395" t="s">
        <v>1342</v>
      </c>
    </row>
    <row r="7396" spans="1:3" x14ac:dyDescent="0.25">
      <c r="A7396" t="s">
        <v>6980</v>
      </c>
      <c r="B7396" t="s">
        <v>199</v>
      </c>
      <c r="C7396" t="s">
        <v>6981</v>
      </c>
    </row>
    <row r="7397" spans="1:3" x14ac:dyDescent="0.25">
      <c r="A7397" t="s">
        <v>6982</v>
      </c>
      <c r="B7397" t="s">
        <v>170</v>
      </c>
      <c r="C7397" t="s">
        <v>616</v>
      </c>
    </row>
    <row r="7399" spans="1:3" x14ac:dyDescent="0.25">
      <c r="A7399" t="s">
        <v>224</v>
      </c>
      <c r="B7399" t="s">
        <v>387</v>
      </c>
      <c r="C7399" t="s">
        <v>2440</v>
      </c>
    </row>
    <row r="7400" spans="1:3" x14ac:dyDescent="0.25">
      <c r="A7400" t="s">
        <v>1508</v>
      </c>
      <c r="B7400" t="s">
        <v>58</v>
      </c>
      <c r="C7400" t="s">
        <v>495</v>
      </c>
    </row>
    <row r="7401" spans="1:3" x14ac:dyDescent="0.25">
      <c r="A7401" t="s">
        <v>6983</v>
      </c>
      <c r="B7401" t="s">
        <v>162</v>
      </c>
      <c r="C7401" t="s">
        <v>33</v>
      </c>
    </row>
    <row r="7402" spans="1:3" x14ac:dyDescent="0.25">
      <c r="A7402" t="s">
        <v>1085</v>
      </c>
      <c r="B7402" t="s">
        <v>6984</v>
      </c>
    </row>
    <row r="7403" spans="1:3" x14ac:dyDescent="0.25">
      <c r="A7403" t="s">
        <v>3719</v>
      </c>
      <c r="B7403" t="s">
        <v>384</v>
      </c>
      <c r="C7403" t="s">
        <v>1875</v>
      </c>
    </row>
    <row r="7404" spans="1:3" x14ac:dyDescent="0.25">
      <c r="A7404" t="s">
        <v>73</v>
      </c>
      <c r="B7404" t="s">
        <v>6985</v>
      </c>
    </row>
    <row r="7405" spans="1:3" x14ac:dyDescent="0.25">
      <c r="A7405" t="s">
        <v>911</v>
      </c>
      <c r="B7405" t="s">
        <v>6986</v>
      </c>
      <c r="C7405" t="s">
        <v>770</v>
      </c>
    </row>
    <row r="7406" spans="1:3" x14ac:dyDescent="0.25">
      <c r="A7406" t="s">
        <v>6987</v>
      </c>
      <c r="B7406" t="s">
        <v>91</v>
      </c>
    </row>
    <row r="7407" spans="1:3" x14ac:dyDescent="0.25">
      <c r="A7407" t="s">
        <v>253</v>
      </c>
      <c r="B7407" t="s">
        <v>2046</v>
      </c>
    </row>
    <row r="7408" spans="1:3" x14ac:dyDescent="0.25">
      <c r="A7408" t="s">
        <v>6988</v>
      </c>
      <c r="B7408" t="s">
        <v>935</v>
      </c>
      <c r="C7408" t="s">
        <v>258</v>
      </c>
    </row>
    <row r="7410" spans="1:3" x14ac:dyDescent="0.25">
      <c r="A7410" t="s">
        <v>6989</v>
      </c>
      <c r="B7410" t="s">
        <v>260</v>
      </c>
      <c r="C7410" t="s">
        <v>297</v>
      </c>
    </row>
    <row r="7412" spans="1:3" x14ac:dyDescent="0.25">
      <c r="A7412" t="s">
        <v>6990</v>
      </c>
      <c r="B7412" t="s">
        <v>244</v>
      </c>
      <c r="C7412" t="s">
        <v>459</v>
      </c>
    </row>
    <row r="7413" spans="1:3" x14ac:dyDescent="0.25">
      <c r="A7413" t="s">
        <v>2966</v>
      </c>
      <c r="B7413" t="s">
        <v>3259</v>
      </c>
    </row>
    <row r="7414" spans="1:3" x14ac:dyDescent="0.25">
      <c r="A7414" t="s">
        <v>3000</v>
      </c>
      <c r="B7414" t="s">
        <v>178</v>
      </c>
    </row>
    <row r="7415" spans="1:3" x14ac:dyDescent="0.25">
      <c r="A7415" t="s">
        <v>2593</v>
      </c>
      <c r="B7415" t="s">
        <v>494</v>
      </c>
      <c r="C7415" t="s">
        <v>5132</v>
      </c>
    </row>
    <row r="7416" spans="1:3" x14ac:dyDescent="0.25">
      <c r="A7416" t="s">
        <v>6991</v>
      </c>
      <c r="B7416" t="s">
        <v>4975</v>
      </c>
    </row>
    <row r="7418" spans="1:3" x14ac:dyDescent="0.25">
      <c r="A7418" t="s">
        <v>6992</v>
      </c>
      <c r="B7418" t="s">
        <v>2571</v>
      </c>
      <c r="C7418" t="s">
        <v>258</v>
      </c>
    </row>
    <row r="7419" spans="1:3" x14ac:dyDescent="0.25">
      <c r="A7419" t="s">
        <v>6993</v>
      </c>
      <c r="B7419" t="s">
        <v>366</v>
      </c>
    </row>
    <row r="7420" spans="1:3" x14ac:dyDescent="0.25">
      <c r="A7420" t="s">
        <v>6994</v>
      </c>
      <c r="B7420" t="s">
        <v>973</v>
      </c>
      <c r="C7420" t="s">
        <v>20</v>
      </c>
    </row>
    <row r="7421" spans="1:3" x14ac:dyDescent="0.25">
      <c r="A7421" t="s">
        <v>6995</v>
      </c>
      <c r="B7421" t="s">
        <v>387</v>
      </c>
      <c r="C7421" t="s">
        <v>230</v>
      </c>
    </row>
    <row r="7422" spans="1:3" x14ac:dyDescent="0.25">
      <c r="A7422" t="s">
        <v>1885</v>
      </c>
      <c r="B7422" t="s">
        <v>6996</v>
      </c>
      <c r="C7422" t="s">
        <v>729</v>
      </c>
    </row>
    <row r="7423" spans="1:3" x14ac:dyDescent="0.25">
      <c r="A7423" t="s">
        <v>6997</v>
      </c>
      <c r="B7423" t="s">
        <v>384</v>
      </c>
      <c r="C7423" t="s">
        <v>6998</v>
      </c>
    </row>
    <row r="7424" spans="1:3" x14ac:dyDescent="0.25">
      <c r="A7424" t="s">
        <v>6999</v>
      </c>
      <c r="B7424" t="s">
        <v>5951</v>
      </c>
    </row>
    <row r="7425" spans="1:3" x14ac:dyDescent="0.25">
      <c r="A7425" t="s">
        <v>7000</v>
      </c>
      <c r="B7425" t="s">
        <v>7001</v>
      </c>
    </row>
    <row r="7426" spans="1:3" x14ac:dyDescent="0.25">
      <c r="A7426" t="s">
        <v>5519</v>
      </c>
      <c r="B7426" t="s">
        <v>3682</v>
      </c>
    </row>
    <row r="7427" spans="1:3" x14ac:dyDescent="0.25">
      <c r="A7427" t="s">
        <v>7002</v>
      </c>
      <c r="B7427" t="s">
        <v>1007</v>
      </c>
    </row>
    <row r="7428" spans="1:3" x14ac:dyDescent="0.25">
      <c r="A7428" t="s">
        <v>7003</v>
      </c>
      <c r="B7428" t="s">
        <v>228</v>
      </c>
      <c r="C7428" t="s">
        <v>61</v>
      </c>
    </row>
    <row r="7429" spans="1:3" x14ac:dyDescent="0.25">
      <c r="A7429" t="s">
        <v>7004</v>
      </c>
      <c r="B7429" t="s">
        <v>4</v>
      </c>
      <c r="C7429" t="s">
        <v>76</v>
      </c>
    </row>
    <row r="7430" spans="1:3" x14ac:dyDescent="0.25">
      <c r="A7430" t="s">
        <v>3498</v>
      </c>
      <c r="B7430" t="s">
        <v>7005</v>
      </c>
      <c r="C7430" t="s">
        <v>7006</v>
      </c>
    </row>
    <row r="7431" spans="1:3" x14ac:dyDescent="0.25">
      <c r="A7431" t="s">
        <v>7007</v>
      </c>
      <c r="B7431" t="s">
        <v>190</v>
      </c>
    </row>
    <row r="7433" spans="1:3" x14ac:dyDescent="0.25">
      <c r="A7433" t="s">
        <v>7008</v>
      </c>
      <c r="B7433" t="s">
        <v>7009</v>
      </c>
    </row>
    <row r="7434" spans="1:3" x14ac:dyDescent="0.25">
      <c r="A7434" t="s">
        <v>7010</v>
      </c>
      <c r="B7434" t="s">
        <v>989</v>
      </c>
    </row>
    <row r="7436" spans="1:3" x14ac:dyDescent="0.25">
      <c r="A7436" t="s">
        <v>7011</v>
      </c>
      <c r="B7436" t="s">
        <v>641</v>
      </c>
    </row>
    <row r="7437" spans="1:3" x14ac:dyDescent="0.25">
      <c r="A7437" t="s">
        <v>7012</v>
      </c>
      <c r="B7437" t="s">
        <v>1857</v>
      </c>
      <c r="C7437" t="s">
        <v>2354</v>
      </c>
    </row>
    <row r="7439" spans="1:3" x14ac:dyDescent="0.25">
      <c r="A7439" t="s">
        <v>381</v>
      </c>
      <c r="B7439" t="s">
        <v>7013</v>
      </c>
      <c r="C7439" t="s">
        <v>109</v>
      </c>
    </row>
    <row r="7440" spans="1:3" x14ac:dyDescent="0.25">
      <c r="A7440" t="s">
        <v>7014</v>
      </c>
      <c r="B7440" t="s">
        <v>7015</v>
      </c>
      <c r="C7440" t="s">
        <v>7016</v>
      </c>
    </row>
    <row r="7441" spans="1:3" x14ac:dyDescent="0.25">
      <c r="A7441" t="s">
        <v>7017</v>
      </c>
      <c r="B7441" t="s">
        <v>5068</v>
      </c>
      <c r="C7441" t="s">
        <v>7018</v>
      </c>
    </row>
    <row r="7442" spans="1:3" x14ac:dyDescent="0.25">
      <c r="A7442" t="s">
        <v>7019</v>
      </c>
      <c r="B7442" t="s">
        <v>827</v>
      </c>
    </row>
    <row r="7443" spans="1:3" x14ac:dyDescent="0.25">
      <c r="A7443" t="s">
        <v>71</v>
      </c>
      <c r="B7443" t="s">
        <v>459</v>
      </c>
      <c r="C7443" t="s">
        <v>7020</v>
      </c>
    </row>
    <row r="7444" spans="1:3" x14ac:dyDescent="0.25">
      <c r="A7444" t="s">
        <v>7021</v>
      </c>
      <c r="B7444" t="s">
        <v>973</v>
      </c>
    </row>
    <row r="7445" spans="1:3" x14ac:dyDescent="0.25">
      <c r="A7445" t="s">
        <v>964</v>
      </c>
      <c r="B7445" t="s">
        <v>2768</v>
      </c>
    </row>
    <row r="7446" spans="1:3" x14ac:dyDescent="0.25">
      <c r="A7446" t="s">
        <v>7022</v>
      </c>
      <c r="B7446" t="s">
        <v>723</v>
      </c>
    </row>
    <row r="7447" spans="1:3" x14ac:dyDescent="0.25">
      <c r="A7447" t="s">
        <v>5153</v>
      </c>
      <c r="B7447" t="s">
        <v>506</v>
      </c>
    </row>
    <row r="7448" spans="1:3" x14ac:dyDescent="0.25">
      <c r="A7448" t="s">
        <v>7023</v>
      </c>
      <c r="B7448" t="s">
        <v>1157</v>
      </c>
      <c r="C7448" t="s">
        <v>151</v>
      </c>
    </row>
    <row r="7449" spans="1:3" x14ac:dyDescent="0.25">
      <c r="A7449" t="s">
        <v>7024</v>
      </c>
      <c r="B7449" t="s">
        <v>7025</v>
      </c>
      <c r="C7449" t="s">
        <v>481</v>
      </c>
    </row>
    <row r="7450" spans="1:3" x14ac:dyDescent="0.25">
      <c r="A7450" t="s">
        <v>7026</v>
      </c>
      <c r="B7450" t="s">
        <v>199</v>
      </c>
      <c r="C7450" t="s">
        <v>859</v>
      </c>
    </row>
    <row r="7451" spans="1:3" x14ac:dyDescent="0.25">
      <c r="A7451" t="s">
        <v>7027</v>
      </c>
      <c r="B7451" t="s">
        <v>7028</v>
      </c>
    </row>
    <row r="7452" spans="1:3" x14ac:dyDescent="0.25">
      <c r="A7452" t="s">
        <v>332</v>
      </c>
      <c r="B7452" t="s">
        <v>117</v>
      </c>
      <c r="C7452" t="s">
        <v>612</v>
      </c>
    </row>
    <row r="7453" spans="1:3" x14ac:dyDescent="0.25">
      <c r="A7453" t="s">
        <v>269</v>
      </c>
      <c r="B7453" t="s">
        <v>459</v>
      </c>
      <c r="C7453" t="s">
        <v>522</v>
      </c>
    </row>
    <row r="7454" spans="1:3" x14ac:dyDescent="0.25">
      <c r="A7454" t="s">
        <v>7029</v>
      </c>
      <c r="B7454" t="s">
        <v>1055</v>
      </c>
    </row>
    <row r="7455" spans="1:3" x14ac:dyDescent="0.25">
      <c r="A7455" t="s">
        <v>7030</v>
      </c>
      <c r="B7455" t="s">
        <v>138</v>
      </c>
      <c r="C7455" t="s">
        <v>859</v>
      </c>
    </row>
    <row r="7457" spans="1:3" x14ac:dyDescent="0.25">
      <c r="A7457" t="s">
        <v>5505</v>
      </c>
      <c r="B7457" t="s">
        <v>6057</v>
      </c>
    </row>
    <row r="7459" spans="1:3" x14ac:dyDescent="0.25">
      <c r="A7459" t="s">
        <v>7031</v>
      </c>
      <c r="B7459" t="s">
        <v>575</v>
      </c>
      <c r="C7459" t="s">
        <v>109</v>
      </c>
    </row>
    <row r="7460" spans="1:3" x14ac:dyDescent="0.25">
      <c r="A7460" t="s">
        <v>7032</v>
      </c>
      <c r="B7460" t="s">
        <v>7033</v>
      </c>
      <c r="C7460" t="s">
        <v>1002</v>
      </c>
    </row>
    <row r="7461" spans="1:3" x14ac:dyDescent="0.25">
      <c r="A7461" t="s">
        <v>7034</v>
      </c>
      <c r="B7461" t="s">
        <v>477</v>
      </c>
      <c r="C7461" t="s">
        <v>7035</v>
      </c>
    </row>
    <row r="7462" spans="1:3" x14ac:dyDescent="0.25">
      <c r="A7462" t="s">
        <v>7036</v>
      </c>
      <c r="B7462" t="s">
        <v>545</v>
      </c>
      <c r="C7462" t="s">
        <v>258</v>
      </c>
    </row>
    <row r="7463" spans="1:3" x14ac:dyDescent="0.25">
      <c r="A7463" t="s">
        <v>7037</v>
      </c>
      <c r="B7463" t="s">
        <v>348</v>
      </c>
    </row>
    <row r="7464" spans="1:3" x14ac:dyDescent="0.25">
      <c r="A7464" t="s">
        <v>3255</v>
      </c>
      <c r="B7464" t="s">
        <v>1509</v>
      </c>
      <c r="C7464" t="s">
        <v>61</v>
      </c>
    </row>
    <row r="7466" spans="1:3" x14ac:dyDescent="0.25">
      <c r="A7466" t="s">
        <v>7038</v>
      </c>
      <c r="B7466" t="s">
        <v>4450</v>
      </c>
    </row>
    <row r="7467" spans="1:3" x14ac:dyDescent="0.25">
      <c r="A7467" t="s">
        <v>7039</v>
      </c>
      <c r="B7467" t="s">
        <v>226</v>
      </c>
      <c r="C7467" t="s">
        <v>178</v>
      </c>
    </row>
    <row r="7469" spans="1:3" x14ac:dyDescent="0.25">
      <c r="A7469" t="s">
        <v>7040</v>
      </c>
      <c r="B7469" t="s">
        <v>1129</v>
      </c>
      <c r="C7469" t="s">
        <v>20</v>
      </c>
    </row>
    <row r="7471" spans="1:3" x14ac:dyDescent="0.25">
      <c r="A7471" t="s">
        <v>7041</v>
      </c>
      <c r="B7471" t="s">
        <v>2677</v>
      </c>
      <c r="C7471" t="s">
        <v>104</v>
      </c>
    </row>
    <row r="7472" spans="1:3" x14ac:dyDescent="0.25">
      <c r="A7472" t="s">
        <v>7042</v>
      </c>
      <c r="B7472" t="s">
        <v>7043</v>
      </c>
      <c r="C7472" t="s">
        <v>7044</v>
      </c>
    </row>
    <row r="7473" spans="1:3" x14ac:dyDescent="0.25">
      <c r="A7473" t="s">
        <v>7045</v>
      </c>
      <c r="B7473" t="s">
        <v>1509</v>
      </c>
      <c r="C7473" t="s">
        <v>7046</v>
      </c>
    </row>
    <row r="7475" spans="1:3" x14ac:dyDescent="0.25">
      <c r="A7475" t="s">
        <v>7047</v>
      </c>
      <c r="B7475" t="s">
        <v>7048</v>
      </c>
      <c r="C7475" t="s">
        <v>7049</v>
      </c>
    </row>
    <row r="7477" spans="1:3" x14ac:dyDescent="0.25">
      <c r="A7477" t="s">
        <v>3362</v>
      </c>
      <c r="B7477" t="s">
        <v>7050</v>
      </c>
      <c r="C7477" t="s">
        <v>7051</v>
      </c>
    </row>
    <row r="7478" spans="1:3" x14ac:dyDescent="0.25">
      <c r="A7478" t="s">
        <v>7052</v>
      </c>
      <c r="B7478" t="s">
        <v>7053</v>
      </c>
      <c r="C7478" t="s">
        <v>897</v>
      </c>
    </row>
    <row r="7479" spans="1:3" x14ac:dyDescent="0.25">
      <c r="A7479" t="s">
        <v>7054</v>
      </c>
      <c r="B7479" t="s">
        <v>7055</v>
      </c>
    </row>
    <row r="7480" spans="1:3" x14ac:dyDescent="0.25">
      <c r="A7480" t="s">
        <v>2276</v>
      </c>
      <c r="B7480" t="s">
        <v>721</v>
      </c>
    </row>
    <row r="7481" spans="1:3" x14ac:dyDescent="0.25">
      <c r="A7481" t="s">
        <v>7056</v>
      </c>
      <c r="B7481" t="s">
        <v>1749</v>
      </c>
      <c r="C7481" t="s">
        <v>7057</v>
      </c>
    </row>
    <row r="7482" spans="1:3" x14ac:dyDescent="0.25">
      <c r="A7482" t="s">
        <v>7058</v>
      </c>
      <c r="B7482" t="s">
        <v>5502</v>
      </c>
      <c r="C7482" t="s">
        <v>823</v>
      </c>
    </row>
    <row r="7483" spans="1:3" x14ac:dyDescent="0.25">
      <c r="A7483" t="s">
        <v>7059</v>
      </c>
      <c r="B7483" t="s">
        <v>7060</v>
      </c>
      <c r="C7483" t="s">
        <v>61</v>
      </c>
    </row>
    <row r="7484" spans="1:3" x14ac:dyDescent="0.25">
      <c r="A7484" t="s">
        <v>7061</v>
      </c>
      <c r="B7484" t="s">
        <v>484</v>
      </c>
    </row>
    <row r="7485" spans="1:3" x14ac:dyDescent="0.25">
      <c r="A7485" t="s">
        <v>7062</v>
      </c>
      <c r="B7485" t="s">
        <v>213</v>
      </c>
    </row>
    <row r="7486" spans="1:3" x14ac:dyDescent="0.25">
      <c r="A7486" t="s">
        <v>503</v>
      </c>
      <c r="B7486" t="s">
        <v>878</v>
      </c>
      <c r="C7486" t="s">
        <v>20</v>
      </c>
    </row>
    <row r="7487" spans="1:3" x14ac:dyDescent="0.25">
      <c r="A7487" t="s">
        <v>7063</v>
      </c>
      <c r="B7487" t="s">
        <v>136</v>
      </c>
    </row>
    <row r="7488" spans="1:3" x14ac:dyDescent="0.25">
      <c r="A7488" t="s">
        <v>1905</v>
      </c>
      <c r="B7488" t="s">
        <v>2089</v>
      </c>
      <c r="C7488" t="s">
        <v>151</v>
      </c>
    </row>
    <row r="7489" spans="1:3" x14ac:dyDescent="0.25">
      <c r="A7489" t="s">
        <v>7064</v>
      </c>
      <c r="B7489" t="s">
        <v>7065</v>
      </c>
      <c r="C7489" t="s">
        <v>659</v>
      </c>
    </row>
    <row r="7490" spans="1:3" x14ac:dyDescent="0.25">
      <c r="A7490" t="s">
        <v>7066</v>
      </c>
      <c r="B7490" t="s">
        <v>199</v>
      </c>
    </row>
    <row r="7491" spans="1:3" x14ac:dyDescent="0.25">
      <c r="A7491" t="s">
        <v>7067</v>
      </c>
      <c r="B7491" t="s">
        <v>995</v>
      </c>
      <c r="C7491" t="s">
        <v>178</v>
      </c>
    </row>
    <row r="7492" spans="1:3" x14ac:dyDescent="0.25">
      <c r="A7492" t="s">
        <v>7069</v>
      </c>
      <c r="B7492" t="s">
        <v>387</v>
      </c>
      <c r="C7492" t="s">
        <v>109</v>
      </c>
    </row>
    <row r="7493" spans="1:3" x14ac:dyDescent="0.25">
      <c r="A7493" t="s">
        <v>435</v>
      </c>
      <c r="B7493" t="s">
        <v>7070</v>
      </c>
    </row>
    <row r="7494" spans="1:3" x14ac:dyDescent="0.25">
      <c r="A7494" t="s">
        <v>7071</v>
      </c>
      <c r="B7494" t="s">
        <v>7072</v>
      </c>
      <c r="C7494" t="s">
        <v>7073</v>
      </c>
    </row>
    <row r="7495" spans="1:3" x14ac:dyDescent="0.25">
      <c r="A7495" t="s">
        <v>3030</v>
      </c>
      <c r="B7495" t="s">
        <v>7074</v>
      </c>
    </row>
    <row r="7496" spans="1:3" x14ac:dyDescent="0.25">
      <c r="A7496" t="s">
        <v>1578</v>
      </c>
      <c r="B7496" t="s">
        <v>7075</v>
      </c>
    </row>
    <row r="7497" spans="1:3" x14ac:dyDescent="0.25">
      <c r="A7497" t="s">
        <v>7076</v>
      </c>
      <c r="B7497" t="s">
        <v>190</v>
      </c>
      <c r="C7497" t="s">
        <v>758</v>
      </c>
    </row>
    <row r="7498" spans="1:3" x14ac:dyDescent="0.25">
      <c r="A7498" t="s">
        <v>1466</v>
      </c>
      <c r="B7498" t="s">
        <v>3154</v>
      </c>
    </row>
    <row r="7499" spans="1:3" x14ac:dyDescent="0.25">
      <c r="A7499" t="s">
        <v>7077</v>
      </c>
      <c r="B7499" t="s">
        <v>3065</v>
      </c>
    </row>
    <row r="7500" spans="1:3" x14ac:dyDescent="0.25">
      <c r="A7500" t="s">
        <v>2931</v>
      </c>
      <c r="B7500" t="s">
        <v>7078</v>
      </c>
    </row>
    <row r="7502" spans="1:3" x14ac:dyDescent="0.25">
      <c r="A7502" t="s">
        <v>2445</v>
      </c>
      <c r="B7502" t="s">
        <v>994</v>
      </c>
      <c r="C7502" t="s">
        <v>5914</v>
      </c>
    </row>
    <row r="7503" spans="1:3" x14ac:dyDescent="0.25">
      <c r="A7503" t="s">
        <v>1844</v>
      </c>
      <c r="B7503" t="s">
        <v>7079</v>
      </c>
      <c r="C7503" t="s">
        <v>7080</v>
      </c>
    </row>
    <row r="7504" spans="1:3" x14ac:dyDescent="0.25">
      <c r="A7504" t="s">
        <v>7081</v>
      </c>
      <c r="B7504" t="s">
        <v>686</v>
      </c>
    </row>
    <row r="7505" spans="1:3" x14ac:dyDescent="0.25">
      <c r="A7505" t="s">
        <v>7082</v>
      </c>
      <c r="B7505" t="s">
        <v>859</v>
      </c>
      <c r="C7505" t="s">
        <v>495</v>
      </c>
    </row>
    <row r="7508" spans="1:3" x14ac:dyDescent="0.25">
      <c r="A7508" t="s">
        <v>7083</v>
      </c>
      <c r="B7508" t="s">
        <v>199</v>
      </c>
    </row>
    <row r="7512" spans="1:3" x14ac:dyDescent="0.25">
      <c r="A7512" t="s">
        <v>3296</v>
      </c>
      <c r="B7512" t="s">
        <v>6555</v>
      </c>
      <c r="C7512" t="s">
        <v>343</v>
      </c>
    </row>
    <row r="7515" spans="1:3" x14ac:dyDescent="0.25">
      <c r="A7515" t="s">
        <v>2293</v>
      </c>
      <c r="B7515" t="s">
        <v>228</v>
      </c>
    </row>
    <row r="7517" spans="1:3" x14ac:dyDescent="0.25">
      <c r="A7517" t="s">
        <v>7084</v>
      </c>
      <c r="B7517" t="s">
        <v>2929</v>
      </c>
    </row>
    <row r="7518" spans="1:3" x14ac:dyDescent="0.25">
      <c r="A7518" t="s">
        <v>3421</v>
      </c>
      <c r="B7518" t="s">
        <v>1994</v>
      </c>
      <c r="C7518" t="s">
        <v>519</v>
      </c>
    </row>
    <row r="7520" spans="1:3" x14ac:dyDescent="0.25">
      <c r="A7520" t="s">
        <v>3362</v>
      </c>
      <c r="B7520" t="s">
        <v>7085</v>
      </c>
      <c r="C7520" t="s">
        <v>277</v>
      </c>
    </row>
    <row r="7521" spans="1:3" x14ac:dyDescent="0.25">
      <c r="A7521" t="s">
        <v>7086</v>
      </c>
      <c r="B7521" t="s">
        <v>4</v>
      </c>
    </row>
    <row r="7522" spans="1:3" x14ac:dyDescent="0.25">
      <c r="A7522" t="s">
        <v>7087</v>
      </c>
      <c r="B7522" t="s">
        <v>4084</v>
      </c>
      <c r="C7522" t="s">
        <v>481</v>
      </c>
    </row>
    <row r="7523" spans="1:3" x14ac:dyDescent="0.25">
      <c r="A7523" t="s">
        <v>7088</v>
      </c>
      <c r="B7523" t="s">
        <v>1268</v>
      </c>
    </row>
    <row r="7525" spans="1:3" x14ac:dyDescent="0.25">
      <c r="A7525" t="s">
        <v>330</v>
      </c>
      <c r="B7525" t="s">
        <v>328</v>
      </c>
      <c r="C7525" t="s">
        <v>877</v>
      </c>
    </row>
    <row r="7526" spans="1:3" x14ac:dyDescent="0.25">
      <c r="A7526" t="s">
        <v>3630</v>
      </c>
      <c r="B7526" t="s">
        <v>441</v>
      </c>
    </row>
    <row r="7528" spans="1:3" x14ac:dyDescent="0.25">
      <c r="A7528" t="s">
        <v>4182</v>
      </c>
      <c r="B7528" t="s">
        <v>4</v>
      </c>
      <c r="C7528" t="s">
        <v>559</v>
      </c>
    </row>
    <row r="7530" spans="1:3" x14ac:dyDescent="0.25">
      <c r="A7530" t="s">
        <v>7089</v>
      </c>
      <c r="B7530" t="s">
        <v>580</v>
      </c>
      <c r="C7530" t="s">
        <v>71</v>
      </c>
    </row>
    <row r="7531" spans="1:3" x14ac:dyDescent="0.25">
      <c r="A7531" t="s">
        <v>7090</v>
      </c>
      <c r="B7531" t="s">
        <v>622</v>
      </c>
    </row>
    <row r="7535" spans="1:3" x14ac:dyDescent="0.25">
      <c r="A7535" t="s">
        <v>7091</v>
      </c>
      <c r="B7535" t="s">
        <v>7092</v>
      </c>
      <c r="C7535" t="s">
        <v>7093</v>
      </c>
    </row>
    <row r="7537" spans="1:3" x14ac:dyDescent="0.25">
      <c r="A7537" t="s">
        <v>7094</v>
      </c>
      <c r="B7537" t="s">
        <v>755</v>
      </c>
    </row>
    <row r="7538" spans="1:3" x14ac:dyDescent="0.25">
      <c r="A7538" t="s">
        <v>7095</v>
      </c>
      <c r="B7538" t="s">
        <v>1537</v>
      </c>
    </row>
    <row r="7541" spans="1:3" x14ac:dyDescent="0.25">
      <c r="A7541" t="s">
        <v>7096</v>
      </c>
      <c r="B7541" t="s">
        <v>7097</v>
      </c>
      <c r="C7541" t="s">
        <v>20</v>
      </c>
    </row>
    <row r="7543" spans="1:3" x14ac:dyDescent="0.25">
      <c r="A7543" t="s">
        <v>3871</v>
      </c>
      <c r="B7543" t="s">
        <v>441</v>
      </c>
      <c r="C7543" t="s">
        <v>20</v>
      </c>
    </row>
    <row r="7544" spans="1:3" x14ac:dyDescent="0.25">
      <c r="A7544" t="s">
        <v>7099</v>
      </c>
      <c r="B7544" t="s">
        <v>260</v>
      </c>
    </row>
    <row r="7545" spans="1:3" x14ac:dyDescent="0.25">
      <c r="A7545" t="s">
        <v>7100</v>
      </c>
      <c r="B7545" t="s">
        <v>1903</v>
      </c>
      <c r="C7545" t="s">
        <v>61</v>
      </c>
    </row>
    <row r="7546" spans="1:3" x14ac:dyDescent="0.25">
      <c r="A7546" t="s">
        <v>270</v>
      </c>
      <c r="B7546" t="s">
        <v>1247</v>
      </c>
    </row>
    <row r="7550" spans="1:3" x14ac:dyDescent="0.25">
      <c r="A7550" t="s">
        <v>7101</v>
      </c>
      <c r="B7550" t="s">
        <v>380</v>
      </c>
      <c r="C7550" t="s">
        <v>7102</v>
      </c>
    </row>
    <row r="7551" spans="1:3" x14ac:dyDescent="0.25">
      <c r="A7551" t="s">
        <v>7103</v>
      </c>
      <c r="B7551" t="s">
        <v>1368</v>
      </c>
    </row>
    <row r="7553" spans="1:3" x14ac:dyDescent="0.25">
      <c r="A7553" t="s">
        <v>7104</v>
      </c>
      <c r="B7553" t="s">
        <v>1268</v>
      </c>
    </row>
    <row r="7554" spans="1:3" x14ac:dyDescent="0.25">
      <c r="A7554" t="s">
        <v>1731</v>
      </c>
      <c r="B7554" t="s">
        <v>7105</v>
      </c>
    </row>
    <row r="7555" spans="1:3" x14ac:dyDescent="0.25">
      <c r="A7555" t="s">
        <v>7106</v>
      </c>
      <c r="B7555" t="s">
        <v>20</v>
      </c>
    </row>
    <row r="7556" spans="1:3" x14ac:dyDescent="0.25">
      <c r="A7556" t="s">
        <v>7107</v>
      </c>
      <c r="B7556" t="s">
        <v>324</v>
      </c>
      <c r="C7556" t="s">
        <v>495</v>
      </c>
    </row>
    <row r="7558" spans="1:3" x14ac:dyDescent="0.25">
      <c r="A7558" t="s">
        <v>7108</v>
      </c>
      <c r="B7558" t="s">
        <v>1088</v>
      </c>
      <c r="C7558" t="s">
        <v>261</v>
      </c>
    </row>
    <row r="7559" spans="1:3" x14ac:dyDescent="0.25">
      <c r="A7559" t="s">
        <v>7109</v>
      </c>
      <c r="B7559" t="s">
        <v>900</v>
      </c>
      <c r="C7559" t="s">
        <v>522</v>
      </c>
    </row>
    <row r="7560" spans="1:3" x14ac:dyDescent="0.25">
      <c r="A7560" t="s">
        <v>7110</v>
      </c>
      <c r="B7560" t="s">
        <v>228</v>
      </c>
      <c r="C7560" t="s">
        <v>71</v>
      </c>
    </row>
    <row r="7563" spans="1:3" x14ac:dyDescent="0.25">
      <c r="A7563" t="s">
        <v>7111</v>
      </c>
      <c r="B7563" t="s">
        <v>721</v>
      </c>
      <c r="C7563" t="s">
        <v>4226</v>
      </c>
    </row>
    <row r="7564" spans="1:3" x14ac:dyDescent="0.25">
      <c r="A7564" t="s">
        <v>7112</v>
      </c>
      <c r="B7564" t="s">
        <v>291</v>
      </c>
    </row>
    <row r="7565" spans="1:3" x14ac:dyDescent="0.25">
      <c r="A7565" t="s">
        <v>7113</v>
      </c>
      <c r="B7565" t="s">
        <v>1219</v>
      </c>
    </row>
    <row r="7566" spans="1:3" x14ac:dyDescent="0.25">
      <c r="A7566" t="s">
        <v>7114</v>
      </c>
      <c r="B7566" t="s">
        <v>935</v>
      </c>
      <c r="C7566" t="s">
        <v>755</v>
      </c>
    </row>
    <row r="7567" spans="1:3" x14ac:dyDescent="0.25">
      <c r="A7567" t="s">
        <v>3646</v>
      </c>
      <c r="B7567" t="s">
        <v>3464</v>
      </c>
      <c r="C7567" t="s">
        <v>43</v>
      </c>
    </row>
    <row r="7569" spans="1:3" x14ac:dyDescent="0.25">
      <c r="A7569" t="s">
        <v>701</v>
      </c>
      <c r="B7569" t="s">
        <v>7115</v>
      </c>
    </row>
    <row r="7570" spans="1:3" x14ac:dyDescent="0.25">
      <c r="A7570" t="s">
        <v>73</v>
      </c>
      <c r="B7570" t="s">
        <v>7116</v>
      </c>
    </row>
    <row r="7571" spans="1:3" x14ac:dyDescent="0.25">
      <c r="A7571" t="s">
        <v>7117</v>
      </c>
      <c r="B7571" t="s">
        <v>7118</v>
      </c>
      <c r="C7571" t="s">
        <v>71</v>
      </c>
    </row>
    <row r="7572" spans="1:3" x14ac:dyDescent="0.25">
      <c r="A7572" t="s">
        <v>7119</v>
      </c>
      <c r="B7572" t="s">
        <v>1035</v>
      </c>
    </row>
    <row r="7574" spans="1:3" x14ac:dyDescent="0.25">
      <c r="A7574" t="s">
        <v>6872</v>
      </c>
      <c r="B7574" t="s">
        <v>7120</v>
      </c>
      <c r="C7574" t="s">
        <v>20</v>
      </c>
    </row>
    <row r="7575" spans="1:3" x14ac:dyDescent="0.25">
      <c r="A7575" t="s">
        <v>2128</v>
      </c>
      <c r="B7575" t="s">
        <v>199</v>
      </c>
      <c r="C7575" t="s">
        <v>178</v>
      </c>
    </row>
    <row r="7576" spans="1:3" x14ac:dyDescent="0.25">
      <c r="A7576" t="s">
        <v>911</v>
      </c>
      <c r="B7576" t="s">
        <v>127</v>
      </c>
    </row>
    <row r="7579" spans="1:3" x14ac:dyDescent="0.25">
      <c r="A7579" t="s">
        <v>4421</v>
      </c>
      <c r="B7579" t="s">
        <v>7121</v>
      </c>
      <c r="C7579" t="s">
        <v>4233</v>
      </c>
    </row>
    <row r="7580" spans="1:3" x14ac:dyDescent="0.25">
      <c r="A7580" t="s">
        <v>4500</v>
      </c>
      <c r="B7580" t="s">
        <v>1207</v>
      </c>
      <c r="C7580" t="s">
        <v>1002</v>
      </c>
    </row>
    <row r="7581" spans="1:3" x14ac:dyDescent="0.25">
      <c r="A7581" t="s">
        <v>7122</v>
      </c>
      <c r="B7581" t="s">
        <v>97</v>
      </c>
      <c r="C7581" t="s">
        <v>616</v>
      </c>
    </row>
    <row r="7583" spans="1:3" x14ac:dyDescent="0.25">
      <c r="A7583" t="s">
        <v>7123</v>
      </c>
      <c r="B7583" t="s">
        <v>7124</v>
      </c>
    </row>
    <row r="7584" spans="1:3" x14ac:dyDescent="0.25">
      <c r="A7584" t="s">
        <v>7125</v>
      </c>
      <c r="B7584" t="s">
        <v>4</v>
      </c>
      <c r="C7584" t="s">
        <v>151</v>
      </c>
    </row>
    <row r="7585" spans="1:3" x14ac:dyDescent="0.25">
      <c r="A7585" t="s">
        <v>7126</v>
      </c>
      <c r="B7585" t="s">
        <v>7127</v>
      </c>
    </row>
    <row r="7586" spans="1:3" x14ac:dyDescent="0.25">
      <c r="A7586" t="s">
        <v>7128</v>
      </c>
      <c r="B7586" t="s">
        <v>235</v>
      </c>
      <c r="C7586" t="s">
        <v>777</v>
      </c>
    </row>
    <row r="7587" spans="1:3" x14ac:dyDescent="0.25">
      <c r="A7587" t="s">
        <v>1458</v>
      </c>
      <c r="B7587" t="s">
        <v>1456</v>
      </c>
    </row>
    <row r="7588" spans="1:3" x14ac:dyDescent="0.25">
      <c r="A7588" t="s">
        <v>7129</v>
      </c>
      <c r="B7588" t="s">
        <v>199</v>
      </c>
      <c r="C7588" t="s">
        <v>2960</v>
      </c>
    </row>
    <row r="7589" spans="1:3" x14ac:dyDescent="0.25">
      <c r="A7589" t="s">
        <v>7130</v>
      </c>
      <c r="B7589" t="s">
        <v>172</v>
      </c>
    </row>
    <row r="7591" spans="1:3" x14ac:dyDescent="0.25">
      <c r="A7591" t="s">
        <v>1237</v>
      </c>
      <c r="B7591" t="s">
        <v>2388</v>
      </c>
    </row>
    <row r="7592" spans="1:3" x14ac:dyDescent="0.25">
      <c r="A7592" t="s">
        <v>7131</v>
      </c>
      <c r="B7592" t="s">
        <v>387</v>
      </c>
    </row>
    <row r="7594" spans="1:3" x14ac:dyDescent="0.25">
      <c r="A7594" t="s">
        <v>7132</v>
      </c>
      <c r="B7594" t="s">
        <v>7133</v>
      </c>
    </row>
    <row r="7596" spans="1:3" x14ac:dyDescent="0.25">
      <c r="A7596" t="s">
        <v>7134</v>
      </c>
      <c r="B7596" t="s">
        <v>7135</v>
      </c>
    </row>
    <row r="7597" spans="1:3" x14ac:dyDescent="0.25">
      <c r="A7597" t="s">
        <v>7136</v>
      </c>
      <c r="B7597" t="s">
        <v>384</v>
      </c>
    </row>
    <row r="7599" spans="1:3" x14ac:dyDescent="0.25">
      <c r="A7599" t="s">
        <v>7137</v>
      </c>
      <c r="B7599" t="s">
        <v>896</v>
      </c>
    </row>
    <row r="7602" spans="1:3" x14ac:dyDescent="0.25">
      <c r="A7602" t="s">
        <v>7138</v>
      </c>
      <c r="B7602" t="s">
        <v>7139</v>
      </c>
      <c r="C7602" t="s">
        <v>7140</v>
      </c>
    </row>
    <row r="7603" spans="1:3" x14ac:dyDescent="0.25">
      <c r="A7603" t="s">
        <v>5848</v>
      </c>
      <c r="B7603" t="s">
        <v>5087</v>
      </c>
      <c r="C7603" t="s">
        <v>1088</v>
      </c>
    </row>
    <row r="7604" spans="1:3" x14ac:dyDescent="0.25">
      <c r="A7604" t="s">
        <v>7141</v>
      </c>
      <c r="B7604" t="s">
        <v>1645</v>
      </c>
      <c r="C7604" t="s">
        <v>255</v>
      </c>
    </row>
    <row r="7605" spans="1:3" x14ac:dyDescent="0.25">
      <c r="A7605" t="s">
        <v>284</v>
      </c>
      <c r="B7605" t="s">
        <v>533</v>
      </c>
    </row>
    <row r="7607" spans="1:3" x14ac:dyDescent="0.25">
      <c r="A7607" t="s">
        <v>7142</v>
      </c>
      <c r="B7607" t="s">
        <v>358</v>
      </c>
      <c r="C7607" t="s">
        <v>104</v>
      </c>
    </row>
    <row r="7609" spans="1:3" x14ac:dyDescent="0.25">
      <c r="A7609" t="s">
        <v>7144</v>
      </c>
      <c r="B7609" t="s">
        <v>580</v>
      </c>
      <c r="C7609" t="s">
        <v>261</v>
      </c>
    </row>
    <row r="7611" spans="1:3" x14ac:dyDescent="0.25">
      <c r="A7611" t="s">
        <v>5500</v>
      </c>
      <c r="B7611" t="s">
        <v>7145</v>
      </c>
      <c r="C7611" t="s">
        <v>109</v>
      </c>
    </row>
    <row r="7612" spans="1:3" x14ac:dyDescent="0.25">
      <c r="A7612" t="s">
        <v>7146</v>
      </c>
      <c r="B7612" t="s">
        <v>494</v>
      </c>
    </row>
    <row r="7613" spans="1:3" x14ac:dyDescent="0.25">
      <c r="A7613" t="s">
        <v>7147</v>
      </c>
      <c r="B7613" t="s">
        <v>99</v>
      </c>
    </row>
    <row r="7614" spans="1:3" x14ac:dyDescent="0.25">
      <c r="A7614" t="s">
        <v>7148</v>
      </c>
      <c r="B7614" t="s">
        <v>1969</v>
      </c>
    </row>
    <row r="7615" spans="1:3" x14ac:dyDescent="0.25">
      <c r="A7615" t="s">
        <v>2595</v>
      </c>
      <c r="B7615" t="s">
        <v>2006</v>
      </c>
    </row>
    <row r="7616" spans="1:3" x14ac:dyDescent="0.25">
      <c r="A7616" t="s">
        <v>5728</v>
      </c>
      <c r="B7616" t="s">
        <v>7149</v>
      </c>
    </row>
    <row r="7617" spans="1:3" x14ac:dyDescent="0.25">
      <c r="A7617" t="s">
        <v>7150</v>
      </c>
      <c r="B7617" t="s">
        <v>169</v>
      </c>
    </row>
    <row r="7618" spans="1:3" x14ac:dyDescent="0.25">
      <c r="A7618" t="s">
        <v>1519</v>
      </c>
      <c r="B7618" t="s">
        <v>6716</v>
      </c>
      <c r="C7618" t="s">
        <v>257</v>
      </c>
    </row>
    <row r="7619" spans="1:3" x14ac:dyDescent="0.25">
      <c r="A7619" t="s">
        <v>2551</v>
      </c>
      <c r="B7619" t="s">
        <v>712</v>
      </c>
      <c r="C7619" t="s">
        <v>827</v>
      </c>
    </row>
    <row r="7620" spans="1:3" x14ac:dyDescent="0.25">
      <c r="A7620" t="s">
        <v>7151</v>
      </c>
      <c r="B7620" t="s">
        <v>729</v>
      </c>
    </row>
    <row r="7621" spans="1:3" x14ac:dyDescent="0.25">
      <c r="A7621" t="s">
        <v>7152</v>
      </c>
      <c r="B7621" t="s">
        <v>141</v>
      </c>
      <c r="C7621" t="s">
        <v>491</v>
      </c>
    </row>
    <row r="7622" spans="1:3" x14ac:dyDescent="0.25">
      <c r="A7622" t="s">
        <v>5698</v>
      </c>
      <c r="B7622" t="s">
        <v>3866</v>
      </c>
      <c r="C7622" t="s">
        <v>324</v>
      </c>
    </row>
    <row r="7625" spans="1:3" x14ac:dyDescent="0.25">
      <c r="A7625" t="s">
        <v>3084</v>
      </c>
      <c r="B7625" t="s">
        <v>551</v>
      </c>
      <c r="C7625" t="s">
        <v>6112</v>
      </c>
    </row>
    <row r="7626" spans="1:3" x14ac:dyDescent="0.25">
      <c r="A7626" t="s">
        <v>3905</v>
      </c>
      <c r="B7626" t="s">
        <v>1857</v>
      </c>
      <c r="C7626" t="s">
        <v>3776</v>
      </c>
    </row>
    <row r="7627" spans="1:3" x14ac:dyDescent="0.25">
      <c r="A7627" t="s">
        <v>298</v>
      </c>
      <c r="B7627" t="s">
        <v>7153</v>
      </c>
      <c r="C7627" t="s">
        <v>1268</v>
      </c>
    </row>
    <row r="7629" spans="1:3" x14ac:dyDescent="0.25">
      <c r="A7629" t="s">
        <v>7154</v>
      </c>
      <c r="B7629" t="s">
        <v>1050</v>
      </c>
      <c r="C7629" t="s">
        <v>297</v>
      </c>
    </row>
    <row r="7630" spans="1:3" x14ac:dyDescent="0.25">
      <c r="A7630" t="s">
        <v>2156</v>
      </c>
      <c r="B7630" t="s">
        <v>328</v>
      </c>
      <c r="C7630" t="s">
        <v>255</v>
      </c>
    </row>
    <row r="7631" spans="1:3" x14ac:dyDescent="0.25">
      <c r="A7631" t="s">
        <v>5101</v>
      </c>
      <c r="B7631" t="s">
        <v>441</v>
      </c>
      <c r="C7631" t="s">
        <v>2326</v>
      </c>
    </row>
    <row r="7633" spans="1:3" x14ac:dyDescent="0.25">
      <c r="A7633" t="s">
        <v>7155</v>
      </c>
      <c r="B7633" t="s">
        <v>1796</v>
      </c>
    </row>
    <row r="7634" spans="1:3" x14ac:dyDescent="0.25">
      <c r="A7634" t="s">
        <v>7156</v>
      </c>
      <c r="B7634" t="s">
        <v>499</v>
      </c>
    </row>
    <row r="7635" spans="1:3" x14ac:dyDescent="0.25">
      <c r="A7635" t="s">
        <v>7157</v>
      </c>
      <c r="B7635" t="s">
        <v>973</v>
      </c>
    </row>
    <row r="7636" spans="1:3" x14ac:dyDescent="0.25">
      <c r="A7636" t="s">
        <v>7158</v>
      </c>
      <c r="B7636" t="s">
        <v>1055</v>
      </c>
      <c r="C7636" t="s">
        <v>2358</v>
      </c>
    </row>
    <row r="7637" spans="1:3" x14ac:dyDescent="0.25">
      <c r="A7637" t="s">
        <v>7159</v>
      </c>
      <c r="B7637" t="s">
        <v>229</v>
      </c>
    </row>
    <row r="7638" spans="1:3" x14ac:dyDescent="0.25">
      <c r="A7638" t="s">
        <v>7160</v>
      </c>
      <c r="B7638" t="s">
        <v>87</v>
      </c>
      <c r="C7638" t="s">
        <v>7161</v>
      </c>
    </row>
    <row r="7639" spans="1:3" x14ac:dyDescent="0.25">
      <c r="A7639" t="s">
        <v>7162</v>
      </c>
      <c r="B7639" t="s">
        <v>2571</v>
      </c>
      <c r="C7639" t="s">
        <v>170</v>
      </c>
    </row>
    <row r="7642" spans="1:3" x14ac:dyDescent="0.25">
      <c r="A7642" t="s">
        <v>7163</v>
      </c>
      <c r="B7642" t="s">
        <v>1132</v>
      </c>
      <c r="C7642" t="s">
        <v>104</v>
      </c>
    </row>
    <row r="7643" spans="1:3" x14ac:dyDescent="0.25">
      <c r="A7643" t="s">
        <v>7164</v>
      </c>
      <c r="B7643" t="s">
        <v>226</v>
      </c>
      <c r="C7643" t="s">
        <v>715</v>
      </c>
    </row>
    <row r="7644" spans="1:3" x14ac:dyDescent="0.25">
      <c r="A7644" t="s">
        <v>7165</v>
      </c>
      <c r="B7644" t="s">
        <v>138</v>
      </c>
    </row>
    <row r="7645" spans="1:3" x14ac:dyDescent="0.25">
      <c r="A7645" t="s">
        <v>71</v>
      </c>
      <c r="B7645" t="s">
        <v>1951</v>
      </c>
      <c r="C7645" t="s">
        <v>7166</v>
      </c>
    </row>
    <row r="7646" spans="1:3" x14ac:dyDescent="0.25">
      <c r="A7646" t="s">
        <v>7167</v>
      </c>
      <c r="B7646" t="s">
        <v>7168</v>
      </c>
    </row>
    <row r="7647" spans="1:3" x14ac:dyDescent="0.25">
      <c r="A7647" t="s">
        <v>7169</v>
      </c>
      <c r="B7647" t="s">
        <v>686</v>
      </c>
      <c r="C7647" t="s">
        <v>612</v>
      </c>
    </row>
    <row r="7648" spans="1:3" x14ac:dyDescent="0.25">
      <c r="A7648" t="s">
        <v>7170</v>
      </c>
      <c r="B7648" t="s">
        <v>3206</v>
      </c>
      <c r="C7648" t="s">
        <v>7171</v>
      </c>
    </row>
    <row r="7649" spans="1:3" x14ac:dyDescent="0.25">
      <c r="A7649" t="s">
        <v>7172</v>
      </c>
      <c r="B7649" t="s">
        <v>7173</v>
      </c>
      <c r="C7649" t="s">
        <v>7174</v>
      </c>
    </row>
    <row r="7651" spans="1:3" x14ac:dyDescent="0.25">
      <c r="A7651" t="s">
        <v>329</v>
      </c>
      <c r="B7651" t="s">
        <v>639</v>
      </c>
      <c r="C7651" t="s">
        <v>258</v>
      </c>
    </row>
    <row r="7652" spans="1:3" x14ac:dyDescent="0.25">
      <c r="A7652" t="s">
        <v>417</v>
      </c>
      <c r="B7652" t="s">
        <v>7175</v>
      </c>
    </row>
    <row r="7653" spans="1:3" x14ac:dyDescent="0.25">
      <c r="A7653" t="s">
        <v>7176</v>
      </c>
      <c r="B7653" t="s">
        <v>7177</v>
      </c>
      <c r="C7653" t="s">
        <v>7178</v>
      </c>
    </row>
    <row r="7654" spans="1:3" x14ac:dyDescent="0.25">
      <c r="A7654" t="s">
        <v>1661</v>
      </c>
      <c r="B7654" t="s">
        <v>410</v>
      </c>
      <c r="C7654" t="s">
        <v>1002</v>
      </c>
    </row>
    <row r="7657" spans="1:3" x14ac:dyDescent="0.25">
      <c r="A7657" t="s">
        <v>1017</v>
      </c>
      <c r="B7657" t="s">
        <v>2814</v>
      </c>
    </row>
    <row r="7658" spans="1:3" x14ac:dyDescent="0.25">
      <c r="A7658" t="s">
        <v>7179</v>
      </c>
      <c r="B7658" t="s">
        <v>58</v>
      </c>
    </row>
    <row r="7660" spans="1:3" x14ac:dyDescent="0.25">
      <c r="A7660" t="s">
        <v>7180</v>
      </c>
      <c r="B7660" t="s">
        <v>7181</v>
      </c>
    </row>
    <row r="7661" spans="1:3" x14ac:dyDescent="0.25">
      <c r="A7661" t="s">
        <v>2112</v>
      </c>
      <c r="B7661" t="s">
        <v>7182</v>
      </c>
    </row>
    <row r="7662" spans="1:3" x14ac:dyDescent="0.25">
      <c r="A7662" t="s">
        <v>253</v>
      </c>
      <c r="B7662" t="s">
        <v>342</v>
      </c>
    </row>
    <row r="7663" spans="1:3" x14ac:dyDescent="0.25">
      <c r="A7663" t="s">
        <v>7183</v>
      </c>
      <c r="B7663" t="s">
        <v>7184</v>
      </c>
      <c r="C7663" t="s">
        <v>460</v>
      </c>
    </row>
    <row r="7665" spans="1:3" x14ac:dyDescent="0.25">
      <c r="A7665" t="s">
        <v>7185</v>
      </c>
      <c r="B7665" t="s">
        <v>6880</v>
      </c>
    </row>
    <row r="7666" spans="1:3" x14ac:dyDescent="0.25">
      <c r="A7666" t="s">
        <v>7186</v>
      </c>
      <c r="B7666" t="s">
        <v>441</v>
      </c>
    </row>
    <row r="7667" spans="1:3" x14ac:dyDescent="0.25">
      <c r="A7667" t="s">
        <v>7089</v>
      </c>
      <c r="B7667" t="s">
        <v>639</v>
      </c>
    </row>
    <row r="7669" spans="1:3" x14ac:dyDescent="0.25">
      <c r="A7669" t="s">
        <v>7187</v>
      </c>
      <c r="B7669" t="s">
        <v>7188</v>
      </c>
    </row>
    <row r="7670" spans="1:3" x14ac:dyDescent="0.25">
      <c r="A7670" t="s">
        <v>7189</v>
      </c>
      <c r="B7670" t="s">
        <v>420</v>
      </c>
    </row>
    <row r="7671" spans="1:3" x14ac:dyDescent="0.25">
      <c r="A7671" t="s">
        <v>7190</v>
      </c>
      <c r="B7671" t="s">
        <v>829</v>
      </c>
    </row>
    <row r="7674" spans="1:3" x14ac:dyDescent="0.25">
      <c r="A7674" t="s">
        <v>7191</v>
      </c>
      <c r="B7674" t="s">
        <v>103</v>
      </c>
    </row>
    <row r="7675" spans="1:3" x14ac:dyDescent="0.25">
      <c r="A7675" t="s">
        <v>7192</v>
      </c>
      <c r="B7675" t="s">
        <v>1247</v>
      </c>
    </row>
    <row r="7676" spans="1:3" x14ac:dyDescent="0.25">
      <c r="A7676" t="s">
        <v>7193</v>
      </c>
      <c r="B7676" t="s">
        <v>40</v>
      </c>
    </row>
    <row r="7677" spans="1:3" x14ac:dyDescent="0.25">
      <c r="A7677" t="s">
        <v>4704</v>
      </c>
      <c r="B7677" t="s">
        <v>10</v>
      </c>
    </row>
    <row r="7678" spans="1:3" x14ac:dyDescent="0.25">
      <c r="A7678" t="s">
        <v>87</v>
      </c>
      <c r="B7678" t="s">
        <v>1187</v>
      </c>
      <c r="C7678" t="s">
        <v>254</v>
      </c>
    </row>
    <row r="7680" spans="1:3" x14ac:dyDescent="0.25">
      <c r="A7680" t="s">
        <v>330</v>
      </c>
      <c r="B7680" t="s">
        <v>739</v>
      </c>
      <c r="C7680" t="s">
        <v>1749</v>
      </c>
    </row>
    <row r="7682" spans="1:3" x14ac:dyDescent="0.25">
      <c r="A7682" t="s">
        <v>7194</v>
      </c>
      <c r="B7682" t="s">
        <v>127</v>
      </c>
      <c r="C7682" t="s">
        <v>20</v>
      </c>
    </row>
    <row r="7683" spans="1:3" x14ac:dyDescent="0.25">
      <c r="A7683" t="s">
        <v>7195</v>
      </c>
      <c r="B7683" t="s">
        <v>1500</v>
      </c>
      <c r="C7683" t="s">
        <v>7196</v>
      </c>
    </row>
    <row r="7684" spans="1:3" x14ac:dyDescent="0.25">
      <c r="A7684" t="s">
        <v>80</v>
      </c>
      <c r="B7684" t="s">
        <v>7197</v>
      </c>
      <c r="C7684" t="s">
        <v>7198</v>
      </c>
    </row>
    <row r="7685" spans="1:3" x14ac:dyDescent="0.25">
      <c r="A7685" t="s">
        <v>5244</v>
      </c>
      <c r="B7685" t="s">
        <v>7199</v>
      </c>
    </row>
    <row r="7687" spans="1:3" x14ac:dyDescent="0.25">
      <c r="A7687" t="s">
        <v>7200</v>
      </c>
      <c r="B7687" t="s">
        <v>7201</v>
      </c>
      <c r="C7687" t="s">
        <v>7202</v>
      </c>
    </row>
    <row r="7688" spans="1:3" x14ac:dyDescent="0.25">
      <c r="A7688" t="s">
        <v>7203</v>
      </c>
      <c r="B7688" t="s">
        <v>7204</v>
      </c>
    </row>
    <row r="7689" spans="1:3" x14ac:dyDescent="0.25">
      <c r="A7689" t="s">
        <v>7205</v>
      </c>
      <c r="B7689" t="s">
        <v>3062</v>
      </c>
      <c r="C7689" t="s">
        <v>7206</v>
      </c>
    </row>
    <row r="7690" spans="1:3" x14ac:dyDescent="0.25">
      <c r="A7690" t="s">
        <v>681</v>
      </c>
      <c r="B7690" t="s">
        <v>1537</v>
      </c>
      <c r="C7690" t="s">
        <v>5</v>
      </c>
    </row>
    <row r="7691" spans="1:3" x14ac:dyDescent="0.25">
      <c r="A7691" t="s">
        <v>4061</v>
      </c>
      <c r="B7691" t="s">
        <v>226</v>
      </c>
    </row>
    <row r="7692" spans="1:3" x14ac:dyDescent="0.25">
      <c r="A7692" t="s">
        <v>3362</v>
      </c>
      <c r="B7692" t="s">
        <v>7207</v>
      </c>
      <c r="C7692" t="s">
        <v>5812</v>
      </c>
    </row>
    <row r="7694" spans="1:3" x14ac:dyDescent="0.25">
      <c r="A7694" t="s">
        <v>7208</v>
      </c>
      <c r="B7694" t="s">
        <v>2050</v>
      </c>
      <c r="C7694" t="s">
        <v>495</v>
      </c>
    </row>
    <row r="7697" spans="1:3" x14ac:dyDescent="0.25">
      <c r="A7697" t="s">
        <v>2661</v>
      </c>
      <c r="B7697" t="s">
        <v>7045</v>
      </c>
    </row>
    <row r="7698" spans="1:3" x14ac:dyDescent="0.25">
      <c r="A7698" t="s">
        <v>159</v>
      </c>
      <c r="B7698" t="s">
        <v>1916</v>
      </c>
    </row>
    <row r="7699" spans="1:3" x14ac:dyDescent="0.25">
      <c r="A7699" t="s">
        <v>7209</v>
      </c>
      <c r="B7699" t="s">
        <v>7210</v>
      </c>
    </row>
    <row r="7700" spans="1:3" x14ac:dyDescent="0.25">
      <c r="A7700" t="s">
        <v>7211</v>
      </c>
      <c r="B7700" t="s">
        <v>7212</v>
      </c>
    </row>
    <row r="7701" spans="1:3" x14ac:dyDescent="0.25">
      <c r="A7701" t="s">
        <v>514</v>
      </c>
      <c r="B7701" t="s">
        <v>4516</v>
      </c>
    </row>
    <row r="7702" spans="1:3" x14ac:dyDescent="0.25">
      <c r="A7702" t="s">
        <v>1506</v>
      </c>
      <c r="B7702" t="s">
        <v>729</v>
      </c>
    </row>
    <row r="7703" spans="1:3" x14ac:dyDescent="0.25">
      <c r="A7703" t="s">
        <v>2316</v>
      </c>
      <c r="B7703" t="s">
        <v>7213</v>
      </c>
      <c r="C7703" t="s">
        <v>258</v>
      </c>
    </row>
    <row r="7704" spans="1:3" x14ac:dyDescent="0.25">
      <c r="A7704" t="s">
        <v>7214</v>
      </c>
      <c r="B7704" t="s">
        <v>7215</v>
      </c>
    </row>
    <row r="7705" spans="1:3" x14ac:dyDescent="0.25">
      <c r="A7705" t="s">
        <v>6980</v>
      </c>
      <c r="B7705" t="s">
        <v>827</v>
      </c>
      <c r="C7705" t="s">
        <v>3815</v>
      </c>
    </row>
    <row r="7707" spans="1:3" x14ac:dyDescent="0.25">
      <c r="A7707" t="s">
        <v>7216</v>
      </c>
      <c r="B7707" t="s">
        <v>494</v>
      </c>
      <c r="C7707" t="s">
        <v>346</v>
      </c>
    </row>
    <row r="7708" spans="1:3" x14ac:dyDescent="0.25">
      <c r="A7708" t="s">
        <v>7218</v>
      </c>
      <c r="B7708" t="s">
        <v>2563</v>
      </c>
    </row>
    <row r="7710" spans="1:3" x14ac:dyDescent="0.25">
      <c r="A7710" t="s">
        <v>443</v>
      </c>
      <c r="B7710" t="s">
        <v>345</v>
      </c>
    </row>
    <row r="7713" spans="1:3" x14ac:dyDescent="0.25">
      <c r="A7713" t="s">
        <v>7219</v>
      </c>
      <c r="B7713" t="s">
        <v>3945</v>
      </c>
    </row>
    <row r="7714" spans="1:3" x14ac:dyDescent="0.25">
      <c r="A7714" t="s">
        <v>7220</v>
      </c>
      <c r="B7714" t="s">
        <v>1088</v>
      </c>
      <c r="C7714" t="s">
        <v>226</v>
      </c>
    </row>
    <row r="7715" spans="1:3" x14ac:dyDescent="0.25">
      <c r="A7715" t="s">
        <v>876</v>
      </c>
      <c r="B7715" t="s">
        <v>3203</v>
      </c>
      <c r="C7715" t="s">
        <v>178</v>
      </c>
    </row>
    <row r="7716" spans="1:3" x14ac:dyDescent="0.25">
      <c r="A7716" t="s">
        <v>7221</v>
      </c>
      <c r="B7716" t="s">
        <v>76</v>
      </c>
    </row>
    <row r="7718" spans="1:3" x14ac:dyDescent="0.25">
      <c r="A7718" t="s">
        <v>2424</v>
      </c>
      <c r="B7718" t="s">
        <v>1621</v>
      </c>
      <c r="C7718" t="s">
        <v>33</v>
      </c>
    </row>
    <row r="7720" spans="1:3" x14ac:dyDescent="0.25">
      <c r="A7720" t="s">
        <v>7222</v>
      </c>
      <c r="B7720" t="s">
        <v>7223</v>
      </c>
    </row>
    <row r="7721" spans="1:3" x14ac:dyDescent="0.25">
      <c r="A7721" t="s">
        <v>7224</v>
      </c>
      <c r="B7721" t="s">
        <v>599</v>
      </c>
      <c r="C7721" t="s">
        <v>7225</v>
      </c>
    </row>
    <row r="7723" spans="1:3" x14ac:dyDescent="0.25">
      <c r="A7723" t="s">
        <v>5315</v>
      </c>
      <c r="B7723" t="s">
        <v>6346</v>
      </c>
    </row>
    <row r="7724" spans="1:3" x14ac:dyDescent="0.25">
      <c r="A7724" t="s">
        <v>1051</v>
      </c>
      <c r="B7724" t="s">
        <v>4</v>
      </c>
    </row>
    <row r="7726" spans="1:3" x14ac:dyDescent="0.25">
      <c r="A7726" t="s">
        <v>7226</v>
      </c>
      <c r="B7726" t="s">
        <v>1207</v>
      </c>
    </row>
    <row r="7727" spans="1:3" x14ac:dyDescent="0.25">
      <c r="A7727" t="s">
        <v>7227</v>
      </c>
      <c r="B7727" t="s">
        <v>823</v>
      </c>
      <c r="C7727" t="s">
        <v>7228</v>
      </c>
    </row>
    <row r="7728" spans="1:3" x14ac:dyDescent="0.25">
      <c r="A7728" t="s">
        <v>7229</v>
      </c>
      <c r="B7728" t="s">
        <v>6129</v>
      </c>
      <c r="C7728" t="s">
        <v>178</v>
      </c>
    </row>
    <row r="7729" spans="1:3" x14ac:dyDescent="0.25">
      <c r="A7729" t="s">
        <v>1844</v>
      </c>
      <c r="B7729" t="s">
        <v>117</v>
      </c>
      <c r="C7729" t="s">
        <v>258</v>
      </c>
    </row>
    <row r="7730" spans="1:3" x14ac:dyDescent="0.25">
      <c r="A7730" t="s">
        <v>7230</v>
      </c>
      <c r="B7730" t="s">
        <v>40</v>
      </c>
    </row>
    <row r="7731" spans="1:3" x14ac:dyDescent="0.25">
      <c r="A7731" t="s">
        <v>7231</v>
      </c>
      <c r="B7731" t="s">
        <v>3856</v>
      </c>
    </row>
    <row r="7732" spans="1:3" x14ac:dyDescent="0.25">
      <c r="A7732" t="s">
        <v>332</v>
      </c>
      <c r="B7732" t="s">
        <v>5242</v>
      </c>
      <c r="C7732" t="s">
        <v>968</v>
      </c>
    </row>
    <row r="7734" spans="1:3" x14ac:dyDescent="0.25">
      <c r="A7734" t="s">
        <v>7232</v>
      </c>
      <c r="B7734" t="s">
        <v>7233</v>
      </c>
      <c r="C7734" t="s">
        <v>258</v>
      </c>
    </row>
    <row r="7735" spans="1:3" x14ac:dyDescent="0.25">
      <c r="A7735" t="s">
        <v>7234</v>
      </c>
      <c r="B7735" t="s">
        <v>873</v>
      </c>
    </row>
    <row r="7737" spans="1:3" x14ac:dyDescent="0.25">
      <c r="A7737" t="s">
        <v>7235</v>
      </c>
      <c r="B7737" t="s">
        <v>87</v>
      </c>
      <c r="C7737" t="s">
        <v>1085</v>
      </c>
    </row>
    <row r="7738" spans="1:3" x14ac:dyDescent="0.25">
      <c r="A7738" t="s">
        <v>7236</v>
      </c>
      <c r="B7738" t="s">
        <v>1144</v>
      </c>
      <c r="C7738" t="s">
        <v>306</v>
      </c>
    </row>
    <row r="7739" spans="1:3" x14ac:dyDescent="0.25">
      <c r="A7739" t="s">
        <v>1416</v>
      </c>
      <c r="B7739" t="s">
        <v>692</v>
      </c>
    </row>
    <row r="7740" spans="1:3" x14ac:dyDescent="0.25">
      <c r="A7740" t="s">
        <v>7237</v>
      </c>
      <c r="B7740" t="s">
        <v>491</v>
      </c>
      <c r="C7740" t="s">
        <v>460</v>
      </c>
    </row>
    <row r="7742" spans="1:3" x14ac:dyDescent="0.25">
      <c r="A7742" t="s">
        <v>831</v>
      </c>
      <c r="B7742" t="s">
        <v>7238</v>
      </c>
    </row>
    <row r="7744" spans="1:3" x14ac:dyDescent="0.25">
      <c r="A7744" t="s">
        <v>1922</v>
      </c>
      <c r="B7744" t="s">
        <v>328</v>
      </c>
    </row>
    <row r="7745" spans="1:3" x14ac:dyDescent="0.25">
      <c r="A7745" t="s">
        <v>7239</v>
      </c>
      <c r="B7745" t="s">
        <v>441</v>
      </c>
    </row>
    <row r="7747" spans="1:3" x14ac:dyDescent="0.25">
      <c r="A7747" t="s">
        <v>2424</v>
      </c>
      <c r="B7747" t="s">
        <v>1285</v>
      </c>
      <c r="C7747" t="s">
        <v>165</v>
      </c>
    </row>
    <row r="7748" spans="1:3" x14ac:dyDescent="0.25">
      <c r="A7748" t="s">
        <v>363</v>
      </c>
      <c r="B7748" t="s">
        <v>7240</v>
      </c>
      <c r="C7748" t="s">
        <v>7241</v>
      </c>
    </row>
    <row r="7749" spans="1:3" x14ac:dyDescent="0.25">
      <c r="A7749" t="s">
        <v>1187</v>
      </c>
      <c r="B7749" t="s">
        <v>459</v>
      </c>
      <c r="C7749" t="s">
        <v>938</v>
      </c>
    </row>
    <row r="7751" spans="1:3" x14ac:dyDescent="0.25">
      <c r="A7751" t="s">
        <v>7242</v>
      </c>
      <c r="B7751" t="s">
        <v>533</v>
      </c>
      <c r="C7751" t="s">
        <v>233</v>
      </c>
    </row>
    <row r="7752" spans="1:3" x14ac:dyDescent="0.25">
      <c r="A7752" t="s">
        <v>7243</v>
      </c>
      <c r="B7752" t="s">
        <v>4922</v>
      </c>
      <c r="C7752" t="s">
        <v>495</v>
      </c>
    </row>
    <row r="7754" spans="1:3" x14ac:dyDescent="0.25">
      <c r="A7754" t="s">
        <v>163</v>
      </c>
      <c r="B7754" t="s">
        <v>7244</v>
      </c>
      <c r="C7754" t="s">
        <v>76</v>
      </c>
    </row>
    <row r="7755" spans="1:3" x14ac:dyDescent="0.25">
      <c r="A7755" t="s">
        <v>341</v>
      </c>
      <c r="B7755" t="s">
        <v>7245</v>
      </c>
    </row>
    <row r="7757" spans="1:3" x14ac:dyDescent="0.25">
      <c r="A7757" t="s">
        <v>7246</v>
      </c>
      <c r="B7757" t="s">
        <v>1969</v>
      </c>
      <c r="C7757" t="s">
        <v>1546</v>
      </c>
    </row>
    <row r="7759" spans="1:3" x14ac:dyDescent="0.25">
      <c r="A7759" t="s">
        <v>7247</v>
      </c>
      <c r="B7759" t="s">
        <v>232</v>
      </c>
      <c r="C7759" t="s">
        <v>255</v>
      </c>
    </row>
    <row r="7760" spans="1:3" x14ac:dyDescent="0.25">
      <c r="A7760" t="s">
        <v>4299</v>
      </c>
      <c r="B7760" t="s">
        <v>2510</v>
      </c>
      <c r="C7760" t="s">
        <v>104</v>
      </c>
    </row>
    <row r="7761" spans="1:3" x14ac:dyDescent="0.25">
      <c r="A7761" t="s">
        <v>7248</v>
      </c>
      <c r="B7761" t="s">
        <v>799</v>
      </c>
    </row>
    <row r="7762" spans="1:3" x14ac:dyDescent="0.25">
      <c r="A7762" t="s">
        <v>7249</v>
      </c>
      <c r="B7762" t="s">
        <v>7250</v>
      </c>
      <c r="C7762" t="s">
        <v>7251</v>
      </c>
    </row>
    <row r="7763" spans="1:3" x14ac:dyDescent="0.25">
      <c r="A7763" t="s">
        <v>7252</v>
      </c>
      <c r="B7763" t="s">
        <v>384</v>
      </c>
      <c r="C7763" t="s">
        <v>151</v>
      </c>
    </row>
    <row r="7766" spans="1:3" x14ac:dyDescent="0.25">
      <c r="A7766" t="s">
        <v>7253</v>
      </c>
      <c r="B7766" t="s">
        <v>5152</v>
      </c>
    </row>
    <row r="7767" spans="1:3" x14ac:dyDescent="0.25">
      <c r="A7767" t="s">
        <v>7254</v>
      </c>
      <c r="B7767" t="s">
        <v>305</v>
      </c>
      <c r="C7767" t="s">
        <v>20</v>
      </c>
    </row>
    <row r="7768" spans="1:3" x14ac:dyDescent="0.25">
      <c r="A7768" t="s">
        <v>831</v>
      </c>
      <c r="B7768" t="s">
        <v>3676</v>
      </c>
    </row>
    <row r="7769" spans="1:3" x14ac:dyDescent="0.25">
      <c r="A7769" t="s">
        <v>1671</v>
      </c>
      <c r="B7769" t="s">
        <v>242</v>
      </c>
    </row>
    <row r="7770" spans="1:3" x14ac:dyDescent="0.25">
      <c r="A7770" t="s">
        <v>1992</v>
      </c>
      <c r="B7770" t="s">
        <v>5089</v>
      </c>
    </row>
    <row r="7771" spans="1:3" x14ac:dyDescent="0.25">
      <c r="A7771" t="s">
        <v>196</v>
      </c>
      <c r="B7771" t="s">
        <v>7255</v>
      </c>
    </row>
    <row r="7773" spans="1:3" x14ac:dyDescent="0.25">
      <c r="A7773" t="s">
        <v>7256</v>
      </c>
      <c r="B7773" t="s">
        <v>103</v>
      </c>
      <c r="C7773" t="s">
        <v>232</v>
      </c>
    </row>
    <row r="7775" spans="1:3" x14ac:dyDescent="0.25">
      <c r="A7775" t="s">
        <v>1117</v>
      </c>
      <c r="B7775" t="s">
        <v>441</v>
      </c>
    </row>
    <row r="7777" spans="1:3" x14ac:dyDescent="0.25">
      <c r="A7777" t="s">
        <v>7257</v>
      </c>
      <c r="B7777" t="s">
        <v>873</v>
      </c>
    </row>
    <row r="7778" spans="1:3" x14ac:dyDescent="0.25">
      <c r="A7778" t="s">
        <v>7258</v>
      </c>
      <c r="B7778" t="s">
        <v>7259</v>
      </c>
      <c r="C7778" t="s">
        <v>6079</v>
      </c>
    </row>
    <row r="7779" spans="1:3" x14ac:dyDescent="0.25">
      <c r="A7779" t="s">
        <v>5034</v>
      </c>
      <c r="B7779" t="s">
        <v>328</v>
      </c>
      <c r="C7779" t="s">
        <v>135</v>
      </c>
    </row>
    <row r="7780" spans="1:3" x14ac:dyDescent="0.25">
      <c r="A7780" t="s">
        <v>7260</v>
      </c>
      <c r="B7780" t="s">
        <v>1588</v>
      </c>
    </row>
    <row r="7782" spans="1:3" x14ac:dyDescent="0.25">
      <c r="A7782" t="s">
        <v>7261</v>
      </c>
      <c r="B7782" t="s">
        <v>7262</v>
      </c>
      <c r="C7782" t="s">
        <v>7263</v>
      </c>
    </row>
    <row r="7783" spans="1:3" x14ac:dyDescent="0.25">
      <c r="A7783" t="s">
        <v>7264</v>
      </c>
      <c r="B7783" t="s">
        <v>2086</v>
      </c>
    </row>
    <row r="7786" spans="1:3" x14ac:dyDescent="0.25">
      <c r="A7786" t="s">
        <v>7265</v>
      </c>
      <c r="B7786" t="s">
        <v>729</v>
      </c>
      <c r="C7786" t="s">
        <v>641</v>
      </c>
    </row>
    <row r="7787" spans="1:3" x14ac:dyDescent="0.25">
      <c r="A7787" t="s">
        <v>1711</v>
      </c>
      <c r="B7787" t="s">
        <v>1655</v>
      </c>
    </row>
    <row r="7788" spans="1:3" x14ac:dyDescent="0.25">
      <c r="A7788" t="s">
        <v>2873</v>
      </c>
      <c r="B7788" t="s">
        <v>2363</v>
      </c>
    </row>
    <row r="7789" spans="1:3" x14ac:dyDescent="0.25">
      <c r="A7789" t="s">
        <v>7266</v>
      </c>
      <c r="B7789" t="s">
        <v>305</v>
      </c>
    </row>
    <row r="7790" spans="1:3" x14ac:dyDescent="0.25">
      <c r="A7790" t="s">
        <v>7267</v>
      </c>
      <c r="B7790" t="s">
        <v>7268</v>
      </c>
    </row>
    <row r="7791" spans="1:3" x14ac:dyDescent="0.25">
      <c r="A7791" t="s">
        <v>7269</v>
      </c>
      <c r="B7791" t="s">
        <v>7270</v>
      </c>
    </row>
    <row r="7794" spans="1:3" x14ac:dyDescent="0.25">
      <c r="A7794" t="s">
        <v>7271</v>
      </c>
      <c r="B7794" t="s">
        <v>827</v>
      </c>
      <c r="C7794" t="s">
        <v>971</v>
      </c>
    </row>
    <row r="7796" spans="1:3" x14ac:dyDescent="0.25">
      <c r="A7796" t="s">
        <v>7272</v>
      </c>
      <c r="B7796" t="s">
        <v>1055</v>
      </c>
    </row>
    <row r="7797" spans="1:3" x14ac:dyDescent="0.25">
      <c r="A7797" t="s">
        <v>3055</v>
      </c>
      <c r="B7797" t="s">
        <v>441</v>
      </c>
      <c r="C7797" t="s">
        <v>897</v>
      </c>
    </row>
    <row r="7799" spans="1:3" x14ac:dyDescent="0.25">
      <c r="A7799" t="s">
        <v>7273</v>
      </c>
      <c r="B7799" t="s">
        <v>7274</v>
      </c>
      <c r="C7799" t="s">
        <v>7275</v>
      </c>
    </row>
    <row r="7801" spans="1:3" x14ac:dyDescent="0.25">
      <c r="A7801" t="s">
        <v>7276</v>
      </c>
      <c r="B7801" t="s">
        <v>2353</v>
      </c>
    </row>
    <row r="7803" spans="1:3" x14ac:dyDescent="0.25">
      <c r="A7803" t="s">
        <v>7277</v>
      </c>
      <c r="B7803" t="s">
        <v>7278</v>
      </c>
    </row>
    <row r="7804" spans="1:3" x14ac:dyDescent="0.25">
      <c r="A7804" t="s">
        <v>7279</v>
      </c>
      <c r="B7804" t="s">
        <v>7280</v>
      </c>
      <c r="C7804" t="s">
        <v>973</v>
      </c>
    </row>
    <row r="7805" spans="1:3" x14ac:dyDescent="0.25">
      <c r="A7805" t="s">
        <v>7281</v>
      </c>
      <c r="B7805" t="s">
        <v>7282</v>
      </c>
    </row>
    <row r="7806" spans="1:3" x14ac:dyDescent="0.25">
      <c r="A7806" t="s">
        <v>2882</v>
      </c>
      <c r="B7806" t="s">
        <v>7283</v>
      </c>
      <c r="C7806" t="s">
        <v>784</v>
      </c>
    </row>
    <row r="7807" spans="1:3" x14ac:dyDescent="0.25">
      <c r="A7807" t="s">
        <v>7284</v>
      </c>
      <c r="B7807" t="s">
        <v>3489</v>
      </c>
      <c r="C7807" t="s">
        <v>230</v>
      </c>
    </row>
    <row r="7808" spans="1:3" x14ac:dyDescent="0.25">
      <c r="A7808" t="s">
        <v>2179</v>
      </c>
      <c r="B7808" t="s">
        <v>938</v>
      </c>
      <c r="C7808" t="s">
        <v>328</v>
      </c>
    </row>
    <row r="7809" spans="1:3" x14ac:dyDescent="0.25">
      <c r="A7809" t="s">
        <v>7285</v>
      </c>
      <c r="B7809" t="s">
        <v>896</v>
      </c>
      <c r="C7809" t="s">
        <v>444</v>
      </c>
    </row>
    <row r="7810" spans="1:3" x14ac:dyDescent="0.25">
      <c r="A7810" t="s">
        <v>7286</v>
      </c>
      <c r="B7810" t="s">
        <v>5</v>
      </c>
    </row>
    <row r="7812" spans="1:3" x14ac:dyDescent="0.25">
      <c r="A7812" t="s">
        <v>7287</v>
      </c>
      <c r="B7812" t="s">
        <v>4</v>
      </c>
      <c r="C7812" t="s">
        <v>7288</v>
      </c>
    </row>
    <row r="7814" spans="1:3" x14ac:dyDescent="0.25">
      <c r="A7814" t="s">
        <v>7289</v>
      </c>
      <c r="B7814" t="s">
        <v>7290</v>
      </c>
    </row>
    <row r="7816" spans="1:3" x14ac:dyDescent="0.25">
      <c r="A7816" t="s">
        <v>1445</v>
      </c>
      <c r="B7816" t="s">
        <v>6346</v>
      </c>
    </row>
    <row r="7818" spans="1:3" x14ac:dyDescent="0.25">
      <c r="A7818" t="s">
        <v>7291</v>
      </c>
      <c r="B7818" t="s">
        <v>509</v>
      </c>
      <c r="C7818" t="s">
        <v>1813</v>
      </c>
    </row>
    <row r="7819" spans="1:3" x14ac:dyDescent="0.25">
      <c r="A7819" t="s">
        <v>7292</v>
      </c>
      <c r="B7819" t="s">
        <v>7293</v>
      </c>
    </row>
    <row r="7820" spans="1:3" x14ac:dyDescent="0.25">
      <c r="A7820" t="s">
        <v>7294</v>
      </c>
      <c r="B7820" t="s">
        <v>4828</v>
      </c>
      <c r="C7820" t="s">
        <v>778</v>
      </c>
    </row>
    <row r="7822" spans="1:3" x14ac:dyDescent="0.25">
      <c r="A7822" t="s">
        <v>7295</v>
      </c>
      <c r="B7822" t="s">
        <v>966</v>
      </c>
      <c r="C7822" t="s">
        <v>806</v>
      </c>
    </row>
    <row r="7823" spans="1:3" x14ac:dyDescent="0.25">
      <c r="A7823" t="s">
        <v>7296</v>
      </c>
      <c r="B7823" t="s">
        <v>103</v>
      </c>
      <c r="C7823" t="s">
        <v>230</v>
      </c>
    </row>
    <row r="7824" spans="1:3" x14ac:dyDescent="0.25">
      <c r="A7824" t="s">
        <v>7297</v>
      </c>
      <c r="B7824" t="s">
        <v>2451</v>
      </c>
      <c r="C7824" t="s">
        <v>4</v>
      </c>
    </row>
    <row r="7825" spans="1:3" x14ac:dyDescent="0.25">
      <c r="A7825" t="s">
        <v>2749</v>
      </c>
      <c r="B7825" t="s">
        <v>683</v>
      </c>
    </row>
    <row r="7826" spans="1:3" x14ac:dyDescent="0.25">
      <c r="A7826" t="s">
        <v>4421</v>
      </c>
      <c r="B7826" t="s">
        <v>6112</v>
      </c>
    </row>
    <row r="7827" spans="1:3" x14ac:dyDescent="0.25">
      <c r="A7827" t="s">
        <v>919</v>
      </c>
      <c r="B7827" t="s">
        <v>7298</v>
      </c>
    </row>
    <row r="7828" spans="1:3" x14ac:dyDescent="0.25">
      <c r="A7828" t="s">
        <v>7299</v>
      </c>
      <c r="B7828" t="s">
        <v>384</v>
      </c>
    </row>
    <row r="7830" spans="1:3" x14ac:dyDescent="0.25">
      <c r="A7830" t="s">
        <v>328</v>
      </c>
      <c r="B7830" t="s">
        <v>551</v>
      </c>
    </row>
    <row r="7832" spans="1:3" x14ac:dyDescent="0.25">
      <c r="A7832" t="s">
        <v>7300</v>
      </c>
      <c r="B7832" t="s">
        <v>7301</v>
      </c>
    </row>
    <row r="7833" spans="1:3" x14ac:dyDescent="0.25">
      <c r="A7833" t="s">
        <v>7302</v>
      </c>
      <c r="B7833" t="s">
        <v>4</v>
      </c>
    </row>
    <row r="7834" spans="1:3" x14ac:dyDescent="0.25">
      <c r="A7834" t="s">
        <v>1315</v>
      </c>
      <c r="B7834" t="s">
        <v>494</v>
      </c>
    </row>
    <row r="7835" spans="1:3" x14ac:dyDescent="0.25">
      <c r="A7835" t="s">
        <v>1144</v>
      </c>
      <c r="B7835" t="s">
        <v>229</v>
      </c>
    </row>
    <row r="7837" spans="1:3" x14ac:dyDescent="0.25">
      <c r="A7837" t="s">
        <v>7303</v>
      </c>
      <c r="B7837" t="s">
        <v>544</v>
      </c>
      <c r="C7837" t="s">
        <v>233</v>
      </c>
    </row>
    <row r="7839" spans="1:3" x14ac:dyDescent="0.25">
      <c r="A7839" t="s">
        <v>7304</v>
      </c>
      <c r="B7839" t="s">
        <v>296</v>
      </c>
      <c r="C7839" t="s">
        <v>1643</v>
      </c>
    </row>
    <row r="7842" spans="1:3" x14ac:dyDescent="0.25">
      <c r="A7842" t="s">
        <v>7305</v>
      </c>
      <c r="B7842" t="s">
        <v>878</v>
      </c>
      <c r="C7842" t="s">
        <v>612</v>
      </c>
    </row>
    <row r="7843" spans="1:3" x14ac:dyDescent="0.25">
      <c r="A7843" t="s">
        <v>7306</v>
      </c>
      <c r="B7843" t="s">
        <v>7307</v>
      </c>
    </row>
    <row r="7845" spans="1:3" x14ac:dyDescent="0.25">
      <c r="A7845" t="s">
        <v>7308</v>
      </c>
      <c r="B7845" t="s">
        <v>721</v>
      </c>
      <c r="C7845" t="s">
        <v>277</v>
      </c>
    </row>
    <row r="7846" spans="1:3" x14ac:dyDescent="0.25">
      <c r="A7846" t="s">
        <v>7309</v>
      </c>
      <c r="B7846" t="s">
        <v>878</v>
      </c>
      <c r="C7846" t="s">
        <v>5459</v>
      </c>
    </row>
    <row r="7847" spans="1:3" x14ac:dyDescent="0.25">
      <c r="A7847" t="s">
        <v>7310</v>
      </c>
      <c r="B7847" t="s">
        <v>342</v>
      </c>
      <c r="C7847" t="s">
        <v>258</v>
      </c>
    </row>
    <row r="7848" spans="1:3" x14ac:dyDescent="0.25">
      <c r="A7848" t="s">
        <v>7311</v>
      </c>
      <c r="B7848" t="s">
        <v>459</v>
      </c>
    </row>
    <row r="7849" spans="1:3" x14ac:dyDescent="0.25">
      <c r="A7849" t="s">
        <v>7312</v>
      </c>
      <c r="B7849" t="s">
        <v>1614</v>
      </c>
    </row>
    <row r="7850" spans="1:3" x14ac:dyDescent="0.25">
      <c r="A7850" t="s">
        <v>7313</v>
      </c>
      <c r="B7850" t="s">
        <v>712</v>
      </c>
      <c r="C7850" t="s">
        <v>7314</v>
      </c>
    </row>
    <row r="7851" spans="1:3" x14ac:dyDescent="0.25">
      <c r="A7851" t="s">
        <v>585</v>
      </c>
      <c r="B7851" t="s">
        <v>7315</v>
      </c>
    </row>
    <row r="7852" spans="1:3" x14ac:dyDescent="0.25">
      <c r="A7852" t="s">
        <v>7316</v>
      </c>
      <c r="B7852" t="s">
        <v>199</v>
      </c>
    </row>
    <row r="7853" spans="1:3" x14ac:dyDescent="0.25">
      <c r="A7853" t="s">
        <v>7317</v>
      </c>
      <c r="B7853" t="s">
        <v>683</v>
      </c>
      <c r="C7853" t="s">
        <v>261</v>
      </c>
    </row>
    <row r="7854" spans="1:3" x14ac:dyDescent="0.25">
      <c r="A7854" t="s">
        <v>7318</v>
      </c>
      <c r="B7854" t="s">
        <v>946</v>
      </c>
    </row>
    <row r="7855" spans="1:3" x14ac:dyDescent="0.25">
      <c r="A7855" t="s">
        <v>7319</v>
      </c>
      <c r="B7855" t="s">
        <v>3376</v>
      </c>
    </row>
    <row r="7856" spans="1:3" x14ac:dyDescent="0.25">
      <c r="A7856" t="s">
        <v>7320</v>
      </c>
      <c r="B7856" t="s">
        <v>686</v>
      </c>
      <c r="C7856" t="s">
        <v>3815</v>
      </c>
    </row>
    <row r="7857" spans="1:3" x14ac:dyDescent="0.25">
      <c r="A7857" t="s">
        <v>3088</v>
      </c>
      <c r="B7857" t="s">
        <v>5693</v>
      </c>
    </row>
    <row r="7858" spans="1:3" x14ac:dyDescent="0.25">
      <c r="A7858" t="s">
        <v>3421</v>
      </c>
      <c r="B7858" t="s">
        <v>199</v>
      </c>
    </row>
    <row r="7859" spans="1:3" x14ac:dyDescent="0.25">
      <c r="A7859" t="s">
        <v>330</v>
      </c>
      <c r="B7859" t="s">
        <v>827</v>
      </c>
      <c r="C7859" t="s">
        <v>104</v>
      </c>
    </row>
    <row r="7860" spans="1:3" x14ac:dyDescent="0.25">
      <c r="A7860" t="s">
        <v>1887</v>
      </c>
      <c r="B7860" t="s">
        <v>96</v>
      </c>
      <c r="C7860" t="s">
        <v>3638</v>
      </c>
    </row>
    <row r="7861" spans="1:3" x14ac:dyDescent="0.25">
      <c r="A7861" t="s">
        <v>7321</v>
      </c>
      <c r="B7861" t="s">
        <v>1857</v>
      </c>
      <c r="C7861" t="s">
        <v>3807</v>
      </c>
    </row>
    <row r="7862" spans="1:3" x14ac:dyDescent="0.25">
      <c r="A7862" t="s">
        <v>7322</v>
      </c>
      <c r="B7862" t="s">
        <v>923</v>
      </c>
      <c r="C7862" t="s">
        <v>2460</v>
      </c>
    </row>
    <row r="7863" spans="1:3" x14ac:dyDescent="0.25">
      <c r="A7863" t="s">
        <v>7323</v>
      </c>
      <c r="B7863" t="s">
        <v>1088</v>
      </c>
      <c r="C7863" t="s">
        <v>258</v>
      </c>
    </row>
    <row r="7864" spans="1:3" x14ac:dyDescent="0.25">
      <c r="A7864" t="s">
        <v>7324</v>
      </c>
      <c r="B7864" t="s">
        <v>4084</v>
      </c>
    </row>
    <row r="7865" spans="1:3" x14ac:dyDescent="0.25">
      <c r="A7865" t="s">
        <v>1513</v>
      </c>
      <c r="B7865" t="s">
        <v>4758</v>
      </c>
    </row>
    <row r="7867" spans="1:3" x14ac:dyDescent="0.25">
      <c r="A7867" t="s">
        <v>7325</v>
      </c>
      <c r="B7867" t="s">
        <v>5628</v>
      </c>
    </row>
    <row r="7868" spans="1:3" x14ac:dyDescent="0.25">
      <c r="A7868" t="s">
        <v>7326</v>
      </c>
      <c r="B7868" t="s">
        <v>1694</v>
      </c>
    </row>
    <row r="7869" spans="1:3" x14ac:dyDescent="0.25">
      <c r="A7869" t="s">
        <v>7327</v>
      </c>
      <c r="B7869" t="s">
        <v>597</v>
      </c>
    </row>
    <row r="7870" spans="1:3" x14ac:dyDescent="0.25">
      <c r="A7870" t="s">
        <v>7328</v>
      </c>
      <c r="B7870" t="s">
        <v>366</v>
      </c>
    </row>
    <row r="7871" spans="1:3" x14ac:dyDescent="0.25">
      <c r="A7871" t="s">
        <v>7329</v>
      </c>
      <c r="B7871" t="s">
        <v>4</v>
      </c>
      <c r="C7871" t="s">
        <v>7330</v>
      </c>
    </row>
    <row r="7873" spans="1:3" x14ac:dyDescent="0.25">
      <c r="A7873" t="s">
        <v>7331</v>
      </c>
      <c r="B7873" t="s">
        <v>213</v>
      </c>
      <c r="C7873" t="s">
        <v>852</v>
      </c>
    </row>
    <row r="7874" spans="1:3" x14ac:dyDescent="0.25">
      <c r="A7874" t="s">
        <v>7332</v>
      </c>
      <c r="B7874" t="s">
        <v>1791</v>
      </c>
      <c r="C7874" t="s">
        <v>141</v>
      </c>
    </row>
    <row r="7875" spans="1:3" x14ac:dyDescent="0.25">
      <c r="A7875" t="s">
        <v>762</v>
      </c>
      <c r="B7875" t="s">
        <v>87</v>
      </c>
      <c r="C7875" t="s">
        <v>284</v>
      </c>
    </row>
    <row r="7878" spans="1:3" x14ac:dyDescent="0.25">
      <c r="A7878" t="s">
        <v>7333</v>
      </c>
      <c r="B7878" t="s">
        <v>199</v>
      </c>
      <c r="C7878" t="s">
        <v>83</v>
      </c>
    </row>
    <row r="7881" spans="1:3" x14ac:dyDescent="0.25">
      <c r="A7881" t="s">
        <v>6050</v>
      </c>
      <c r="B7881" t="s">
        <v>232</v>
      </c>
      <c r="C7881" t="s">
        <v>481</v>
      </c>
    </row>
    <row r="7883" spans="1:3" x14ac:dyDescent="0.25">
      <c r="A7883" t="s">
        <v>7334</v>
      </c>
      <c r="B7883" t="s">
        <v>7335</v>
      </c>
    </row>
    <row r="7885" spans="1:3" x14ac:dyDescent="0.25">
      <c r="A7885" t="s">
        <v>7336</v>
      </c>
      <c r="B7885" t="s">
        <v>7337</v>
      </c>
    </row>
    <row r="7886" spans="1:3" x14ac:dyDescent="0.25">
      <c r="A7886" t="s">
        <v>159</v>
      </c>
      <c r="B7886" t="s">
        <v>459</v>
      </c>
    </row>
    <row r="7887" spans="1:3" x14ac:dyDescent="0.25">
      <c r="A7887" t="s">
        <v>5037</v>
      </c>
      <c r="B7887" t="s">
        <v>1219</v>
      </c>
    </row>
    <row r="7888" spans="1:3" x14ac:dyDescent="0.25">
      <c r="A7888" t="s">
        <v>7338</v>
      </c>
      <c r="B7888" t="s">
        <v>706</v>
      </c>
    </row>
    <row r="7889" spans="1:3" x14ac:dyDescent="0.25">
      <c r="A7889" t="s">
        <v>576</v>
      </c>
      <c r="B7889" t="s">
        <v>4842</v>
      </c>
    </row>
    <row r="7890" spans="1:3" x14ac:dyDescent="0.25">
      <c r="A7890" t="s">
        <v>7339</v>
      </c>
      <c r="B7890" t="s">
        <v>1088</v>
      </c>
    </row>
    <row r="7892" spans="1:3" x14ac:dyDescent="0.25">
      <c r="A7892" t="s">
        <v>7340</v>
      </c>
      <c r="B7892" t="s">
        <v>471</v>
      </c>
    </row>
    <row r="7894" spans="1:3" x14ac:dyDescent="0.25">
      <c r="A7894" t="s">
        <v>7341</v>
      </c>
      <c r="B7894" t="s">
        <v>823</v>
      </c>
    </row>
    <row r="7895" spans="1:3" x14ac:dyDescent="0.25">
      <c r="A7895" t="s">
        <v>1174</v>
      </c>
      <c r="B7895" t="s">
        <v>2484</v>
      </c>
      <c r="C7895" t="s">
        <v>412</v>
      </c>
    </row>
    <row r="7897" spans="1:3" x14ac:dyDescent="0.25">
      <c r="A7897" t="s">
        <v>7342</v>
      </c>
      <c r="B7897" t="s">
        <v>1207</v>
      </c>
    </row>
    <row r="7898" spans="1:3" x14ac:dyDescent="0.25">
      <c r="A7898" t="s">
        <v>7343</v>
      </c>
      <c r="B7898" t="s">
        <v>366</v>
      </c>
    </row>
    <row r="7900" spans="1:3" x14ac:dyDescent="0.25">
      <c r="A7900" t="s">
        <v>7344</v>
      </c>
      <c r="B7900" t="s">
        <v>7345</v>
      </c>
      <c r="C7900" t="s">
        <v>104</v>
      </c>
    </row>
    <row r="7901" spans="1:3" x14ac:dyDescent="0.25">
      <c r="A7901" t="s">
        <v>4578</v>
      </c>
      <c r="B7901" t="s">
        <v>1679</v>
      </c>
      <c r="C7901" t="s">
        <v>1002</v>
      </c>
    </row>
    <row r="7903" spans="1:3" x14ac:dyDescent="0.25">
      <c r="A7903" t="s">
        <v>7346</v>
      </c>
      <c r="B7903" t="s">
        <v>7347</v>
      </c>
      <c r="C7903" t="s">
        <v>7348</v>
      </c>
    </row>
    <row r="7904" spans="1:3" x14ac:dyDescent="0.25">
      <c r="A7904" t="s">
        <v>7349</v>
      </c>
      <c r="B7904" t="s">
        <v>328</v>
      </c>
      <c r="C7904" t="s">
        <v>897</v>
      </c>
    </row>
    <row r="7905" spans="1:3" x14ac:dyDescent="0.25">
      <c r="A7905" t="s">
        <v>7350</v>
      </c>
      <c r="B7905" t="s">
        <v>1903</v>
      </c>
      <c r="C7905" t="s">
        <v>495</v>
      </c>
    </row>
    <row r="7907" spans="1:3" x14ac:dyDescent="0.25">
      <c r="A7907" t="s">
        <v>7351</v>
      </c>
      <c r="B7907" t="s">
        <v>287</v>
      </c>
      <c r="C7907" t="s">
        <v>67</v>
      </c>
    </row>
    <row r="7908" spans="1:3" x14ac:dyDescent="0.25">
      <c r="A7908" t="s">
        <v>7352</v>
      </c>
      <c r="B7908" t="s">
        <v>7353</v>
      </c>
      <c r="C7908" t="s">
        <v>109</v>
      </c>
    </row>
    <row r="7909" spans="1:3" x14ac:dyDescent="0.25">
      <c r="A7909" t="s">
        <v>7354</v>
      </c>
      <c r="B7909" t="s">
        <v>810</v>
      </c>
      <c r="C7909" t="s">
        <v>1445</v>
      </c>
    </row>
    <row r="7911" spans="1:3" x14ac:dyDescent="0.25">
      <c r="A7911" t="s">
        <v>7355</v>
      </c>
      <c r="B7911" t="s">
        <v>74</v>
      </c>
    </row>
    <row r="7913" spans="1:3" x14ac:dyDescent="0.25">
      <c r="A7913" t="s">
        <v>2911</v>
      </c>
      <c r="B7913" t="s">
        <v>5</v>
      </c>
      <c r="C7913" t="s">
        <v>4</v>
      </c>
    </row>
    <row r="7914" spans="1:3" x14ac:dyDescent="0.25">
      <c r="A7914" t="s">
        <v>3480</v>
      </c>
      <c r="B7914" t="s">
        <v>580</v>
      </c>
    </row>
    <row r="7915" spans="1:3" x14ac:dyDescent="0.25">
      <c r="A7915" t="s">
        <v>7356</v>
      </c>
      <c r="B7915" t="s">
        <v>261</v>
      </c>
      <c r="C7915" t="s">
        <v>178</v>
      </c>
    </row>
    <row r="7916" spans="1:3" x14ac:dyDescent="0.25">
      <c r="A7916" t="s">
        <v>7357</v>
      </c>
      <c r="B7916" t="s">
        <v>810</v>
      </c>
      <c r="C7916" t="s">
        <v>3562</v>
      </c>
    </row>
    <row r="7919" spans="1:3" x14ac:dyDescent="0.25">
      <c r="A7919" t="s">
        <v>7358</v>
      </c>
      <c r="B7919" t="s">
        <v>7359</v>
      </c>
    </row>
    <row r="7920" spans="1:3" x14ac:dyDescent="0.25">
      <c r="A7920" t="s">
        <v>994</v>
      </c>
      <c r="B7920" t="s">
        <v>7360</v>
      </c>
    </row>
    <row r="7921" spans="1:3" x14ac:dyDescent="0.25">
      <c r="A7921" t="s">
        <v>7361</v>
      </c>
      <c r="B7921" t="s">
        <v>70</v>
      </c>
      <c r="C7921" t="s">
        <v>346</v>
      </c>
    </row>
    <row r="7922" spans="1:3" x14ac:dyDescent="0.25">
      <c r="A7922" t="s">
        <v>7362</v>
      </c>
      <c r="B7922" t="s">
        <v>7363</v>
      </c>
    </row>
    <row r="7923" spans="1:3" x14ac:dyDescent="0.25">
      <c r="A7923" t="s">
        <v>466</v>
      </c>
      <c r="B7923" t="s">
        <v>441</v>
      </c>
      <c r="C7923" t="s">
        <v>151</v>
      </c>
    </row>
    <row r="7926" spans="1:3" x14ac:dyDescent="0.25">
      <c r="A7926" t="s">
        <v>503</v>
      </c>
      <c r="B7926" t="s">
        <v>3400</v>
      </c>
    </row>
    <row r="7927" spans="1:3" x14ac:dyDescent="0.25">
      <c r="A7927" t="s">
        <v>7364</v>
      </c>
      <c r="B7927" t="s">
        <v>141</v>
      </c>
    </row>
    <row r="7928" spans="1:3" x14ac:dyDescent="0.25">
      <c r="A7928" t="s">
        <v>7365</v>
      </c>
      <c r="B7928" t="s">
        <v>5392</v>
      </c>
    </row>
    <row r="7929" spans="1:3" x14ac:dyDescent="0.25">
      <c r="A7929" t="s">
        <v>7366</v>
      </c>
      <c r="B7929" t="s">
        <v>296</v>
      </c>
    </row>
    <row r="7930" spans="1:3" x14ac:dyDescent="0.25">
      <c r="A7930" t="s">
        <v>560</v>
      </c>
      <c r="B7930" t="s">
        <v>2460</v>
      </c>
      <c r="C7930" t="s">
        <v>495</v>
      </c>
    </row>
    <row r="7932" spans="1:3" x14ac:dyDescent="0.25">
      <c r="A7932" t="s">
        <v>3066</v>
      </c>
      <c r="B7932" t="s">
        <v>79</v>
      </c>
      <c r="C7932" t="s">
        <v>1643</v>
      </c>
    </row>
    <row r="7933" spans="1:3" x14ac:dyDescent="0.25">
      <c r="A7933" t="s">
        <v>118</v>
      </c>
      <c r="B7933" t="s">
        <v>889</v>
      </c>
    </row>
    <row r="7934" spans="1:3" x14ac:dyDescent="0.25">
      <c r="A7934" t="s">
        <v>7367</v>
      </c>
      <c r="B7934" t="s">
        <v>935</v>
      </c>
      <c r="C7934" t="s">
        <v>1648</v>
      </c>
    </row>
    <row r="7935" spans="1:3" x14ac:dyDescent="0.25">
      <c r="A7935" t="s">
        <v>7368</v>
      </c>
      <c r="B7935" t="s">
        <v>4719</v>
      </c>
      <c r="C7935" t="s">
        <v>7369</v>
      </c>
    </row>
    <row r="7936" spans="1:3" x14ac:dyDescent="0.25">
      <c r="A7936" t="s">
        <v>7370</v>
      </c>
      <c r="B7936" t="s">
        <v>170</v>
      </c>
      <c r="C7936" t="s">
        <v>755</v>
      </c>
    </row>
    <row r="7937" spans="1:3" x14ac:dyDescent="0.25">
      <c r="A7937" t="s">
        <v>7371</v>
      </c>
      <c r="B7937" t="s">
        <v>499</v>
      </c>
      <c r="C7937" t="s">
        <v>104</v>
      </c>
    </row>
    <row r="7938" spans="1:3" x14ac:dyDescent="0.25">
      <c r="A7938" t="s">
        <v>7372</v>
      </c>
      <c r="B7938" t="s">
        <v>686</v>
      </c>
    </row>
    <row r="7939" spans="1:3" x14ac:dyDescent="0.25">
      <c r="A7939" t="s">
        <v>7373</v>
      </c>
      <c r="B7939" t="s">
        <v>7374</v>
      </c>
      <c r="C7939" t="s">
        <v>405</v>
      </c>
    </row>
    <row r="7940" spans="1:3" x14ac:dyDescent="0.25">
      <c r="A7940" t="s">
        <v>7375</v>
      </c>
      <c r="B7940" t="s">
        <v>228</v>
      </c>
      <c r="C7940" t="s">
        <v>7376</v>
      </c>
    </row>
    <row r="7942" spans="1:3" x14ac:dyDescent="0.25">
      <c r="A7942" t="s">
        <v>2147</v>
      </c>
      <c r="B7942" t="s">
        <v>58</v>
      </c>
      <c r="C7942" t="s">
        <v>117</v>
      </c>
    </row>
    <row r="7943" spans="1:3" x14ac:dyDescent="0.25">
      <c r="A7943" t="s">
        <v>7377</v>
      </c>
      <c r="B7943" t="s">
        <v>280</v>
      </c>
    </row>
    <row r="7946" spans="1:3" x14ac:dyDescent="0.25">
      <c r="A7946" t="s">
        <v>7378</v>
      </c>
      <c r="B7946" t="s">
        <v>6091</v>
      </c>
    </row>
    <row r="7947" spans="1:3" x14ac:dyDescent="0.25">
      <c r="A7947" t="s">
        <v>7379</v>
      </c>
      <c r="B7947" t="s">
        <v>2456</v>
      </c>
      <c r="C7947" t="s">
        <v>6415</v>
      </c>
    </row>
    <row r="7949" spans="1:3" x14ac:dyDescent="0.25">
      <c r="A7949" t="s">
        <v>7380</v>
      </c>
      <c r="B7949" t="s">
        <v>340</v>
      </c>
    </row>
    <row r="7950" spans="1:3" x14ac:dyDescent="0.25">
      <c r="A7950" t="s">
        <v>311</v>
      </c>
      <c r="B7950" t="s">
        <v>7381</v>
      </c>
      <c r="C7950" t="s">
        <v>4</v>
      </c>
    </row>
    <row r="7952" spans="1:3" x14ac:dyDescent="0.25">
      <c r="A7952" t="s">
        <v>227</v>
      </c>
      <c r="B7952" t="s">
        <v>2193</v>
      </c>
      <c r="C7952" t="s">
        <v>805</v>
      </c>
    </row>
    <row r="7953" spans="1:3" x14ac:dyDescent="0.25">
      <c r="A7953" t="s">
        <v>7382</v>
      </c>
      <c r="B7953" t="s">
        <v>153</v>
      </c>
      <c r="C7953" t="s">
        <v>261</v>
      </c>
    </row>
    <row r="7954" spans="1:3" x14ac:dyDescent="0.25">
      <c r="A7954" t="s">
        <v>7383</v>
      </c>
      <c r="B7954" t="s">
        <v>7384</v>
      </c>
    </row>
    <row r="7955" spans="1:3" x14ac:dyDescent="0.25">
      <c r="A7955" t="s">
        <v>7385</v>
      </c>
      <c r="B7955" t="s">
        <v>103</v>
      </c>
    </row>
    <row r="7957" spans="1:3" x14ac:dyDescent="0.25">
      <c r="A7957" t="s">
        <v>3851</v>
      </c>
      <c r="B7957" t="s">
        <v>1253</v>
      </c>
      <c r="C7957" t="s">
        <v>3442</v>
      </c>
    </row>
    <row r="7958" spans="1:3" x14ac:dyDescent="0.25">
      <c r="A7958" t="s">
        <v>5897</v>
      </c>
      <c r="B7958" t="s">
        <v>7386</v>
      </c>
    </row>
    <row r="7960" spans="1:3" x14ac:dyDescent="0.25">
      <c r="A7960" t="s">
        <v>7387</v>
      </c>
      <c r="B7960" t="s">
        <v>200</v>
      </c>
      <c r="C7960" t="s">
        <v>612</v>
      </c>
    </row>
    <row r="7961" spans="1:3" x14ac:dyDescent="0.25">
      <c r="A7961" t="s">
        <v>7388</v>
      </c>
      <c r="B7961" t="s">
        <v>1588</v>
      </c>
      <c r="C7961" t="s">
        <v>258</v>
      </c>
    </row>
    <row r="7962" spans="1:3" x14ac:dyDescent="0.25">
      <c r="A7962" t="s">
        <v>2666</v>
      </c>
      <c r="B7962" t="s">
        <v>459</v>
      </c>
    </row>
    <row r="7963" spans="1:3" x14ac:dyDescent="0.25">
      <c r="A7963" t="s">
        <v>7389</v>
      </c>
      <c r="B7963" t="s">
        <v>1185</v>
      </c>
      <c r="C7963" t="s">
        <v>151</v>
      </c>
    </row>
    <row r="7964" spans="1:3" x14ac:dyDescent="0.25">
      <c r="A7964" t="s">
        <v>7390</v>
      </c>
      <c r="B7964" t="s">
        <v>1219</v>
      </c>
      <c r="C7964" t="s">
        <v>69</v>
      </c>
    </row>
    <row r="7967" spans="1:3" x14ac:dyDescent="0.25">
      <c r="A7967" t="s">
        <v>7391</v>
      </c>
      <c r="B7967" t="s">
        <v>86</v>
      </c>
    </row>
    <row r="7968" spans="1:3" x14ac:dyDescent="0.25">
      <c r="A7968" t="s">
        <v>1315</v>
      </c>
      <c r="B7968" t="s">
        <v>7392</v>
      </c>
    </row>
    <row r="7969" spans="1:3" x14ac:dyDescent="0.25">
      <c r="A7969" t="s">
        <v>7393</v>
      </c>
      <c r="B7969" t="s">
        <v>58</v>
      </c>
      <c r="C7969" t="s">
        <v>612</v>
      </c>
    </row>
    <row r="7970" spans="1:3" x14ac:dyDescent="0.25">
      <c r="A7970" t="s">
        <v>3906</v>
      </c>
      <c r="B7970" t="s">
        <v>240</v>
      </c>
      <c r="C7970" t="s">
        <v>1000</v>
      </c>
    </row>
    <row r="7971" spans="1:3" x14ac:dyDescent="0.25">
      <c r="A7971" t="s">
        <v>948</v>
      </c>
      <c r="B7971" t="s">
        <v>7394</v>
      </c>
      <c r="C7971" t="s">
        <v>481</v>
      </c>
    </row>
    <row r="7972" spans="1:3" x14ac:dyDescent="0.25">
      <c r="A7972" t="s">
        <v>4904</v>
      </c>
      <c r="B7972" t="s">
        <v>7395</v>
      </c>
    </row>
    <row r="7973" spans="1:3" x14ac:dyDescent="0.25">
      <c r="A7973" t="s">
        <v>7396</v>
      </c>
      <c r="B7973" t="s">
        <v>810</v>
      </c>
      <c r="C7973" t="s">
        <v>33</v>
      </c>
    </row>
    <row r="7975" spans="1:3" x14ac:dyDescent="0.25">
      <c r="A7975" t="s">
        <v>7397</v>
      </c>
      <c r="B7975" t="s">
        <v>1325</v>
      </c>
    </row>
    <row r="7976" spans="1:3" x14ac:dyDescent="0.25">
      <c r="A7976" t="s">
        <v>7398</v>
      </c>
      <c r="B7976" t="s">
        <v>354</v>
      </c>
    </row>
    <row r="7977" spans="1:3" x14ac:dyDescent="0.25">
      <c r="A7977" t="s">
        <v>7399</v>
      </c>
      <c r="B7977" t="s">
        <v>4450</v>
      </c>
      <c r="C7977" t="s">
        <v>444</v>
      </c>
    </row>
    <row r="7978" spans="1:3" x14ac:dyDescent="0.25">
      <c r="A7978" t="s">
        <v>5161</v>
      </c>
      <c r="B7978" t="s">
        <v>1057</v>
      </c>
    </row>
    <row r="7981" spans="1:3" x14ac:dyDescent="0.25">
      <c r="A7981" t="s">
        <v>1292</v>
      </c>
      <c r="B7981" t="s">
        <v>2563</v>
      </c>
      <c r="C7981" t="s">
        <v>5</v>
      </c>
    </row>
    <row r="7982" spans="1:3" x14ac:dyDescent="0.25">
      <c r="A7982" t="s">
        <v>73</v>
      </c>
      <c r="B7982" t="s">
        <v>7400</v>
      </c>
      <c r="C7982" t="s">
        <v>277</v>
      </c>
    </row>
    <row r="7983" spans="1:3" x14ac:dyDescent="0.25">
      <c r="A7983" t="s">
        <v>7401</v>
      </c>
      <c r="B7983" t="s">
        <v>989</v>
      </c>
      <c r="C7983" t="s">
        <v>1685</v>
      </c>
    </row>
    <row r="7986" spans="1:3" x14ac:dyDescent="0.25">
      <c r="A7986" t="s">
        <v>7402</v>
      </c>
      <c r="B7986" t="s">
        <v>7403</v>
      </c>
      <c r="C7986" t="s">
        <v>297</v>
      </c>
    </row>
    <row r="7987" spans="1:3" x14ac:dyDescent="0.25">
      <c r="A7987" t="s">
        <v>7404</v>
      </c>
      <c r="B7987" t="s">
        <v>7405</v>
      </c>
      <c r="C7987" t="s">
        <v>104</v>
      </c>
    </row>
    <row r="7988" spans="1:3" x14ac:dyDescent="0.25">
      <c r="A7988" t="s">
        <v>253</v>
      </c>
      <c r="B7988" t="s">
        <v>162</v>
      </c>
      <c r="C7988" t="s">
        <v>33</v>
      </c>
    </row>
    <row r="7989" spans="1:3" x14ac:dyDescent="0.25">
      <c r="A7989" t="s">
        <v>7406</v>
      </c>
      <c r="B7989" t="s">
        <v>4</v>
      </c>
      <c r="C7989" t="s">
        <v>481</v>
      </c>
    </row>
    <row r="7991" spans="1:3" x14ac:dyDescent="0.25">
      <c r="A7991" t="s">
        <v>7407</v>
      </c>
      <c r="B7991" t="s">
        <v>199</v>
      </c>
      <c r="C7991" t="s">
        <v>261</v>
      </c>
    </row>
    <row r="7992" spans="1:3" x14ac:dyDescent="0.25">
      <c r="A7992" t="s">
        <v>73</v>
      </c>
      <c r="B7992" t="s">
        <v>7408</v>
      </c>
    </row>
    <row r="7994" spans="1:3" x14ac:dyDescent="0.25">
      <c r="A7994" t="s">
        <v>7409</v>
      </c>
      <c r="B7994" t="s">
        <v>2058</v>
      </c>
    </row>
    <row r="7995" spans="1:3" x14ac:dyDescent="0.25">
      <c r="A7995" t="s">
        <v>7410</v>
      </c>
      <c r="B7995" t="s">
        <v>686</v>
      </c>
    </row>
    <row r="7996" spans="1:3" x14ac:dyDescent="0.25">
      <c r="A7996" t="s">
        <v>7411</v>
      </c>
      <c r="B7996" t="s">
        <v>1821</v>
      </c>
    </row>
    <row r="7999" spans="1:3" x14ac:dyDescent="0.25">
      <c r="A7999" t="s">
        <v>5208</v>
      </c>
      <c r="B7999" t="s">
        <v>97</v>
      </c>
      <c r="C7999" t="s">
        <v>7412</v>
      </c>
    </row>
    <row r="8000" spans="1:3" x14ac:dyDescent="0.25">
      <c r="A8000" t="s">
        <v>7413</v>
      </c>
      <c r="B8000" t="s">
        <v>3648</v>
      </c>
    </row>
    <row r="8003" spans="1:3" x14ac:dyDescent="0.25">
      <c r="A8003" t="s">
        <v>7414</v>
      </c>
      <c r="B8003" t="s">
        <v>4828</v>
      </c>
    </row>
    <row r="8004" spans="1:3" x14ac:dyDescent="0.25">
      <c r="A8004" t="s">
        <v>7415</v>
      </c>
      <c r="B8004" t="s">
        <v>1791</v>
      </c>
      <c r="C8004" t="s">
        <v>494</v>
      </c>
    </row>
    <row r="8005" spans="1:3" x14ac:dyDescent="0.25">
      <c r="A8005" t="s">
        <v>7416</v>
      </c>
      <c r="B8005" t="s">
        <v>1548</v>
      </c>
      <c r="C8005" t="s">
        <v>104</v>
      </c>
    </row>
    <row r="8006" spans="1:3" x14ac:dyDescent="0.25">
      <c r="A8006" t="s">
        <v>6259</v>
      </c>
      <c r="B8006" t="s">
        <v>7417</v>
      </c>
      <c r="C8006" t="s">
        <v>786</v>
      </c>
    </row>
    <row r="8007" spans="1:3" x14ac:dyDescent="0.25">
      <c r="A8007" t="s">
        <v>1509</v>
      </c>
      <c r="B8007" t="s">
        <v>108</v>
      </c>
      <c r="C8007" t="s">
        <v>7418</v>
      </c>
    </row>
    <row r="8008" spans="1:3" x14ac:dyDescent="0.25">
      <c r="A8008" t="s">
        <v>7419</v>
      </c>
      <c r="B8008" t="s">
        <v>715</v>
      </c>
      <c r="C8008" t="s">
        <v>7420</v>
      </c>
    </row>
    <row r="8009" spans="1:3" x14ac:dyDescent="0.25">
      <c r="A8009" t="s">
        <v>5153</v>
      </c>
      <c r="B8009" t="s">
        <v>5</v>
      </c>
    </row>
    <row r="8010" spans="1:3" x14ac:dyDescent="0.25">
      <c r="A8010" t="s">
        <v>2830</v>
      </c>
      <c r="B8010" t="s">
        <v>7421</v>
      </c>
    </row>
    <row r="8011" spans="1:3" x14ac:dyDescent="0.25">
      <c r="A8011" t="s">
        <v>3909</v>
      </c>
      <c r="B8011" t="s">
        <v>86</v>
      </c>
      <c r="C8011" t="s">
        <v>460</v>
      </c>
    </row>
    <row r="8012" spans="1:3" x14ac:dyDescent="0.25">
      <c r="A8012" t="s">
        <v>7422</v>
      </c>
      <c r="B8012" t="s">
        <v>1561</v>
      </c>
      <c r="C8012" t="s">
        <v>277</v>
      </c>
    </row>
    <row r="8013" spans="1:3" x14ac:dyDescent="0.25">
      <c r="A8013" t="s">
        <v>7423</v>
      </c>
      <c r="B8013" t="s">
        <v>7424</v>
      </c>
      <c r="C8013" t="s">
        <v>7425</v>
      </c>
    </row>
    <row r="8014" spans="1:3" x14ac:dyDescent="0.25">
      <c r="A8014" t="s">
        <v>7426</v>
      </c>
      <c r="B8014" t="s">
        <v>108</v>
      </c>
    </row>
    <row r="8015" spans="1:3" x14ac:dyDescent="0.25">
      <c r="A8015" t="s">
        <v>1453</v>
      </c>
      <c r="B8015" t="s">
        <v>946</v>
      </c>
    </row>
    <row r="8016" spans="1:3" x14ac:dyDescent="0.25">
      <c r="A8016" t="s">
        <v>2239</v>
      </c>
      <c r="B8016" t="s">
        <v>7427</v>
      </c>
    </row>
    <row r="8017" spans="1:3" x14ac:dyDescent="0.25">
      <c r="A8017" t="s">
        <v>7428</v>
      </c>
      <c r="B8017" t="s">
        <v>994</v>
      </c>
    </row>
    <row r="8018" spans="1:3" x14ac:dyDescent="0.25">
      <c r="A8018" t="s">
        <v>2593</v>
      </c>
      <c r="B8018" t="s">
        <v>459</v>
      </c>
    </row>
    <row r="8019" spans="1:3" x14ac:dyDescent="0.25">
      <c r="A8019" t="s">
        <v>167</v>
      </c>
      <c r="B8019" t="s">
        <v>597</v>
      </c>
    </row>
    <row r="8020" spans="1:3" x14ac:dyDescent="0.25">
      <c r="A8020" t="s">
        <v>7429</v>
      </c>
      <c r="B8020" t="s">
        <v>825</v>
      </c>
      <c r="C8020" t="s">
        <v>7430</v>
      </c>
    </row>
    <row r="8021" spans="1:3" x14ac:dyDescent="0.25">
      <c r="A8021" t="s">
        <v>7431</v>
      </c>
      <c r="B8021" t="s">
        <v>712</v>
      </c>
      <c r="C8021" t="s">
        <v>109</v>
      </c>
    </row>
    <row r="8022" spans="1:3" x14ac:dyDescent="0.25">
      <c r="A8022" t="s">
        <v>7432</v>
      </c>
      <c r="B8022" t="s">
        <v>58</v>
      </c>
      <c r="C8022" t="s">
        <v>233</v>
      </c>
    </row>
    <row r="8023" spans="1:3" x14ac:dyDescent="0.25">
      <c r="A8023" t="s">
        <v>7433</v>
      </c>
      <c r="B8023" t="s">
        <v>7434</v>
      </c>
    </row>
    <row r="8024" spans="1:3" x14ac:dyDescent="0.25">
      <c r="A8024" t="s">
        <v>118</v>
      </c>
      <c r="B8024" t="s">
        <v>5687</v>
      </c>
    </row>
    <row r="8025" spans="1:3" x14ac:dyDescent="0.25">
      <c r="A8025" t="s">
        <v>7435</v>
      </c>
      <c r="B8025" t="s">
        <v>829</v>
      </c>
    </row>
    <row r="8027" spans="1:3" x14ac:dyDescent="0.25">
      <c r="A8027" t="s">
        <v>7436</v>
      </c>
      <c r="B8027" t="s">
        <v>873</v>
      </c>
      <c r="C8027" t="s">
        <v>305</v>
      </c>
    </row>
    <row r="8028" spans="1:3" x14ac:dyDescent="0.25">
      <c r="A8028" t="s">
        <v>2358</v>
      </c>
      <c r="B8028" t="s">
        <v>4</v>
      </c>
    </row>
    <row r="8029" spans="1:3" x14ac:dyDescent="0.25">
      <c r="A8029" t="s">
        <v>7437</v>
      </c>
      <c r="B8029" t="s">
        <v>354</v>
      </c>
      <c r="C8029" t="s">
        <v>48</v>
      </c>
    </row>
    <row r="8030" spans="1:3" x14ac:dyDescent="0.25">
      <c r="A8030" t="s">
        <v>7438</v>
      </c>
      <c r="B8030" t="s">
        <v>1586</v>
      </c>
    </row>
    <row r="8031" spans="1:3" x14ac:dyDescent="0.25">
      <c r="A8031" t="s">
        <v>7439</v>
      </c>
      <c r="B8031" t="s">
        <v>328</v>
      </c>
      <c r="C8031" t="s">
        <v>4</v>
      </c>
    </row>
    <row r="8032" spans="1:3" x14ac:dyDescent="0.25">
      <c r="A8032" t="s">
        <v>5307</v>
      </c>
      <c r="B8032" t="s">
        <v>7440</v>
      </c>
    </row>
    <row r="8033" spans="1:3" x14ac:dyDescent="0.25">
      <c r="A8033" t="s">
        <v>7441</v>
      </c>
      <c r="B8033" t="s">
        <v>5118</v>
      </c>
      <c r="C8033" t="s">
        <v>2333</v>
      </c>
    </row>
    <row r="8034" spans="1:3" x14ac:dyDescent="0.25">
      <c r="A8034" t="s">
        <v>7442</v>
      </c>
      <c r="B8034" t="s">
        <v>3400</v>
      </c>
    </row>
    <row r="8036" spans="1:3" x14ac:dyDescent="0.25">
      <c r="A8036" t="s">
        <v>246</v>
      </c>
      <c r="B8036" t="s">
        <v>70</v>
      </c>
    </row>
    <row r="8037" spans="1:3" x14ac:dyDescent="0.25">
      <c r="A8037" t="s">
        <v>7443</v>
      </c>
      <c r="B8037" t="s">
        <v>878</v>
      </c>
      <c r="C8037" t="s">
        <v>305</v>
      </c>
    </row>
    <row r="8038" spans="1:3" x14ac:dyDescent="0.25">
      <c r="A8038" t="s">
        <v>7444</v>
      </c>
      <c r="B8038" t="s">
        <v>7445</v>
      </c>
    </row>
    <row r="8039" spans="1:3" x14ac:dyDescent="0.25">
      <c r="A8039" t="s">
        <v>2996</v>
      </c>
      <c r="B8039" t="s">
        <v>328</v>
      </c>
      <c r="C8039" t="s">
        <v>33</v>
      </c>
    </row>
    <row r="8040" spans="1:3" x14ac:dyDescent="0.25">
      <c r="A8040" t="s">
        <v>4608</v>
      </c>
      <c r="B8040" t="s">
        <v>2629</v>
      </c>
      <c r="C8040" t="s">
        <v>7446</v>
      </c>
    </row>
    <row r="8041" spans="1:3" x14ac:dyDescent="0.25">
      <c r="A8041" t="s">
        <v>3418</v>
      </c>
      <c r="B8041" t="s">
        <v>91</v>
      </c>
      <c r="C8041" t="s">
        <v>41</v>
      </c>
    </row>
    <row r="8042" spans="1:3" x14ac:dyDescent="0.25">
      <c r="A8042" t="s">
        <v>7447</v>
      </c>
      <c r="B8042" t="s">
        <v>2520</v>
      </c>
    </row>
    <row r="8043" spans="1:3" x14ac:dyDescent="0.25">
      <c r="A8043" t="s">
        <v>7448</v>
      </c>
      <c r="B8043" t="s">
        <v>1063</v>
      </c>
      <c r="C8043" t="s">
        <v>495</v>
      </c>
    </row>
    <row r="8044" spans="1:3" x14ac:dyDescent="0.25">
      <c r="A8044" t="s">
        <v>1845</v>
      </c>
      <c r="B8044" t="s">
        <v>1247</v>
      </c>
    </row>
    <row r="8045" spans="1:3" x14ac:dyDescent="0.25">
      <c r="A8045" t="s">
        <v>4272</v>
      </c>
      <c r="B8045" t="s">
        <v>199</v>
      </c>
    </row>
    <row r="8046" spans="1:3" x14ac:dyDescent="0.25">
      <c r="A8046" t="s">
        <v>7449</v>
      </c>
      <c r="B8046" t="s">
        <v>7450</v>
      </c>
    </row>
    <row r="8047" spans="1:3" x14ac:dyDescent="0.25">
      <c r="A8047" t="s">
        <v>2126</v>
      </c>
      <c r="B8047" t="s">
        <v>909</v>
      </c>
    </row>
    <row r="8048" spans="1:3" x14ac:dyDescent="0.25">
      <c r="A8048" t="s">
        <v>7451</v>
      </c>
      <c r="B8048" t="s">
        <v>7452</v>
      </c>
    </row>
    <row r="8049" spans="1:3" x14ac:dyDescent="0.25">
      <c r="A8049" t="s">
        <v>7453</v>
      </c>
      <c r="B8049" t="s">
        <v>186</v>
      </c>
    </row>
    <row r="8050" spans="1:3" x14ac:dyDescent="0.25">
      <c r="A8050" t="s">
        <v>3203</v>
      </c>
      <c r="B8050" t="s">
        <v>4100</v>
      </c>
    </row>
    <row r="8051" spans="1:3" x14ac:dyDescent="0.25">
      <c r="A8051" t="s">
        <v>7454</v>
      </c>
      <c r="B8051" t="s">
        <v>7455</v>
      </c>
    </row>
    <row r="8052" spans="1:3" x14ac:dyDescent="0.25">
      <c r="A8052" t="s">
        <v>7456</v>
      </c>
      <c r="B8052" t="s">
        <v>3063</v>
      </c>
      <c r="C8052" t="s">
        <v>7457</v>
      </c>
    </row>
    <row r="8054" spans="1:3" x14ac:dyDescent="0.25">
      <c r="A8054" t="s">
        <v>7458</v>
      </c>
      <c r="B8054" t="s">
        <v>859</v>
      </c>
      <c r="C8054" t="s">
        <v>729</v>
      </c>
    </row>
    <row r="8055" spans="1:3" x14ac:dyDescent="0.25">
      <c r="A8055" t="s">
        <v>7459</v>
      </c>
      <c r="B8055" t="s">
        <v>200</v>
      </c>
    </row>
    <row r="8056" spans="1:3" x14ac:dyDescent="0.25">
      <c r="A8056" t="s">
        <v>7460</v>
      </c>
      <c r="B8056" t="s">
        <v>6040</v>
      </c>
    </row>
    <row r="8057" spans="1:3" x14ac:dyDescent="0.25">
      <c r="A8057" t="s">
        <v>2421</v>
      </c>
      <c r="B8057" t="s">
        <v>886</v>
      </c>
      <c r="C8057" t="s">
        <v>7461</v>
      </c>
    </row>
    <row r="8058" spans="1:3" x14ac:dyDescent="0.25">
      <c r="A8058" t="s">
        <v>7462</v>
      </c>
      <c r="B8058" t="s">
        <v>7463</v>
      </c>
    </row>
    <row r="8059" spans="1:3" x14ac:dyDescent="0.25">
      <c r="A8059" t="s">
        <v>743</v>
      </c>
      <c r="B8059" t="s">
        <v>2929</v>
      </c>
    </row>
    <row r="8061" spans="1:3" x14ac:dyDescent="0.25">
      <c r="A8061" t="s">
        <v>7464</v>
      </c>
      <c r="B8061" t="s">
        <v>3875</v>
      </c>
      <c r="C8061" t="s">
        <v>62</v>
      </c>
    </row>
    <row r="8062" spans="1:3" x14ac:dyDescent="0.25">
      <c r="A8062" t="s">
        <v>6112</v>
      </c>
      <c r="B8062" t="s">
        <v>19</v>
      </c>
      <c r="C8062" t="s">
        <v>495</v>
      </c>
    </row>
    <row r="8063" spans="1:3" x14ac:dyDescent="0.25">
      <c r="A8063" t="s">
        <v>5061</v>
      </c>
      <c r="B8063" t="s">
        <v>2571</v>
      </c>
    </row>
    <row r="8065" spans="1:3" x14ac:dyDescent="0.25">
      <c r="A8065" t="s">
        <v>164</v>
      </c>
      <c r="B8065" t="s">
        <v>7465</v>
      </c>
    </row>
    <row r="8066" spans="1:3" x14ac:dyDescent="0.25">
      <c r="A8066" t="s">
        <v>1242</v>
      </c>
      <c r="B8066" t="s">
        <v>232</v>
      </c>
      <c r="C8066" t="s">
        <v>495</v>
      </c>
    </row>
    <row r="8067" spans="1:3" x14ac:dyDescent="0.25">
      <c r="A8067" t="s">
        <v>7466</v>
      </c>
      <c r="B8067" t="s">
        <v>563</v>
      </c>
    </row>
    <row r="8068" spans="1:3" x14ac:dyDescent="0.25">
      <c r="A8068" t="s">
        <v>7467</v>
      </c>
      <c r="B8068" t="s">
        <v>1207</v>
      </c>
    </row>
    <row r="8069" spans="1:3" x14ac:dyDescent="0.25">
      <c r="A8069" t="s">
        <v>3504</v>
      </c>
      <c r="B8069" t="s">
        <v>7468</v>
      </c>
      <c r="C8069" t="s">
        <v>7469</v>
      </c>
    </row>
    <row r="8072" spans="1:3" x14ac:dyDescent="0.25">
      <c r="A8072" t="s">
        <v>7470</v>
      </c>
      <c r="B8072" t="s">
        <v>2929</v>
      </c>
    </row>
    <row r="8073" spans="1:3" x14ac:dyDescent="0.25">
      <c r="A8073" t="s">
        <v>7471</v>
      </c>
      <c r="B8073" t="s">
        <v>1253</v>
      </c>
      <c r="C8073" t="s">
        <v>5737</v>
      </c>
    </row>
    <row r="8074" spans="1:3" x14ac:dyDescent="0.25">
      <c r="A8074" t="s">
        <v>2931</v>
      </c>
      <c r="B8074" t="s">
        <v>1608</v>
      </c>
    </row>
    <row r="8075" spans="1:3" x14ac:dyDescent="0.25">
      <c r="A8075" t="s">
        <v>1085</v>
      </c>
      <c r="B8075" t="s">
        <v>7472</v>
      </c>
    </row>
    <row r="8078" spans="1:3" x14ac:dyDescent="0.25">
      <c r="A8078" t="s">
        <v>7473</v>
      </c>
      <c r="B8078" t="s">
        <v>285</v>
      </c>
    </row>
    <row r="8079" spans="1:3" x14ac:dyDescent="0.25">
      <c r="A8079" t="s">
        <v>7474</v>
      </c>
      <c r="B8079" t="s">
        <v>1645</v>
      </c>
      <c r="C8079" t="s">
        <v>832</v>
      </c>
    </row>
    <row r="8080" spans="1:3" x14ac:dyDescent="0.25">
      <c r="A8080" t="s">
        <v>7475</v>
      </c>
      <c r="B8080" t="s">
        <v>457</v>
      </c>
      <c r="C8080" t="s">
        <v>1907</v>
      </c>
    </row>
    <row r="8081" spans="1:3" x14ac:dyDescent="0.25">
      <c r="A8081" t="s">
        <v>7476</v>
      </c>
      <c r="B8081" t="s">
        <v>4</v>
      </c>
      <c r="C8081" t="s">
        <v>109</v>
      </c>
    </row>
    <row r="8083" spans="1:3" x14ac:dyDescent="0.25">
      <c r="A8083" t="s">
        <v>7477</v>
      </c>
      <c r="B8083" t="s">
        <v>1548</v>
      </c>
      <c r="C8083" t="s">
        <v>1014</v>
      </c>
    </row>
    <row r="8085" spans="1:3" x14ac:dyDescent="0.25">
      <c r="A8085" t="s">
        <v>2470</v>
      </c>
      <c r="B8085" t="s">
        <v>7478</v>
      </c>
    </row>
    <row r="8086" spans="1:3" x14ac:dyDescent="0.25">
      <c r="A8086" t="s">
        <v>7479</v>
      </c>
      <c r="B8086" t="s">
        <v>7480</v>
      </c>
    </row>
    <row r="8087" spans="1:3" x14ac:dyDescent="0.25">
      <c r="A8087" t="s">
        <v>7481</v>
      </c>
      <c r="B8087" t="s">
        <v>308</v>
      </c>
    </row>
    <row r="8088" spans="1:3" x14ac:dyDescent="0.25">
      <c r="A8088" t="s">
        <v>6492</v>
      </c>
      <c r="B8088" t="s">
        <v>7482</v>
      </c>
    </row>
    <row r="8089" spans="1:3" x14ac:dyDescent="0.25">
      <c r="A8089" t="s">
        <v>7483</v>
      </c>
      <c r="B8089" t="s">
        <v>99</v>
      </c>
      <c r="C8089" t="s">
        <v>3445</v>
      </c>
    </row>
    <row r="8090" spans="1:3" x14ac:dyDescent="0.25">
      <c r="A8090" t="s">
        <v>2666</v>
      </c>
      <c r="B8090" t="s">
        <v>1088</v>
      </c>
    </row>
    <row r="8091" spans="1:3" x14ac:dyDescent="0.25">
      <c r="A8091" t="s">
        <v>7484</v>
      </c>
      <c r="B8091" t="s">
        <v>4097</v>
      </c>
    </row>
    <row r="8093" spans="1:3" x14ac:dyDescent="0.25">
      <c r="A8093" t="s">
        <v>7485</v>
      </c>
      <c r="B8093" t="s">
        <v>7486</v>
      </c>
    </row>
    <row r="8094" spans="1:3" x14ac:dyDescent="0.25">
      <c r="A8094" t="s">
        <v>7487</v>
      </c>
      <c r="B8094" t="s">
        <v>1627</v>
      </c>
      <c r="C8094" t="s">
        <v>366</v>
      </c>
    </row>
    <row r="8095" spans="1:3" x14ac:dyDescent="0.25">
      <c r="A8095" t="s">
        <v>7488</v>
      </c>
      <c r="B8095" t="s">
        <v>4760</v>
      </c>
    </row>
    <row r="8096" spans="1:3" x14ac:dyDescent="0.25">
      <c r="A8096" t="s">
        <v>7489</v>
      </c>
      <c r="B8096" t="s">
        <v>506</v>
      </c>
      <c r="C8096" t="s">
        <v>20</v>
      </c>
    </row>
    <row r="8097" spans="1:3" x14ac:dyDescent="0.25">
      <c r="A8097" t="s">
        <v>7490</v>
      </c>
      <c r="B8097" t="s">
        <v>1727</v>
      </c>
    </row>
    <row r="8098" spans="1:3" x14ac:dyDescent="0.25">
      <c r="A8098" t="s">
        <v>39</v>
      </c>
      <c r="B8098" t="s">
        <v>283</v>
      </c>
    </row>
    <row r="8099" spans="1:3" x14ac:dyDescent="0.25">
      <c r="A8099" t="s">
        <v>3714</v>
      </c>
      <c r="B8099" t="s">
        <v>2261</v>
      </c>
    </row>
    <row r="8100" spans="1:3" x14ac:dyDescent="0.25">
      <c r="A8100" t="s">
        <v>4252</v>
      </c>
      <c r="B8100" t="s">
        <v>5167</v>
      </c>
    </row>
    <row r="8101" spans="1:3" x14ac:dyDescent="0.25">
      <c r="A8101" t="s">
        <v>4943</v>
      </c>
      <c r="B8101" t="s">
        <v>7491</v>
      </c>
    </row>
    <row r="8102" spans="1:3" x14ac:dyDescent="0.25">
      <c r="A8102" t="s">
        <v>7492</v>
      </c>
      <c r="B8102" t="s">
        <v>810</v>
      </c>
      <c r="C8102" t="s">
        <v>3450</v>
      </c>
    </row>
    <row r="8103" spans="1:3" x14ac:dyDescent="0.25">
      <c r="A8103" t="s">
        <v>7493</v>
      </c>
      <c r="B8103" t="s">
        <v>60</v>
      </c>
    </row>
    <row r="8105" spans="1:3" x14ac:dyDescent="0.25">
      <c r="A8105" t="s">
        <v>7084</v>
      </c>
      <c r="B8105" t="s">
        <v>7494</v>
      </c>
      <c r="C8105" t="s">
        <v>258</v>
      </c>
    </row>
    <row r="8106" spans="1:3" x14ac:dyDescent="0.25">
      <c r="A8106" t="s">
        <v>527</v>
      </c>
      <c r="B8106" t="s">
        <v>1548</v>
      </c>
    </row>
    <row r="8109" spans="1:3" x14ac:dyDescent="0.25">
      <c r="A8109" t="s">
        <v>7495</v>
      </c>
      <c r="B8109" t="s">
        <v>5752</v>
      </c>
      <c r="C8109" t="s">
        <v>459</v>
      </c>
    </row>
    <row r="8110" spans="1:3" x14ac:dyDescent="0.25">
      <c r="A8110" t="s">
        <v>7496</v>
      </c>
      <c r="B8110" t="s">
        <v>390</v>
      </c>
      <c r="C8110" t="s">
        <v>938</v>
      </c>
    </row>
    <row r="8111" spans="1:3" x14ac:dyDescent="0.25">
      <c r="A8111" t="s">
        <v>7497</v>
      </c>
      <c r="B8111" t="s">
        <v>420</v>
      </c>
      <c r="C8111" t="s">
        <v>68</v>
      </c>
    </row>
    <row r="8112" spans="1:3" x14ac:dyDescent="0.25">
      <c r="A8112" t="s">
        <v>7498</v>
      </c>
      <c r="B8112" t="s">
        <v>328</v>
      </c>
      <c r="C8112" t="s">
        <v>87</v>
      </c>
    </row>
    <row r="8113" spans="1:3" x14ac:dyDescent="0.25">
      <c r="A8113" t="s">
        <v>3040</v>
      </c>
      <c r="B8113" t="s">
        <v>7499</v>
      </c>
    </row>
    <row r="8114" spans="1:3" x14ac:dyDescent="0.25">
      <c r="A8114" t="s">
        <v>7500</v>
      </c>
      <c r="B8114" t="s">
        <v>7501</v>
      </c>
    </row>
    <row r="8116" spans="1:3" x14ac:dyDescent="0.25">
      <c r="A8116" t="s">
        <v>574</v>
      </c>
      <c r="B8116" t="s">
        <v>1367</v>
      </c>
      <c r="C8116" t="s">
        <v>258</v>
      </c>
    </row>
    <row r="8117" spans="1:3" x14ac:dyDescent="0.25">
      <c r="A8117" t="s">
        <v>7502</v>
      </c>
      <c r="B8117" t="s">
        <v>925</v>
      </c>
    </row>
    <row r="8118" spans="1:3" x14ac:dyDescent="0.25">
      <c r="A8118" t="s">
        <v>1548</v>
      </c>
      <c r="B8118" t="s">
        <v>7503</v>
      </c>
      <c r="C8118" t="s">
        <v>7504</v>
      </c>
    </row>
    <row r="8119" spans="1:3" x14ac:dyDescent="0.25">
      <c r="A8119" t="s">
        <v>7505</v>
      </c>
      <c r="B8119" t="s">
        <v>1002</v>
      </c>
    </row>
    <row r="8121" spans="1:3" x14ac:dyDescent="0.25">
      <c r="A8121" t="s">
        <v>7506</v>
      </c>
      <c r="B8121" t="s">
        <v>1688</v>
      </c>
      <c r="C8121" t="s">
        <v>495</v>
      </c>
    </row>
    <row r="8122" spans="1:3" x14ac:dyDescent="0.25">
      <c r="A8122" t="s">
        <v>5598</v>
      </c>
      <c r="B8122" t="s">
        <v>3648</v>
      </c>
      <c r="C8122" t="s">
        <v>852</v>
      </c>
    </row>
    <row r="8123" spans="1:3" x14ac:dyDescent="0.25">
      <c r="A8123" t="s">
        <v>2810</v>
      </c>
      <c r="B8123" t="s">
        <v>2814</v>
      </c>
      <c r="C8123" t="s">
        <v>7507</v>
      </c>
    </row>
    <row r="8124" spans="1:3" x14ac:dyDescent="0.25">
      <c r="A8124" t="s">
        <v>3796</v>
      </c>
      <c r="B8124" t="s">
        <v>260</v>
      </c>
    </row>
    <row r="8125" spans="1:3" x14ac:dyDescent="0.25">
      <c r="A8125" t="s">
        <v>7508</v>
      </c>
      <c r="B8125" t="s">
        <v>551</v>
      </c>
      <c r="C8125" t="s">
        <v>277</v>
      </c>
    </row>
    <row r="8126" spans="1:3" x14ac:dyDescent="0.25">
      <c r="A8126" t="s">
        <v>7509</v>
      </c>
      <c r="B8126" t="s">
        <v>43</v>
      </c>
    </row>
    <row r="8128" spans="1:3" x14ac:dyDescent="0.25">
      <c r="A8128" t="s">
        <v>472</v>
      </c>
      <c r="B8128" t="s">
        <v>859</v>
      </c>
      <c r="C8128" t="s">
        <v>258</v>
      </c>
    </row>
    <row r="8129" spans="1:3" x14ac:dyDescent="0.25">
      <c r="A8129" t="s">
        <v>7510</v>
      </c>
      <c r="B8129" t="s">
        <v>5992</v>
      </c>
    </row>
    <row r="8131" spans="1:3" x14ac:dyDescent="0.25">
      <c r="A8131" t="s">
        <v>7511</v>
      </c>
      <c r="B8131" t="s">
        <v>2634</v>
      </c>
    </row>
    <row r="8134" spans="1:3" x14ac:dyDescent="0.25">
      <c r="A8134" t="s">
        <v>7512</v>
      </c>
      <c r="B8134" t="s">
        <v>7513</v>
      </c>
      <c r="C8134" t="s">
        <v>418</v>
      </c>
    </row>
    <row r="8136" spans="1:3" x14ac:dyDescent="0.25">
      <c r="A8136" t="s">
        <v>7514</v>
      </c>
      <c r="B8136" t="s">
        <v>873</v>
      </c>
      <c r="C8136" t="s">
        <v>7515</v>
      </c>
    </row>
    <row r="8137" spans="1:3" x14ac:dyDescent="0.25">
      <c r="A8137" t="s">
        <v>7516</v>
      </c>
      <c r="B8137" t="s">
        <v>1614</v>
      </c>
      <c r="C8137" t="s">
        <v>235</v>
      </c>
    </row>
    <row r="8138" spans="1:3" x14ac:dyDescent="0.25">
      <c r="A8138" t="s">
        <v>39</v>
      </c>
      <c r="B8138" t="s">
        <v>65</v>
      </c>
    </row>
    <row r="8139" spans="1:3" x14ac:dyDescent="0.25">
      <c r="A8139" t="s">
        <v>7517</v>
      </c>
      <c r="B8139" t="s">
        <v>1903</v>
      </c>
      <c r="C8139" t="s">
        <v>551</v>
      </c>
    </row>
    <row r="8140" spans="1:3" x14ac:dyDescent="0.25">
      <c r="A8140" t="s">
        <v>7518</v>
      </c>
      <c r="B8140" t="s">
        <v>533</v>
      </c>
      <c r="C8140" t="s">
        <v>1055</v>
      </c>
    </row>
    <row r="8141" spans="1:3" x14ac:dyDescent="0.25">
      <c r="A8141" t="s">
        <v>3421</v>
      </c>
      <c r="B8141" t="s">
        <v>580</v>
      </c>
    </row>
    <row r="8142" spans="1:3" x14ac:dyDescent="0.25">
      <c r="A8142" t="s">
        <v>5374</v>
      </c>
      <c r="B8142" t="s">
        <v>1308</v>
      </c>
    </row>
    <row r="8143" spans="1:3" x14ac:dyDescent="0.25">
      <c r="A8143" t="s">
        <v>5071</v>
      </c>
      <c r="B8143" t="s">
        <v>1144</v>
      </c>
    </row>
    <row r="8144" spans="1:3" x14ac:dyDescent="0.25">
      <c r="A8144" t="s">
        <v>994</v>
      </c>
      <c r="B8144" t="s">
        <v>136</v>
      </c>
    </row>
    <row r="8145" spans="1:3" x14ac:dyDescent="0.25">
      <c r="A8145" t="s">
        <v>7519</v>
      </c>
      <c r="B8145" t="s">
        <v>7520</v>
      </c>
    </row>
    <row r="8146" spans="1:3" x14ac:dyDescent="0.25">
      <c r="A8146" t="s">
        <v>2179</v>
      </c>
      <c r="B8146" t="s">
        <v>7521</v>
      </c>
    </row>
    <row r="8147" spans="1:3" x14ac:dyDescent="0.25">
      <c r="A8147" t="s">
        <v>7522</v>
      </c>
      <c r="B8147" t="s">
        <v>242</v>
      </c>
    </row>
    <row r="8148" spans="1:3" x14ac:dyDescent="0.25">
      <c r="A8148" t="s">
        <v>7523</v>
      </c>
      <c r="B8148" t="s">
        <v>533</v>
      </c>
    </row>
    <row r="8151" spans="1:3" x14ac:dyDescent="0.25">
      <c r="A8151" t="s">
        <v>7524</v>
      </c>
      <c r="B8151" t="s">
        <v>1207</v>
      </c>
    </row>
    <row r="8152" spans="1:3" x14ac:dyDescent="0.25">
      <c r="A8152" t="s">
        <v>4755</v>
      </c>
      <c r="B8152" t="s">
        <v>7525</v>
      </c>
    </row>
    <row r="8153" spans="1:3" x14ac:dyDescent="0.25">
      <c r="A8153" t="s">
        <v>7526</v>
      </c>
      <c r="B8153" t="s">
        <v>5536</v>
      </c>
    </row>
    <row r="8154" spans="1:3" x14ac:dyDescent="0.25">
      <c r="A8154" t="s">
        <v>7527</v>
      </c>
      <c r="B8154" t="s">
        <v>213</v>
      </c>
      <c r="C8154" t="s">
        <v>241</v>
      </c>
    </row>
    <row r="8155" spans="1:3" x14ac:dyDescent="0.25">
      <c r="A8155" t="s">
        <v>7528</v>
      </c>
      <c r="B8155" t="s">
        <v>1608</v>
      </c>
      <c r="C8155" t="s">
        <v>897</v>
      </c>
    </row>
    <row r="8156" spans="1:3" x14ac:dyDescent="0.25">
      <c r="A8156" t="s">
        <v>7529</v>
      </c>
      <c r="B8156" t="s">
        <v>2006</v>
      </c>
      <c r="C8156" t="s">
        <v>61</v>
      </c>
    </row>
    <row r="8160" spans="1:3" x14ac:dyDescent="0.25">
      <c r="A8160" t="s">
        <v>1283</v>
      </c>
      <c r="B8160" t="s">
        <v>1204</v>
      </c>
    </row>
    <row r="8162" spans="1:3" x14ac:dyDescent="0.25">
      <c r="A8162" t="s">
        <v>6817</v>
      </c>
      <c r="B8162" t="s">
        <v>305</v>
      </c>
      <c r="C8162" t="s">
        <v>7530</v>
      </c>
    </row>
    <row r="8163" spans="1:3" x14ac:dyDescent="0.25">
      <c r="A8163" t="s">
        <v>7531</v>
      </c>
      <c r="B8163" t="s">
        <v>2039</v>
      </c>
    </row>
    <row r="8164" spans="1:3" x14ac:dyDescent="0.25">
      <c r="A8164" t="s">
        <v>7532</v>
      </c>
      <c r="B8164" t="s">
        <v>224</v>
      </c>
      <c r="C8164" t="s">
        <v>715</v>
      </c>
    </row>
    <row r="8165" spans="1:3" x14ac:dyDescent="0.25">
      <c r="A8165" t="s">
        <v>2551</v>
      </c>
      <c r="B8165" t="s">
        <v>305</v>
      </c>
    </row>
    <row r="8168" spans="1:3" x14ac:dyDescent="0.25">
      <c r="A8168" t="s">
        <v>7533</v>
      </c>
      <c r="B8168" t="s">
        <v>7534</v>
      </c>
      <c r="C8168" t="s">
        <v>61</v>
      </c>
    </row>
    <row r="8169" spans="1:3" x14ac:dyDescent="0.25">
      <c r="A8169" t="s">
        <v>6314</v>
      </c>
      <c r="B8169" t="s">
        <v>2633</v>
      </c>
    </row>
    <row r="8171" spans="1:3" x14ac:dyDescent="0.25">
      <c r="A8171" t="s">
        <v>4368</v>
      </c>
      <c r="B8171" t="s">
        <v>2232</v>
      </c>
      <c r="C8171" t="s">
        <v>258</v>
      </c>
    </row>
    <row r="8172" spans="1:3" x14ac:dyDescent="0.25">
      <c r="A8172" t="s">
        <v>7535</v>
      </c>
      <c r="B8172" t="s">
        <v>935</v>
      </c>
      <c r="C8172" t="s">
        <v>104</v>
      </c>
    </row>
    <row r="8173" spans="1:3" x14ac:dyDescent="0.25">
      <c r="A8173" t="s">
        <v>7536</v>
      </c>
      <c r="B8173" t="s">
        <v>499</v>
      </c>
    </row>
    <row r="8174" spans="1:3" x14ac:dyDescent="0.25">
      <c r="A8174" t="s">
        <v>1845</v>
      </c>
      <c r="B8174" t="s">
        <v>186</v>
      </c>
      <c r="C8174" t="s">
        <v>994</v>
      </c>
    </row>
    <row r="8175" spans="1:3" x14ac:dyDescent="0.25">
      <c r="A8175" t="s">
        <v>38</v>
      </c>
      <c r="B8175" t="s">
        <v>2634</v>
      </c>
    </row>
    <row r="8176" spans="1:3" x14ac:dyDescent="0.25">
      <c r="A8176" t="s">
        <v>1233</v>
      </c>
      <c r="B8176" t="s">
        <v>3095</v>
      </c>
    </row>
    <row r="8177" spans="1:3" x14ac:dyDescent="0.25">
      <c r="A8177" t="s">
        <v>7537</v>
      </c>
      <c r="B8177" t="s">
        <v>86</v>
      </c>
      <c r="C8177" t="s">
        <v>97</v>
      </c>
    </row>
    <row r="8179" spans="1:3" x14ac:dyDescent="0.25">
      <c r="A8179" t="s">
        <v>802</v>
      </c>
      <c r="B8179" t="s">
        <v>7538</v>
      </c>
      <c r="C8179" t="s">
        <v>258</v>
      </c>
    </row>
    <row r="8180" spans="1:3" x14ac:dyDescent="0.25">
      <c r="A8180" t="s">
        <v>7539</v>
      </c>
      <c r="B8180" t="s">
        <v>3500</v>
      </c>
    </row>
    <row r="8181" spans="1:3" x14ac:dyDescent="0.25">
      <c r="A8181" t="s">
        <v>7540</v>
      </c>
      <c r="B8181" t="s">
        <v>2351</v>
      </c>
      <c r="C8181" t="s">
        <v>938</v>
      </c>
    </row>
    <row r="8182" spans="1:3" x14ac:dyDescent="0.25">
      <c r="A8182" t="s">
        <v>7541</v>
      </c>
      <c r="B8182" t="s">
        <v>484</v>
      </c>
      <c r="C8182" t="s">
        <v>7542</v>
      </c>
    </row>
    <row r="8183" spans="1:3" x14ac:dyDescent="0.25">
      <c r="A8183" t="s">
        <v>1311</v>
      </c>
      <c r="B8183" t="s">
        <v>827</v>
      </c>
      <c r="C8183" t="s">
        <v>245</v>
      </c>
    </row>
    <row r="8185" spans="1:3" x14ac:dyDescent="0.25">
      <c r="A8185" t="s">
        <v>1580</v>
      </c>
      <c r="B8185" t="s">
        <v>7543</v>
      </c>
    </row>
    <row r="8186" spans="1:3" x14ac:dyDescent="0.25">
      <c r="A8186" t="s">
        <v>7544</v>
      </c>
      <c r="B8186" t="s">
        <v>7545</v>
      </c>
    </row>
    <row r="8187" spans="1:3" x14ac:dyDescent="0.25">
      <c r="A8187" t="s">
        <v>7546</v>
      </c>
      <c r="B8187" t="s">
        <v>7547</v>
      </c>
      <c r="C8187" t="s">
        <v>1189</v>
      </c>
    </row>
    <row r="8188" spans="1:3" x14ac:dyDescent="0.25">
      <c r="A8188" t="s">
        <v>7548</v>
      </c>
      <c r="B8188" t="s">
        <v>7549</v>
      </c>
    </row>
    <row r="8189" spans="1:3" x14ac:dyDescent="0.25">
      <c r="A8189" t="s">
        <v>4620</v>
      </c>
      <c r="B8189" t="s">
        <v>3170</v>
      </c>
    </row>
    <row r="8193" spans="1:3" x14ac:dyDescent="0.25">
      <c r="A8193" t="s">
        <v>2666</v>
      </c>
      <c r="B8193" t="s">
        <v>58</v>
      </c>
    </row>
    <row r="8194" spans="1:3" x14ac:dyDescent="0.25">
      <c r="A8194" t="s">
        <v>7550</v>
      </c>
      <c r="B8194" t="s">
        <v>1219</v>
      </c>
    </row>
    <row r="8195" spans="1:3" x14ac:dyDescent="0.25">
      <c r="A8195" t="s">
        <v>7551</v>
      </c>
      <c r="B8195" t="s">
        <v>1088</v>
      </c>
    </row>
    <row r="8196" spans="1:3" x14ac:dyDescent="0.25">
      <c r="A8196" t="s">
        <v>556</v>
      </c>
      <c r="B8196" t="s">
        <v>7552</v>
      </c>
    </row>
    <row r="8197" spans="1:3" x14ac:dyDescent="0.25">
      <c r="A8197" t="s">
        <v>7553</v>
      </c>
      <c r="B8197" t="s">
        <v>5963</v>
      </c>
    </row>
    <row r="8200" spans="1:3" x14ac:dyDescent="0.25">
      <c r="A8200" t="s">
        <v>7554</v>
      </c>
      <c r="B8200" t="s">
        <v>76</v>
      </c>
      <c r="C8200" t="s">
        <v>61</v>
      </c>
    </row>
    <row r="8201" spans="1:3" x14ac:dyDescent="0.25">
      <c r="A8201" t="s">
        <v>7555</v>
      </c>
      <c r="B8201" t="s">
        <v>7556</v>
      </c>
    </row>
    <row r="8202" spans="1:3" x14ac:dyDescent="0.25">
      <c r="A8202" t="s">
        <v>298</v>
      </c>
      <c r="B8202" t="s">
        <v>199</v>
      </c>
    </row>
    <row r="8203" spans="1:3" x14ac:dyDescent="0.25">
      <c r="A8203" t="s">
        <v>1650</v>
      </c>
      <c r="B8203" t="s">
        <v>506</v>
      </c>
      <c r="C8203" t="s">
        <v>20</v>
      </c>
    </row>
    <row r="8204" spans="1:3" x14ac:dyDescent="0.25">
      <c r="A8204" t="s">
        <v>7557</v>
      </c>
      <c r="B8204" t="s">
        <v>4039</v>
      </c>
    </row>
    <row r="8205" spans="1:3" x14ac:dyDescent="0.25">
      <c r="A8205" t="s">
        <v>1768</v>
      </c>
      <c r="B8205" t="s">
        <v>1247</v>
      </c>
      <c r="C8205" t="s">
        <v>1202</v>
      </c>
    </row>
    <row r="8206" spans="1:3" x14ac:dyDescent="0.25">
      <c r="A8206" t="s">
        <v>7558</v>
      </c>
      <c r="B8206" t="s">
        <v>499</v>
      </c>
      <c r="C8206" t="s">
        <v>827</v>
      </c>
    </row>
    <row r="8208" spans="1:3" x14ac:dyDescent="0.25">
      <c r="A8208" t="s">
        <v>7559</v>
      </c>
      <c r="B8208" t="s">
        <v>7560</v>
      </c>
      <c r="C8208" t="s">
        <v>41</v>
      </c>
    </row>
    <row r="8209" spans="1:3" x14ac:dyDescent="0.25">
      <c r="A8209" t="s">
        <v>7561</v>
      </c>
      <c r="B8209" t="s">
        <v>199</v>
      </c>
    </row>
    <row r="8210" spans="1:3" x14ac:dyDescent="0.25">
      <c r="A8210" t="s">
        <v>5898</v>
      </c>
      <c r="B8210" t="s">
        <v>199</v>
      </c>
    </row>
    <row r="8211" spans="1:3" x14ac:dyDescent="0.25">
      <c r="A8211" t="s">
        <v>7562</v>
      </c>
      <c r="B8211" t="s">
        <v>2571</v>
      </c>
      <c r="C8211" t="s">
        <v>258</v>
      </c>
    </row>
    <row r="8212" spans="1:3" x14ac:dyDescent="0.25">
      <c r="A8212" t="s">
        <v>7563</v>
      </c>
      <c r="B8212" t="s">
        <v>328</v>
      </c>
      <c r="C8212" t="s">
        <v>5913</v>
      </c>
    </row>
    <row r="8213" spans="1:3" x14ac:dyDescent="0.25">
      <c r="A8213" t="s">
        <v>2921</v>
      </c>
      <c r="B8213" t="s">
        <v>384</v>
      </c>
    </row>
    <row r="8215" spans="1:3" x14ac:dyDescent="0.25">
      <c r="A8215" t="s">
        <v>796</v>
      </c>
      <c r="B8215" t="s">
        <v>4443</v>
      </c>
      <c r="C8215" t="s">
        <v>495</v>
      </c>
    </row>
    <row r="8216" spans="1:3" x14ac:dyDescent="0.25">
      <c r="A8216" t="s">
        <v>7564</v>
      </c>
      <c r="B8216" t="s">
        <v>1627</v>
      </c>
    </row>
    <row r="8217" spans="1:3" x14ac:dyDescent="0.25">
      <c r="A8217" t="s">
        <v>7565</v>
      </c>
      <c r="B8217" t="s">
        <v>7566</v>
      </c>
    </row>
    <row r="8218" spans="1:3" x14ac:dyDescent="0.25">
      <c r="A8218" t="s">
        <v>1219</v>
      </c>
      <c r="B8218" t="s">
        <v>242</v>
      </c>
      <c r="C8218" t="s">
        <v>3813</v>
      </c>
    </row>
    <row r="8219" spans="1:3" x14ac:dyDescent="0.25">
      <c r="A8219" t="s">
        <v>5131</v>
      </c>
      <c r="B8219" t="s">
        <v>484</v>
      </c>
      <c r="C8219" t="s">
        <v>7567</v>
      </c>
    </row>
    <row r="8220" spans="1:3" x14ac:dyDescent="0.25">
      <c r="A8220" t="s">
        <v>7568</v>
      </c>
      <c r="B8220" t="s">
        <v>7569</v>
      </c>
    </row>
    <row r="8221" spans="1:3" x14ac:dyDescent="0.25">
      <c r="A8221" t="s">
        <v>253</v>
      </c>
      <c r="B8221" t="s">
        <v>7570</v>
      </c>
      <c r="C8221" t="s">
        <v>4438</v>
      </c>
    </row>
    <row r="8222" spans="1:3" x14ac:dyDescent="0.25">
      <c r="A8222" t="s">
        <v>7571</v>
      </c>
      <c r="B8222" t="s">
        <v>7572</v>
      </c>
    </row>
    <row r="8223" spans="1:3" x14ac:dyDescent="0.25">
      <c r="A8223" t="s">
        <v>7573</v>
      </c>
      <c r="B8223" t="s">
        <v>136</v>
      </c>
      <c r="C8223" t="s">
        <v>226</v>
      </c>
    </row>
    <row r="8225" spans="1:3" x14ac:dyDescent="0.25">
      <c r="A8225" t="s">
        <v>7574</v>
      </c>
      <c r="B8225" t="s">
        <v>5</v>
      </c>
    </row>
    <row r="8226" spans="1:3" x14ac:dyDescent="0.25">
      <c r="A8226" t="s">
        <v>7575</v>
      </c>
      <c r="B8226" t="s">
        <v>3170</v>
      </c>
    </row>
    <row r="8228" spans="1:3" x14ac:dyDescent="0.25">
      <c r="A8228" t="s">
        <v>742</v>
      </c>
      <c r="B8228" t="s">
        <v>7576</v>
      </c>
      <c r="C8228" t="s">
        <v>4010</v>
      </c>
    </row>
    <row r="8229" spans="1:3" x14ac:dyDescent="0.25">
      <c r="A8229" t="s">
        <v>7577</v>
      </c>
      <c r="B8229" t="s">
        <v>174</v>
      </c>
      <c r="C8229" t="s">
        <v>612</v>
      </c>
    </row>
    <row r="8230" spans="1:3" x14ac:dyDescent="0.25">
      <c r="A8230" t="s">
        <v>241</v>
      </c>
      <c r="B8230" t="s">
        <v>1835</v>
      </c>
      <c r="C8230" t="s">
        <v>7578</v>
      </c>
    </row>
    <row r="8231" spans="1:3" x14ac:dyDescent="0.25">
      <c r="A8231" t="s">
        <v>7579</v>
      </c>
      <c r="B8231" t="s">
        <v>685</v>
      </c>
      <c r="C8231" t="s">
        <v>61</v>
      </c>
    </row>
    <row r="8232" spans="1:3" x14ac:dyDescent="0.25">
      <c r="A8232" t="s">
        <v>7580</v>
      </c>
      <c r="B8232" t="s">
        <v>40</v>
      </c>
      <c r="C8232" t="s">
        <v>258</v>
      </c>
    </row>
    <row r="8233" spans="1:3" x14ac:dyDescent="0.25">
      <c r="A8233" t="s">
        <v>2762</v>
      </c>
      <c r="B8233" t="s">
        <v>938</v>
      </c>
    </row>
    <row r="8234" spans="1:3" x14ac:dyDescent="0.25">
      <c r="A8234" t="s">
        <v>7581</v>
      </c>
      <c r="B8234" t="s">
        <v>559</v>
      </c>
      <c r="C8234" t="s">
        <v>499</v>
      </c>
    </row>
    <row r="8238" spans="1:3" x14ac:dyDescent="0.25">
      <c r="A8238" t="s">
        <v>1054</v>
      </c>
      <c r="B8238" t="s">
        <v>641</v>
      </c>
    </row>
    <row r="8239" spans="1:3" x14ac:dyDescent="0.25">
      <c r="A8239" t="s">
        <v>1230</v>
      </c>
      <c r="B8239" t="s">
        <v>7582</v>
      </c>
      <c r="C8239" t="s">
        <v>7583</v>
      </c>
    </row>
    <row r="8240" spans="1:3" x14ac:dyDescent="0.25">
      <c r="A8240" t="s">
        <v>7584</v>
      </c>
      <c r="B8240" t="s">
        <v>506</v>
      </c>
      <c r="C8240" t="s">
        <v>20</v>
      </c>
    </row>
    <row r="8242" spans="1:3" x14ac:dyDescent="0.25">
      <c r="A8242" t="s">
        <v>2496</v>
      </c>
      <c r="B8242" t="s">
        <v>226</v>
      </c>
    </row>
    <row r="8243" spans="1:3" x14ac:dyDescent="0.25">
      <c r="A8243" t="s">
        <v>7585</v>
      </c>
      <c r="B8243" t="s">
        <v>7586</v>
      </c>
      <c r="C8243" t="s">
        <v>787</v>
      </c>
    </row>
    <row r="8244" spans="1:3" x14ac:dyDescent="0.25">
      <c r="A8244" t="s">
        <v>7587</v>
      </c>
      <c r="B8244" t="s">
        <v>87</v>
      </c>
    </row>
    <row r="8246" spans="1:3" x14ac:dyDescent="0.25">
      <c r="A8246" t="s">
        <v>7588</v>
      </c>
      <c r="B8246" t="s">
        <v>5371</v>
      </c>
    </row>
    <row r="8248" spans="1:3" x14ac:dyDescent="0.25">
      <c r="A8248" t="s">
        <v>7589</v>
      </c>
      <c r="B8248" t="s">
        <v>7590</v>
      </c>
    </row>
    <row r="8249" spans="1:3" x14ac:dyDescent="0.25">
      <c r="A8249" t="s">
        <v>1376</v>
      </c>
      <c r="B8249" t="s">
        <v>501</v>
      </c>
    </row>
    <row r="8251" spans="1:3" x14ac:dyDescent="0.25">
      <c r="A8251" t="s">
        <v>7591</v>
      </c>
      <c r="B8251" t="s">
        <v>7592</v>
      </c>
      <c r="C8251" t="s">
        <v>7593</v>
      </c>
    </row>
    <row r="8253" spans="1:3" x14ac:dyDescent="0.25">
      <c r="A8253" t="s">
        <v>2659</v>
      </c>
      <c r="B8253" t="s">
        <v>7594</v>
      </c>
      <c r="C8253" t="s">
        <v>7595</v>
      </c>
    </row>
    <row r="8254" spans="1:3" x14ac:dyDescent="0.25">
      <c r="A8254" t="s">
        <v>7596</v>
      </c>
      <c r="B8254" t="s">
        <v>7597</v>
      </c>
    </row>
    <row r="8255" spans="1:3" x14ac:dyDescent="0.25">
      <c r="A8255" t="s">
        <v>3103</v>
      </c>
      <c r="B8255" t="s">
        <v>228</v>
      </c>
    </row>
    <row r="8256" spans="1:3" x14ac:dyDescent="0.25">
      <c r="A8256" t="s">
        <v>4395</v>
      </c>
      <c r="B8256" t="s">
        <v>7598</v>
      </c>
    </row>
    <row r="8257" spans="1:3" x14ac:dyDescent="0.25">
      <c r="A8257" t="s">
        <v>10</v>
      </c>
      <c r="B8257" t="s">
        <v>1480</v>
      </c>
      <c r="C8257" t="s">
        <v>20</v>
      </c>
    </row>
    <row r="8258" spans="1:3" x14ac:dyDescent="0.25">
      <c r="A8258" t="s">
        <v>5544</v>
      </c>
      <c r="B8258" t="s">
        <v>7599</v>
      </c>
      <c r="C8258" t="s">
        <v>891</v>
      </c>
    </row>
    <row r="8259" spans="1:3" x14ac:dyDescent="0.25">
      <c r="A8259" t="s">
        <v>7600</v>
      </c>
      <c r="B8259" t="s">
        <v>235</v>
      </c>
      <c r="C8259" t="s">
        <v>87</v>
      </c>
    </row>
    <row r="8260" spans="1:3" x14ac:dyDescent="0.25">
      <c r="A8260" t="s">
        <v>7601</v>
      </c>
      <c r="B8260" t="s">
        <v>938</v>
      </c>
      <c r="C8260" t="s">
        <v>328</v>
      </c>
    </row>
    <row r="8261" spans="1:3" x14ac:dyDescent="0.25">
      <c r="A8261" t="s">
        <v>7602</v>
      </c>
      <c r="B8261" t="s">
        <v>7603</v>
      </c>
      <c r="C8261" t="s">
        <v>258</v>
      </c>
    </row>
    <row r="8262" spans="1:3" x14ac:dyDescent="0.25">
      <c r="A8262" t="s">
        <v>3485</v>
      </c>
      <c r="B8262" t="s">
        <v>686</v>
      </c>
      <c r="C8262" t="s">
        <v>7605</v>
      </c>
    </row>
    <row r="8263" spans="1:3" x14ac:dyDescent="0.25">
      <c r="A8263" t="s">
        <v>7606</v>
      </c>
      <c r="B8263" t="s">
        <v>1614</v>
      </c>
    </row>
    <row r="8264" spans="1:3" x14ac:dyDescent="0.25">
      <c r="A8264" t="s">
        <v>7607</v>
      </c>
      <c r="B8264" t="s">
        <v>32</v>
      </c>
      <c r="C8264" t="s">
        <v>109</v>
      </c>
    </row>
    <row r="8265" spans="1:3" x14ac:dyDescent="0.25">
      <c r="A8265" t="s">
        <v>7608</v>
      </c>
      <c r="B8265" t="s">
        <v>7609</v>
      </c>
    </row>
    <row r="8267" spans="1:3" x14ac:dyDescent="0.25">
      <c r="A8267" t="s">
        <v>3376</v>
      </c>
      <c r="B8267" t="s">
        <v>7610</v>
      </c>
    </row>
    <row r="8269" spans="1:3" x14ac:dyDescent="0.25">
      <c r="A8269" t="s">
        <v>7611</v>
      </c>
      <c r="B8269" t="s">
        <v>4725</v>
      </c>
    </row>
    <row r="8270" spans="1:3" x14ac:dyDescent="0.25">
      <c r="A8270" t="s">
        <v>7612</v>
      </c>
      <c r="B8270" t="s">
        <v>7613</v>
      </c>
    </row>
    <row r="8271" spans="1:3" x14ac:dyDescent="0.25">
      <c r="A8271" t="s">
        <v>7614</v>
      </c>
      <c r="B8271" t="s">
        <v>7615</v>
      </c>
    </row>
    <row r="8272" spans="1:3" x14ac:dyDescent="0.25">
      <c r="A8272" t="s">
        <v>7616</v>
      </c>
      <c r="B8272" t="s">
        <v>3308</v>
      </c>
      <c r="C8272" t="s">
        <v>495</v>
      </c>
    </row>
    <row r="8274" spans="1:3" x14ac:dyDescent="0.25">
      <c r="A8274" t="s">
        <v>7617</v>
      </c>
      <c r="B8274" t="s">
        <v>3111</v>
      </c>
      <c r="C8274" t="s">
        <v>897</v>
      </c>
    </row>
    <row r="8275" spans="1:3" x14ac:dyDescent="0.25">
      <c r="A8275" t="s">
        <v>133</v>
      </c>
      <c r="B8275" t="s">
        <v>65</v>
      </c>
    </row>
    <row r="8276" spans="1:3" x14ac:dyDescent="0.25">
      <c r="A8276" t="s">
        <v>4404</v>
      </c>
      <c r="B8276" t="s">
        <v>404</v>
      </c>
    </row>
    <row r="8277" spans="1:3" x14ac:dyDescent="0.25">
      <c r="A8277" t="s">
        <v>7618</v>
      </c>
      <c r="B8277" t="s">
        <v>2137</v>
      </c>
    </row>
    <row r="8278" spans="1:3" x14ac:dyDescent="0.25">
      <c r="A8278" t="s">
        <v>7619</v>
      </c>
      <c r="B8278" t="s">
        <v>1683</v>
      </c>
    </row>
    <row r="8279" spans="1:3" x14ac:dyDescent="0.25">
      <c r="A8279" t="s">
        <v>7620</v>
      </c>
      <c r="B8279" t="s">
        <v>6473</v>
      </c>
    </row>
    <row r="8280" spans="1:3" x14ac:dyDescent="0.25">
      <c r="A8280" t="s">
        <v>7621</v>
      </c>
      <c r="B8280" t="s">
        <v>291</v>
      </c>
    </row>
    <row r="8281" spans="1:3" x14ac:dyDescent="0.25">
      <c r="A8281" t="s">
        <v>7622</v>
      </c>
      <c r="B8281" t="s">
        <v>7623</v>
      </c>
    </row>
    <row r="8282" spans="1:3" x14ac:dyDescent="0.25">
      <c r="A8282" t="s">
        <v>7624</v>
      </c>
      <c r="B8282" t="s">
        <v>5126</v>
      </c>
    </row>
    <row r="8283" spans="1:3" x14ac:dyDescent="0.25">
      <c r="A8283" t="s">
        <v>7625</v>
      </c>
      <c r="B8283" t="s">
        <v>827</v>
      </c>
      <c r="C8283" t="s">
        <v>852</v>
      </c>
    </row>
    <row r="8284" spans="1:3" x14ac:dyDescent="0.25">
      <c r="A8284" t="s">
        <v>7626</v>
      </c>
      <c r="B8284" t="s">
        <v>689</v>
      </c>
      <c r="C8284" t="s">
        <v>151</v>
      </c>
    </row>
    <row r="8285" spans="1:3" x14ac:dyDescent="0.25">
      <c r="A8285" t="s">
        <v>7627</v>
      </c>
      <c r="B8285" t="s">
        <v>7628</v>
      </c>
    </row>
    <row r="8288" spans="1:3" x14ac:dyDescent="0.25">
      <c r="A8288" t="s">
        <v>7629</v>
      </c>
      <c r="B8288" t="s">
        <v>136</v>
      </c>
    </row>
    <row r="8290" spans="1:3" x14ac:dyDescent="0.25">
      <c r="A8290" t="s">
        <v>805</v>
      </c>
      <c r="B8290" t="s">
        <v>737</v>
      </c>
    </row>
    <row r="8291" spans="1:3" x14ac:dyDescent="0.25">
      <c r="A8291" t="s">
        <v>7630</v>
      </c>
      <c r="B8291" t="s">
        <v>6029</v>
      </c>
    </row>
    <row r="8292" spans="1:3" x14ac:dyDescent="0.25">
      <c r="A8292" t="s">
        <v>7631</v>
      </c>
      <c r="B8292" t="s">
        <v>7632</v>
      </c>
    </row>
    <row r="8293" spans="1:3" x14ac:dyDescent="0.25">
      <c r="A8293" t="s">
        <v>7633</v>
      </c>
      <c r="B8293" t="s">
        <v>65</v>
      </c>
      <c r="C8293" t="s">
        <v>1749</v>
      </c>
    </row>
    <row r="8294" spans="1:3" x14ac:dyDescent="0.25">
      <c r="A8294" t="s">
        <v>7634</v>
      </c>
      <c r="B8294" t="s">
        <v>810</v>
      </c>
      <c r="C8294" t="s">
        <v>1643</v>
      </c>
    </row>
    <row r="8296" spans="1:3" x14ac:dyDescent="0.25">
      <c r="A8296" t="s">
        <v>7635</v>
      </c>
      <c r="B8296" t="s">
        <v>810</v>
      </c>
    </row>
    <row r="8297" spans="1:3" x14ac:dyDescent="0.25">
      <c r="A8297" t="s">
        <v>7636</v>
      </c>
      <c r="B8297" t="s">
        <v>501</v>
      </c>
    </row>
    <row r="8298" spans="1:3" x14ac:dyDescent="0.25">
      <c r="A8298" t="s">
        <v>3906</v>
      </c>
      <c r="B8298" t="s">
        <v>325</v>
      </c>
    </row>
    <row r="8299" spans="1:3" x14ac:dyDescent="0.25">
      <c r="A8299" t="s">
        <v>7637</v>
      </c>
      <c r="B8299" t="s">
        <v>5160</v>
      </c>
    </row>
    <row r="8300" spans="1:3" x14ac:dyDescent="0.25">
      <c r="A8300" t="s">
        <v>4754</v>
      </c>
      <c r="B8300" t="s">
        <v>1749</v>
      </c>
    </row>
    <row r="8301" spans="1:3" x14ac:dyDescent="0.25">
      <c r="A8301" t="s">
        <v>1666</v>
      </c>
      <c r="B8301" t="s">
        <v>1365</v>
      </c>
      <c r="C8301" t="s">
        <v>91</v>
      </c>
    </row>
    <row r="8302" spans="1:3" x14ac:dyDescent="0.25">
      <c r="A8302" t="s">
        <v>3088</v>
      </c>
      <c r="B8302" t="s">
        <v>6716</v>
      </c>
      <c r="C8302" t="s">
        <v>454</v>
      </c>
    </row>
    <row r="8303" spans="1:3" x14ac:dyDescent="0.25">
      <c r="A8303" t="s">
        <v>7638</v>
      </c>
      <c r="B8303" t="s">
        <v>1198</v>
      </c>
      <c r="C8303" t="s">
        <v>61</v>
      </c>
    </row>
    <row r="8305" spans="1:3" x14ac:dyDescent="0.25">
      <c r="A8305" t="s">
        <v>1548</v>
      </c>
      <c r="B8305" t="s">
        <v>7639</v>
      </c>
    </row>
    <row r="8306" spans="1:3" x14ac:dyDescent="0.25">
      <c r="A8306" t="s">
        <v>4340</v>
      </c>
      <c r="B8306" t="s">
        <v>7640</v>
      </c>
      <c r="C8306" t="s">
        <v>258</v>
      </c>
    </row>
    <row r="8308" spans="1:3" x14ac:dyDescent="0.25">
      <c r="A8308" t="s">
        <v>6956</v>
      </c>
      <c r="B8308" t="s">
        <v>226</v>
      </c>
    </row>
    <row r="8309" spans="1:3" x14ac:dyDescent="0.25">
      <c r="A8309" t="s">
        <v>7641</v>
      </c>
      <c r="B8309" t="s">
        <v>297</v>
      </c>
      <c r="C8309" t="s">
        <v>20</v>
      </c>
    </row>
    <row r="8310" spans="1:3" x14ac:dyDescent="0.25">
      <c r="A8310" t="s">
        <v>7642</v>
      </c>
      <c r="B8310" t="s">
        <v>7643</v>
      </c>
      <c r="C8310" t="s">
        <v>5152</v>
      </c>
    </row>
    <row r="8311" spans="1:3" x14ac:dyDescent="0.25">
      <c r="A8311" t="s">
        <v>681</v>
      </c>
      <c r="B8311" t="s">
        <v>827</v>
      </c>
      <c r="C8311" t="s">
        <v>2460</v>
      </c>
    </row>
    <row r="8312" spans="1:3" x14ac:dyDescent="0.25">
      <c r="A8312" t="s">
        <v>227</v>
      </c>
      <c r="B8312" t="s">
        <v>2959</v>
      </c>
      <c r="C8312" t="s">
        <v>104</v>
      </c>
    </row>
    <row r="8313" spans="1:3" x14ac:dyDescent="0.25">
      <c r="A8313" t="s">
        <v>7644</v>
      </c>
      <c r="B8313" t="s">
        <v>6595</v>
      </c>
      <c r="C8313" t="s">
        <v>495</v>
      </c>
    </row>
    <row r="8315" spans="1:3" x14ac:dyDescent="0.25">
      <c r="A8315" t="s">
        <v>7645</v>
      </c>
      <c r="B8315" t="s">
        <v>330</v>
      </c>
    </row>
    <row r="8316" spans="1:3" x14ac:dyDescent="0.25">
      <c r="A8316" t="s">
        <v>7646</v>
      </c>
      <c r="B8316" t="s">
        <v>7647</v>
      </c>
    </row>
    <row r="8318" spans="1:3" x14ac:dyDescent="0.25">
      <c r="A8318" t="s">
        <v>7649</v>
      </c>
      <c r="B8318" t="s">
        <v>1621</v>
      </c>
    </row>
    <row r="8319" spans="1:3" x14ac:dyDescent="0.25">
      <c r="A8319" t="s">
        <v>6537</v>
      </c>
      <c r="B8319" t="s">
        <v>58</v>
      </c>
      <c r="C8319" t="s">
        <v>20</v>
      </c>
    </row>
    <row r="8321" spans="1:3" x14ac:dyDescent="0.25">
      <c r="A8321" t="s">
        <v>2996</v>
      </c>
      <c r="B8321" t="s">
        <v>87</v>
      </c>
      <c r="C8321" t="s">
        <v>1454</v>
      </c>
    </row>
    <row r="8322" spans="1:3" x14ac:dyDescent="0.25">
      <c r="A8322" t="s">
        <v>7650</v>
      </c>
      <c r="B8322" t="s">
        <v>4345</v>
      </c>
    </row>
    <row r="8324" spans="1:3" x14ac:dyDescent="0.25">
      <c r="A8324" t="s">
        <v>7651</v>
      </c>
      <c r="B8324" t="s">
        <v>199</v>
      </c>
    </row>
    <row r="8326" spans="1:3" x14ac:dyDescent="0.25">
      <c r="A8326" t="s">
        <v>964</v>
      </c>
      <c r="B8326" t="s">
        <v>4710</v>
      </c>
    </row>
    <row r="8327" spans="1:3" x14ac:dyDescent="0.25">
      <c r="A8327" t="s">
        <v>253</v>
      </c>
      <c r="B8327" t="s">
        <v>1055</v>
      </c>
    </row>
    <row r="8329" spans="1:3" x14ac:dyDescent="0.25">
      <c r="A8329" t="s">
        <v>2111</v>
      </c>
      <c r="B8329" t="s">
        <v>580</v>
      </c>
    </row>
    <row r="8330" spans="1:3" x14ac:dyDescent="0.25">
      <c r="A8330" t="s">
        <v>7652</v>
      </c>
      <c r="B8330" t="s">
        <v>834</v>
      </c>
      <c r="C8330" t="s">
        <v>7653</v>
      </c>
    </row>
    <row r="8331" spans="1:3" x14ac:dyDescent="0.25">
      <c r="A8331" t="s">
        <v>4872</v>
      </c>
      <c r="B8331" t="s">
        <v>7654</v>
      </c>
    </row>
    <row r="8332" spans="1:3" x14ac:dyDescent="0.25">
      <c r="A8332" t="s">
        <v>7655</v>
      </c>
      <c r="B8332" t="s">
        <v>7656</v>
      </c>
    </row>
    <row r="8333" spans="1:3" x14ac:dyDescent="0.25">
      <c r="A8333" t="s">
        <v>7657</v>
      </c>
      <c r="B8333" t="s">
        <v>4</v>
      </c>
      <c r="C8333" t="s">
        <v>5</v>
      </c>
    </row>
    <row r="8335" spans="1:3" x14ac:dyDescent="0.25">
      <c r="A8335" t="s">
        <v>7658</v>
      </c>
      <c r="B8335" t="s">
        <v>3227</v>
      </c>
    </row>
    <row r="8336" spans="1:3" x14ac:dyDescent="0.25">
      <c r="A8336" t="s">
        <v>2943</v>
      </c>
      <c r="B8336" t="s">
        <v>1951</v>
      </c>
      <c r="C8336" t="s">
        <v>7659</v>
      </c>
    </row>
    <row r="8337" spans="1:3" x14ac:dyDescent="0.25">
      <c r="A8337" t="s">
        <v>7660</v>
      </c>
      <c r="B8337" t="s">
        <v>172</v>
      </c>
    </row>
    <row r="8338" spans="1:3" x14ac:dyDescent="0.25">
      <c r="A8338" t="s">
        <v>879</v>
      </c>
      <c r="B8338" t="s">
        <v>65</v>
      </c>
    </row>
    <row r="8339" spans="1:3" x14ac:dyDescent="0.25">
      <c r="A8339" t="s">
        <v>7661</v>
      </c>
      <c r="B8339" t="s">
        <v>973</v>
      </c>
    </row>
    <row r="8340" spans="1:3" x14ac:dyDescent="0.25">
      <c r="A8340" t="s">
        <v>7662</v>
      </c>
      <c r="B8340" t="s">
        <v>7663</v>
      </c>
      <c r="C8340" t="s">
        <v>7664</v>
      </c>
    </row>
    <row r="8341" spans="1:3" x14ac:dyDescent="0.25">
      <c r="A8341" t="s">
        <v>7665</v>
      </c>
      <c r="B8341" t="s">
        <v>1367</v>
      </c>
    </row>
    <row r="8342" spans="1:3" x14ac:dyDescent="0.25">
      <c r="A8342" t="s">
        <v>7666</v>
      </c>
      <c r="B8342" t="s">
        <v>103</v>
      </c>
      <c r="C8342" t="s">
        <v>172</v>
      </c>
    </row>
    <row r="8345" spans="1:3" x14ac:dyDescent="0.25">
      <c r="A8345" t="s">
        <v>7667</v>
      </c>
      <c r="B8345" t="s">
        <v>517</v>
      </c>
      <c r="C8345" t="s">
        <v>612</v>
      </c>
    </row>
    <row r="8346" spans="1:3" x14ac:dyDescent="0.25">
      <c r="A8346" t="s">
        <v>1846</v>
      </c>
      <c r="B8346" t="s">
        <v>6973</v>
      </c>
    </row>
    <row r="8347" spans="1:3" x14ac:dyDescent="0.25">
      <c r="A8347" t="s">
        <v>133</v>
      </c>
      <c r="B8347" t="s">
        <v>86</v>
      </c>
      <c r="C8347" t="s">
        <v>7668</v>
      </c>
    </row>
    <row r="8348" spans="1:3" x14ac:dyDescent="0.25">
      <c r="A8348" t="s">
        <v>1009</v>
      </c>
      <c r="B8348" t="s">
        <v>1607</v>
      </c>
      <c r="C8348" t="s">
        <v>104</v>
      </c>
    </row>
    <row r="8350" spans="1:3" x14ac:dyDescent="0.25">
      <c r="A8350" t="s">
        <v>7669</v>
      </c>
      <c r="B8350" t="s">
        <v>859</v>
      </c>
    </row>
    <row r="8351" spans="1:3" x14ac:dyDescent="0.25">
      <c r="A8351" t="s">
        <v>7670</v>
      </c>
      <c r="B8351" t="s">
        <v>242</v>
      </c>
      <c r="C8351" t="s">
        <v>7671</v>
      </c>
    </row>
    <row r="8353" spans="1:3" x14ac:dyDescent="0.25">
      <c r="A8353" t="s">
        <v>1315</v>
      </c>
      <c r="B8353" t="s">
        <v>6621</v>
      </c>
      <c r="C8353" t="s">
        <v>495</v>
      </c>
    </row>
    <row r="8354" spans="1:3" x14ac:dyDescent="0.25">
      <c r="A8354" t="s">
        <v>7672</v>
      </c>
      <c r="B8354" t="s">
        <v>7604</v>
      </c>
    </row>
    <row r="8355" spans="1:3" x14ac:dyDescent="0.25">
      <c r="A8355" t="s">
        <v>7673</v>
      </c>
      <c r="B8355" t="s">
        <v>1088</v>
      </c>
      <c r="C8355" t="s">
        <v>226</v>
      </c>
    </row>
    <row r="8356" spans="1:3" x14ac:dyDescent="0.25">
      <c r="A8356" t="s">
        <v>7674</v>
      </c>
      <c r="B8356" t="s">
        <v>441</v>
      </c>
    </row>
    <row r="8357" spans="1:3" x14ac:dyDescent="0.25">
      <c r="A8357" t="s">
        <v>7675</v>
      </c>
      <c r="B8357" t="s">
        <v>686</v>
      </c>
    </row>
    <row r="8359" spans="1:3" x14ac:dyDescent="0.25">
      <c r="A8359" t="s">
        <v>7676</v>
      </c>
      <c r="B8359" t="s">
        <v>441</v>
      </c>
    </row>
    <row r="8360" spans="1:3" x14ac:dyDescent="0.25">
      <c r="A8360" t="s">
        <v>1315</v>
      </c>
      <c r="B8360" t="s">
        <v>878</v>
      </c>
    </row>
    <row r="8361" spans="1:3" x14ac:dyDescent="0.25">
      <c r="A8361" t="s">
        <v>1064</v>
      </c>
      <c r="B8361" t="s">
        <v>1746</v>
      </c>
    </row>
    <row r="8362" spans="1:3" x14ac:dyDescent="0.25">
      <c r="A8362" t="s">
        <v>7677</v>
      </c>
      <c r="B8362" t="s">
        <v>851</v>
      </c>
    </row>
    <row r="8363" spans="1:3" x14ac:dyDescent="0.25">
      <c r="A8363" t="s">
        <v>73</v>
      </c>
      <c r="B8363" t="s">
        <v>7678</v>
      </c>
      <c r="C8363" t="s">
        <v>405</v>
      </c>
    </row>
    <row r="8366" spans="1:3" x14ac:dyDescent="0.25">
      <c r="A8366" t="s">
        <v>1020</v>
      </c>
      <c r="B8366" t="s">
        <v>40</v>
      </c>
      <c r="C8366" t="s">
        <v>258</v>
      </c>
    </row>
    <row r="8367" spans="1:3" x14ac:dyDescent="0.25">
      <c r="A8367" t="s">
        <v>7679</v>
      </c>
      <c r="B8367" t="s">
        <v>589</v>
      </c>
    </row>
    <row r="8368" spans="1:3" x14ac:dyDescent="0.25">
      <c r="A8368" t="s">
        <v>7680</v>
      </c>
      <c r="B8368" t="s">
        <v>2440</v>
      </c>
    </row>
    <row r="8369" spans="1:3" x14ac:dyDescent="0.25">
      <c r="A8369" t="s">
        <v>2721</v>
      </c>
      <c r="B8369" t="s">
        <v>7681</v>
      </c>
      <c r="C8369" t="s">
        <v>1749</v>
      </c>
    </row>
    <row r="8370" spans="1:3" x14ac:dyDescent="0.25">
      <c r="A8370" t="s">
        <v>7682</v>
      </c>
      <c r="B8370" t="s">
        <v>2556</v>
      </c>
      <c r="C8370" t="s">
        <v>255</v>
      </c>
    </row>
    <row r="8371" spans="1:3" x14ac:dyDescent="0.25">
      <c r="A8371" t="s">
        <v>445</v>
      </c>
      <c r="B8371" t="s">
        <v>3308</v>
      </c>
    </row>
    <row r="8372" spans="1:3" x14ac:dyDescent="0.25">
      <c r="A8372" t="s">
        <v>7683</v>
      </c>
      <c r="B8372" t="s">
        <v>746</v>
      </c>
    </row>
    <row r="8373" spans="1:3" x14ac:dyDescent="0.25">
      <c r="A8373" t="s">
        <v>7474</v>
      </c>
      <c r="B8373" t="s">
        <v>2581</v>
      </c>
    </row>
    <row r="8376" spans="1:3" x14ac:dyDescent="0.25">
      <c r="A8376" t="s">
        <v>7684</v>
      </c>
      <c r="B8376" t="s">
        <v>2006</v>
      </c>
    </row>
    <row r="8377" spans="1:3" x14ac:dyDescent="0.25">
      <c r="A8377" t="s">
        <v>7685</v>
      </c>
      <c r="B8377" t="s">
        <v>7686</v>
      </c>
      <c r="C8377" t="s">
        <v>151</v>
      </c>
    </row>
    <row r="8381" spans="1:3" x14ac:dyDescent="0.25">
      <c r="A8381" t="s">
        <v>7687</v>
      </c>
      <c r="B8381" t="s">
        <v>7688</v>
      </c>
      <c r="C8381" t="s">
        <v>7689</v>
      </c>
    </row>
    <row r="8382" spans="1:3" x14ac:dyDescent="0.25">
      <c r="A8382" t="s">
        <v>227</v>
      </c>
      <c r="B8382" t="s">
        <v>8</v>
      </c>
      <c r="C8382" t="s">
        <v>1365</v>
      </c>
    </row>
    <row r="8383" spans="1:3" x14ac:dyDescent="0.25">
      <c r="A8383" t="s">
        <v>7690</v>
      </c>
      <c r="B8383" t="s">
        <v>6759</v>
      </c>
    </row>
    <row r="8384" spans="1:3" x14ac:dyDescent="0.25">
      <c r="A8384" t="s">
        <v>598</v>
      </c>
      <c r="B8384" t="s">
        <v>5065</v>
      </c>
    </row>
    <row r="8385" spans="1:3" x14ac:dyDescent="0.25">
      <c r="A8385" t="s">
        <v>7691</v>
      </c>
      <c r="B8385" t="s">
        <v>6719</v>
      </c>
      <c r="C8385" t="s">
        <v>7692</v>
      </c>
    </row>
    <row r="8386" spans="1:3" x14ac:dyDescent="0.25">
      <c r="A8386" t="s">
        <v>7693</v>
      </c>
      <c r="B8386" t="s">
        <v>755</v>
      </c>
      <c r="C8386" t="s">
        <v>391</v>
      </c>
    </row>
    <row r="8387" spans="1:3" x14ac:dyDescent="0.25">
      <c r="A8387" t="s">
        <v>7694</v>
      </c>
      <c r="B8387" t="s">
        <v>7695</v>
      </c>
    </row>
    <row r="8389" spans="1:3" x14ac:dyDescent="0.25">
      <c r="A8389" t="s">
        <v>7696</v>
      </c>
      <c r="B8389" t="s">
        <v>7697</v>
      </c>
    </row>
    <row r="8390" spans="1:3" x14ac:dyDescent="0.25">
      <c r="A8390" t="s">
        <v>7698</v>
      </c>
      <c r="B8390" t="s">
        <v>3901</v>
      </c>
    </row>
    <row r="8392" spans="1:3" x14ac:dyDescent="0.25">
      <c r="A8392" t="s">
        <v>1177</v>
      </c>
      <c r="B8392" t="s">
        <v>7699</v>
      </c>
      <c r="C8392" t="s">
        <v>109</v>
      </c>
    </row>
    <row r="8394" spans="1:3" x14ac:dyDescent="0.25">
      <c r="A8394" t="s">
        <v>7700</v>
      </c>
      <c r="B8394" t="s">
        <v>973</v>
      </c>
    </row>
    <row r="8395" spans="1:3" x14ac:dyDescent="0.25">
      <c r="A8395" t="s">
        <v>7701</v>
      </c>
      <c r="B8395" t="s">
        <v>459</v>
      </c>
    </row>
    <row r="8396" spans="1:3" x14ac:dyDescent="0.25">
      <c r="A8396" t="s">
        <v>4331</v>
      </c>
      <c r="B8396" t="s">
        <v>1951</v>
      </c>
      <c r="C8396" t="s">
        <v>174</v>
      </c>
    </row>
    <row r="8397" spans="1:3" x14ac:dyDescent="0.25">
      <c r="A8397" t="s">
        <v>2421</v>
      </c>
      <c r="B8397" t="s">
        <v>65</v>
      </c>
    </row>
    <row r="8398" spans="1:3" x14ac:dyDescent="0.25">
      <c r="A8398" t="s">
        <v>7702</v>
      </c>
      <c r="B8398" t="s">
        <v>7703</v>
      </c>
    </row>
    <row r="8400" spans="1:3" x14ac:dyDescent="0.25">
      <c r="A8400" t="s">
        <v>1105</v>
      </c>
      <c r="B8400" t="s">
        <v>685</v>
      </c>
      <c r="C8400" t="s">
        <v>1749</v>
      </c>
    </row>
    <row r="8401" spans="1:3" x14ac:dyDescent="0.25">
      <c r="A8401" t="s">
        <v>7704</v>
      </c>
      <c r="B8401" t="s">
        <v>1085</v>
      </c>
      <c r="C8401" t="s">
        <v>4783</v>
      </c>
    </row>
    <row r="8403" spans="1:3" x14ac:dyDescent="0.25">
      <c r="A8403" t="s">
        <v>2023</v>
      </c>
      <c r="B8403" t="s">
        <v>494</v>
      </c>
    </row>
    <row r="8404" spans="1:3" x14ac:dyDescent="0.25">
      <c r="A8404" t="s">
        <v>1159</v>
      </c>
      <c r="B8404" t="s">
        <v>1055</v>
      </c>
    </row>
    <row r="8405" spans="1:3" x14ac:dyDescent="0.25">
      <c r="A8405" t="s">
        <v>7705</v>
      </c>
      <c r="B8405" t="s">
        <v>7706</v>
      </c>
      <c r="C8405" t="s">
        <v>33</v>
      </c>
    </row>
    <row r="8406" spans="1:3" x14ac:dyDescent="0.25">
      <c r="A8406" t="s">
        <v>7707</v>
      </c>
      <c r="B8406" t="s">
        <v>7708</v>
      </c>
    </row>
    <row r="8407" spans="1:3" x14ac:dyDescent="0.25">
      <c r="A8407" t="s">
        <v>7709</v>
      </c>
      <c r="B8407" t="s">
        <v>7710</v>
      </c>
    </row>
    <row r="8409" spans="1:3" x14ac:dyDescent="0.25">
      <c r="A8409" t="s">
        <v>1015</v>
      </c>
      <c r="B8409" t="s">
        <v>5</v>
      </c>
      <c r="C8409" t="s">
        <v>330</v>
      </c>
    </row>
    <row r="8410" spans="1:3" x14ac:dyDescent="0.25">
      <c r="A8410" t="s">
        <v>7711</v>
      </c>
      <c r="B8410" t="s">
        <v>641</v>
      </c>
      <c r="C8410" t="s">
        <v>104</v>
      </c>
    </row>
    <row r="8412" spans="1:3" x14ac:dyDescent="0.25">
      <c r="A8412" t="s">
        <v>7712</v>
      </c>
      <c r="B8412" t="s">
        <v>7713</v>
      </c>
    </row>
    <row r="8413" spans="1:3" x14ac:dyDescent="0.25">
      <c r="A8413" t="s">
        <v>39</v>
      </c>
      <c r="B8413" t="s">
        <v>810</v>
      </c>
    </row>
    <row r="8414" spans="1:3" x14ac:dyDescent="0.25">
      <c r="A8414" t="s">
        <v>570</v>
      </c>
      <c r="B8414" t="s">
        <v>308</v>
      </c>
    </row>
    <row r="8415" spans="1:3" x14ac:dyDescent="0.25">
      <c r="A8415" t="s">
        <v>3986</v>
      </c>
      <c r="B8415" t="s">
        <v>264</v>
      </c>
    </row>
    <row r="8416" spans="1:3" x14ac:dyDescent="0.25">
      <c r="A8416" t="s">
        <v>7714</v>
      </c>
      <c r="B8416" t="s">
        <v>2363</v>
      </c>
    </row>
    <row r="8417" spans="1:3" x14ac:dyDescent="0.25">
      <c r="A8417" t="s">
        <v>779</v>
      </c>
      <c r="B8417" t="s">
        <v>7715</v>
      </c>
    </row>
    <row r="8418" spans="1:3" x14ac:dyDescent="0.25">
      <c r="A8418" t="s">
        <v>7716</v>
      </c>
      <c r="B8418" t="s">
        <v>2768</v>
      </c>
      <c r="C8418" t="s">
        <v>3450</v>
      </c>
    </row>
    <row r="8419" spans="1:3" x14ac:dyDescent="0.25">
      <c r="A8419" t="s">
        <v>7717</v>
      </c>
      <c r="B8419" t="s">
        <v>7718</v>
      </c>
    </row>
    <row r="8420" spans="1:3" x14ac:dyDescent="0.25">
      <c r="A8420" t="s">
        <v>133</v>
      </c>
      <c r="B8420" t="s">
        <v>390</v>
      </c>
      <c r="C8420" t="s">
        <v>104</v>
      </c>
    </row>
    <row r="8421" spans="1:3" x14ac:dyDescent="0.25">
      <c r="A8421" t="s">
        <v>7719</v>
      </c>
      <c r="B8421" t="s">
        <v>6621</v>
      </c>
      <c r="C8421" t="s">
        <v>7720</v>
      </c>
    </row>
    <row r="8424" spans="1:3" x14ac:dyDescent="0.25">
      <c r="A8424" t="s">
        <v>5589</v>
      </c>
      <c r="B8424" t="s">
        <v>7721</v>
      </c>
      <c r="C8424" t="s">
        <v>178</v>
      </c>
    </row>
    <row r="8425" spans="1:3" x14ac:dyDescent="0.25">
      <c r="A8425" t="s">
        <v>7722</v>
      </c>
      <c r="B8425" t="s">
        <v>7723</v>
      </c>
    </row>
    <row r="8426" spans="1:3" x14ac:dyDescent="0.25">
      <c r="A8426" t="s">
        <v>39</v>
      </c>
      <c r="B8426" t="s">
        <v>2225</v>
      </c>
    </row>
    <row r="8427" spans="1:3" x14ac:dyDescent="0.25">
      <c r="A8427" t="s">
        <v>934</v>
      </c>
      <c r="B8427" t="s">
        <v>1207</v>
      </c>
    </row>
    <row r="8429" spans="1:3" x14ac:dyDescent="0.25">
      <c r="A8429" t="s">
        <v>7724</v>
      </c>
      <c r="B8429" t="s">
        <v>65</v>
      </c>
    </row>
    <row r="8430" spans="1:3" x14ac:dyDescent="0.25">
      <c r="A8430" t="s">
        <v>1880</v>
      </c>
      <c r="B8430" t="s">
        <v>494</v>
      </c>
      <c r="C8430" t="s">
        <v>612</v>
      </c>
    </row>
    <row r="8432" spans="1:3" x14ac:dyDescent="0.25">
      <c r="A8432" t="s">
        <v>1513</v>
      </c>
      <c r="B8432" t="s">
        <v>199</v>
      </c>
    </row>
    <row r="8433" spans="1:3" x14ac:dyDescent="0.25">
      <c r="A8433" t="s">
        <v>1416</v>
      </c>
      <c r="B8433" t="s">
        <v>589</v>
      </c>
    </row>
    <row r="8435" spans="1:3" x14ac:dyDescent="0.25">
      <c r="A8435" t="s">
        <v>7725</v>
      </c>
      <c r="B8435" t="s">
        <v>6609</v>
      </c>
    </row>
    <row r="8436" spans="1:3" x14ac:dyDescent="0.25">
      <c r="A8436" t="s">
        <v>503</v>
      </c>
      <c r="B8436" t="s">
        <v>441</v>
      </c>
    </row>
    <row r="8437" spans="1:3" x14ac:dyDescent="0.25">
      <c r="A8437" t="s">
        <v>1465</v>
      </c>
      <c r="B8437" t="s">
        <v>1207</v>
      </c>
    </row>
    <row r="8439" spans="1:3" x14ac:dyDescent="0.25">
      <c r="A8439" t="s">
        <v>4021</v>
      </c>
      <c r="B8439" t="s">
        <v>1055</v>
      </c>
      <c r="C8439" t="s">
        <v>5</v>
      </c>
    </row>
    <row r="8440" spans="1:3" x14ac:dyDescent="0.25">
      <c r="A8440" t="s">
        <v>7726</v>
      </c>
      <c r="B8440" t="s">
        <v>725</v>
      </c>
    </row>
    <row r="8441" spans="1:3" x14ac:dyDescent="0.25">
      <c r="A8441" t="s">
        <v>7727</v>
      </c>
      <c r="B8441" t="s">
        <v>4610</v>
      </c>
      <c r="C8441" t="s">
        <v>7728</v>
      </c>
    </row>
    <row r="8442" spans="1:3" x14ac:dyDescent="0.25">
      <c r="A8442" t="s">
        <v>7729</v>
      </c>
      <c r="B8442" t="s">
        <v>3866</v>
      </c>
    </row>
    <row r="8443" spans="1:3" x14ac:dyDescent="0.25">
      <c r="A8443" t="s">
        <v>253</v>
      </c>
      <c r="B8443" t="s">
        <v>7730</v>
      </c>
      <c r="C8443" t="s">
        <v>69</v>
      </c>
    </row>
    <row r="8444" spans="1:3" x14ac:dyDescent="0.25">
      <c r="A8444" t="s">
        <v>742</v>
      </c>
      <c r="B8444" t="s">
        <v>957</v>
      </c>
      <c r="C8444" t="s">
        <v>61</v>
      </c>
    </row>
    <row r="8445" spans="1:3" x14ac:dyDescent="0.25">
      <c r="A8445" t="s">
        <v>7731</v>
      </c>
      <c r="B8445" t="s">
        <v>7732</v>
      </c>
    </row>
    <row r="8446" spans="1:3" x14ac:dyDescent="0.25">
      <c r="A8446" t="s">
        <v>7733</v>
      </c>
      <c r="B8446" t="s">
        <v>1963</v>
      </c>
    </row>
    <row r="8447" spans="1:3" x14ac:dyDescent="0.25">
      <c r="A8447" t="s">
        <v>1822</v>
      </c>
      <c r="B8447" t="s">
        <v>2399</v>
      </c>
    </row>
    <row r="8448" spans="1:3" x14ac:dyDescent="0.25">
      <c r="A8448" t="s">
        <v>7734</v>
      </c>
      <c r="B8448" t="s">
        <v>3875</v>
      </c>
    </row>
    <row r="8450" spans="1:3" x14ac:dyDescent="0.25">
      <c r="A8450" t="s">
        <v>44</v>
      </c>
      <c r="B8450" t="s">
        <v>5247</v>
      </c>
    </row>
    <row r="8451" spans="1:3" x14ac:dyDescent="0.25">
      <c r="A8451" t="s">
        <v>7735</v>
      </c>
      <c r="B8451" t="s">
        <v>923</v>
      </c>
    </row>
    <row r="8453" spans="1:3" x14ac:dyDescent="0.25">
      <c r="A8453" t="s">
        <v>7736</v>
      </c>
      <c r="B8453" t="s">
        <v>390</v>
      </c>
      <c r="C8453" t="s">
        <v>208</v>
      </c>
    </row>
    <row r="8454" spans="1:3" x14ac:dyDescent="0.25">
      <c r="A8454" t="s">
        <v>913</v>
      </c>
      <c r="B8454" t="s">
        <v>10</v>
      </c>
      <c r="C8454" t="s">
        <v>2433</v>
      </c>
    </row>
    <row r="8456" spans="1:3" x14ac:dyDescent="0.25">
      <c r="A8456" t="s">
        <v>7737</v>
      </c>
      <c r="B8456" t="s">
        <v>328</v>
      </c>
    </row>
    <row r="8457" spans="1:3" x14ac:dyDescent="0.25">
      <c r="A8457" t="s">
        <v>1465</v>
      </c>
      <c r="B8457" t="s">
        <v>260</v>
      </c>
      <c r="C8457" t="s">
        <v>305</v>
      </c>
    </row>
    <row r="8458" spans="1:3" x14ac:dyDescent="0.25">
      <c r="A8458" t="s">
        <v>253</v>
      </c>
      <c r="B8458" t="s">
        <v>517</v>
      </c>
      <c r="C8458" t="s">
        <v>71</v>
      </c>
    </row>
    <row r="8460" spans="1:3" x14ac:dyDescent="0.25">
      <c r="A8460" t="s">
        <v>7738</v>
      </c>
      <c r="B8460" t="s">
        <v>325</v>
      </c>
      <c r="C8460" t="s">
        <v>7739</v>
      </c>
    </row>
    <row r="8461" spans="1:3" x14ac:dyDescent="0.25">
      <c r="A8461" t="s">
        <v>876</v>
      </c>
      <c r="B8461" t="s">
        <v>1480</v>
      </c>
      <c r="C8461" t="s">
        <v>7740</v>
      </c>
    </row>
    <row r="8462" spans="1:3" x14ac:dyDescent="0.25">
      <c r="A8462" t="s">
        <v>7741</v>
      </c>
      <c r="B8462" t="s">
        <v>7742</v>
      </c>
    </row>
    <row r="8463" spans="1:3" x14ac:dyDescent="0.25">
      <c r="A8463" t="s">
        <v>7743</v>
      </c>
      <c r="B8463" t="s">
        <v>7744</v>
      </c>
      <c r="C8463" t="s">
        <v>7745</v>
      </c>
    </row>
    <row r="8466" spans="1:3" x14ac:dyDescent="0.25">
      <c r="A8466" t="s">
        <v>7746</v>
      </c>
      <c r="B8466" t="s">
        <v>686</v>
      </c>
      <c r="C8466" t="s">
        <v>210</v>
      </c>
    </row>
    <row r="8467" spans="1:3" x14ac:dyDescent="0.25">
      <c r="A8467" t="s">
        <v>1578</v>
      </c>
      <c r="B8467" t="s">
        <v>5</v>
      </c>
    </row>
    <row r="8468" spans="1:3" x14ac:dyDescent="0.25">
      <c r="A8468" t="s">
        <v>3076</v>
      </c>
      <c r="B8468" t="s">
        <v>7747</v>
      </c>
    </row>
    <row r="8469" spans="1:3" x14ac:dyDescent="0.25">
      <c r="A8469" t="s">
        <v>7748</v>
      </c>
      <c r="B8469" t="s">
        <v>2006</v>
      </c>
    </row>
    <row r="8470" spans="1:3" x14ac:dyDescent="0.25">
      <c r="A8470" t="s">
        <v>7749</v>
      </c>
      <c r="B8470" t="s">
        <v>416</v>
      </c>
    </row>
    <row r="8471" spans="1:3" x14ac:dyDescent="0.25">
      <c r="A8471" t="s">
        <v>7750</v>
      </c>
      <c r="B8471" t="s">
        <v>7204</v>
      </c>
    </row>
    <row r="8472" spans="1:3" x14ac:dyDescent="0.25">
      <c r="A8472" t="s">
        <v>3333</v>
      </c>
      <c r="B8472" t="s">
        <v>7751</v>
      </c>
      <c r="C8472" t="s">
        <v>84</v>
      </c>
    </row>
    <row r="8473" spans="1:3" x14ac:dyDescent="0.25">
      <c r="A8473" t="s">
        <v>1548</v>
      </c>
      <c r="B8473" t="s">
        <v>1878</v>
      </c>
    </row>
    <row r="8474" spans="1:3" x14ac:dyDescent="0.25">
      <c r="A8474" t="s">
        <v>7752</v>
      </c>
      <c r="B8474" t="s">
        <v>1951</v>
      </c>
      <c r="C8474" t="s">
        <v>946</v>
      </c>
    </row>
    <row r="8475" spans="1:3" x14ac:dyDescent="0.25">
      <c r="A8475" t="s">
        <v>7753</v>
      </c>
      <c r="B8475" t="s">
        <v>5065</v>
      </c>
    </row>
    <row r="8476" spans="1:3" x14ac:dyDescent="0.25">
      <c r="A8476" t="s">
        <v>7754</v>
      </c>
      <c r="B8476" t="s">
        <v>589</v>
      </c>
    </row>
    <row r="8477" spans="1:3" x14ac:dyDescent="0.25">
      <c r="A8477" t="s">
        <v>7755</v>
      </c>
      <c r="B8477" t="s">
        <v>1690</v>
      </c>
      <c r="C8477" t="s">
        <v>7756</v>
      </c>
    </row>
    <row r="8478" spans="1:3" x14ac:dyDescent="0.25">
      <c r="A8478" t="s">
        <v>1465</v>
      </c>
      <c r="B8478" t="s">
        <v>7757</v>
      </c>
      <c r="C8478" t="s">
        <v>93</v>
      </c>
    </row>
    <row r="8479" spans="1:3" x14ac:dyDescent="0.25">
      <c r="A8479" t="s">
        <v>73</v>
      </c>
      <c r="B8479" t="s">
        <v>7758</v>
      </c>
      <c r="C8479" t="s">
        <v>836</v>
      </c>
    </row>
    <row r="8480" spans="1:3" x14ac:dyDescent="0.25">
      <c r="A8480" t="s">
        <v>7759</v>
      </c>
      <c r="B8480" t="s">
        <v>7760</v>
      </c>
    </row>
    <row r="8481" spans="1:3" x14ac:dyDescent="0.25">
      <c r="A8481" t="s">
        <v>1057</v>
      </c>
      <c r="B8481" t="s">
        <v>1253</v>
      </c>
    </row>
    <row r="8482" spans="1:3" x14ac:dyDescent="0.25">
      <c r="A8482" t="s">
        <v>7761</v>
      </c>
      <c r="B8482" t="s">
        <v>5985</v>
      </c>
    </row>
    <row r="8483" spans="1:3" x14ac:dyDescent="0.25">
      <c r="A8483" t="s">
        <v>1976</v>
      </c>
      <c r="B8483" t="s">
        <v>5188</v>
      </c>
    </row>
    <row r="8484" spans="1:3" x14ac:dyDescent="0.25">
      <c r="A8484" t="s">
        <v>227</v>
      </c>
      <c r="B8484" t="s">
        <v>5065</v>
      </c>
      <c r="C8484" t="s">
        <v>404</v>
      </c>
    </row>
    <row r="8485" spans="1:3" x14ac:dyDescent="0.25">
      <c r="A8485" t="s">
        <v>7762</v>
      </c>
      <c r="B8485" t="s">
        <v>615</v>
      </c>
      <c r="C8485" t="s">
        <v>832</v>
      </c>
    </row>
    <row r="8487" spans="1:3" x14ac:dyDescent="0.25">
      <c r="A8487" t="s">
        <v>614</v>
      </c>
      <c r="B8487" t="s">
        <v>404</v>
      </c>
    </row>
    <row r="8490" spans="1:3" x14ac:dyDescent="0.25">
      <c r="A8490" t="s">
        <v>7763</v>
      </c>
      <c r="B8490" t="s">
        <v>4034</v>
      </c>
    </row>
    <row r="8491" spans="1:3" x14ac:dyDescent="0.25">
      <c r="A8491" t="s">
        <v>1454</v>
      </c>
      <c r="B8491" t="s">
        <v>8</v>
      </c>
    </row>
    <row r="8492" spans="1:3" x14ac:dyDescent="0.25">
      <c r="A8492" t="s">
        <v>39</v>
      </c>
      <c r="B8492" t="s">
        <v>79</v>
      </c>
      <c r="C8492" t="s">
        <v>7764</v>
      </c>
    </row>
    <row r="8493" spans="1:3" x14ac:dyDescent="0.25">
      <c r="A8493" t="s">
        <v>7765</v>
      </c>
      <c r="B8493" t="s">
        <v>3676</v>
      </c>
    </row>
    <row r="8494" spans="1:3" x14ac:dyDescent="0.25">
      <c r="A8494" t="s">
        <v>7766</v>
      </c>
      <c r="B8494" t="s">
        <v>7767</v>
      </c>
    </row>
    <row r="8495" spans="1:3" x14ac:dyDescent="0.25">
      <c r="A8495" t="s">
        <v>5350</v>
      </c>
      <c r="B8495" t="s">
        <v>1207</v>
      </c>
    </row>
    <row r="8496" spans="1:3" x14ac:dyDescent="0.25">
      <c r="A8496" t="s">
        <v>3563</v>
      </c>
      <c r="B8496" t="s">
        <v>4270</v>
      </c>
    </row>
    <row r="8498" spans="1:3" x14ac:dyDescent="0.25">
      <c r="A8498" t="s">
        <v>7768</v>
      </c>
      <c r="B8498" t="s">
        <v>58</v>
      </c>
      <c r="C8498" t="s">
        <v>7769</v>
      </c>
    </row>
    <row r="8499" spans="1:3" x14ac:dyDescent="0.25">
      <c r="A8499" t="s">
        <v>7770</v>
      </c>
      <c r="B8499" t="s">
        <v>3173</v>
      </c>
    </row>
    <row r="8501" spans="1:3" x14ac:dyDescent="0.25">
      <c r="A8501" t="s">
        <v>7771</v>
      </c>
      <c r="B8501" t="s">
        <v>5152</v>
      </c>
    </row>
    <row r="8502" spans="1:3" x14ac:dyDescent="0.25">
      <c r="A8502" t="s">
        <v>7772</v>
      </c>
      <c r="B8502" t="s">
        <v>141</v>
      </c>
    </row>
    <row r="8503" spans="1:3" x14ac:dyDescent="0.25">
      <c r="A8503" t="s">
        <v>1884</v>
      </c>
      <c r="B8503" t="s">
        <v>3870</v>
      </c>
      <c r="C8503" t="s">
        <v>1365</v>
      </c>
    </row>
    <row r="8504" spans="1:3" x14ac:dyDescent="0.25">
      <c r="A8504" t="s">
        <v>7773</v>
      </c>
      <c r="B8504" t="s">
        <v>589</v>
      </c>
    </row>
    <row r="8505" spans="1:3" x14ac:dyDescent="0.25">
      <c r="A8505" t="s">
        <v>7774</v>
      </c>
      <c r="B8505" t="s">
        <v>328</v>
      </c>
    </row>
    <row r="8506" spans="1:3" x14ac:dyDescent="0.25">
      <c r="A8506" t="s">
        <v>7775</v>
      </c>
      <c r="B8506" t="s">
        <v>3875</v>
      </c>
    </row>
    <row r="8510" spans="1:3" x14ac:dyDescent="0.25">
      <c r="A8510" t="s">
        <v>39</v>
      </c>
      <c r="B8510" t="s">
        <v>58</v>
      </c>
      <c r="C8510" t="s">
        <v>324</v>
      </c>
    </row>
    <row r="8511" spans="1:3" x14ac:dyDescent="0.25">
      <c r="A8511" t="s">
        <v>39</v>
      </c>
      <c r="B8511" t="s">
        <v>686</v>
      </c>
      <c r="C8511" t="s">
        <v>297</v>
      </c>
    </row>
    <row r="8512" spans="1:3" x14ac:dyDescent="0.25">
      <c r="A8512" t="s">
        <v>7776</v>
      </c>
      <c r="B8512" t="s">
        <v>7777</v>
      </c>
    </row>
    <row r="8515" spans="1:3" x14ac:dyDescent="0.25">
      <c r="A8515" t="s">
        <v>1020</v>
      </c>
      <c r="B8515" t="s">
        <v>973</v>
      </c>
    </row>
    <row r="8516" spans="1:3" x14ac:dyDescent="0.25">
      <c r="A8516" t="s">
        <v>529</v>
      </c>
      <c r="B8516" t="s">
        <v>886</v>
      </c>
      <c r="C8516" t="s">
        <v>12</v>
      </c>
    </row>
    <row r="8518" spans="1:3" x14ac:dyDescent="0.25">
      <c r="A8518" t="s">
        <v>543</v>
      </c>
      <c r="B8518" t="s">
        <v>420</v>
      </c>
    </row>
    <row r="8519" spans="1:3" x14ac:dyDescent="0.25">
      <c r="A8519" t="s">
        <v>2300</v>
      </c>
      <c r="B8519" t="s">
        <v>58</v>
      </c>
      <c r="C8519" t="s">
        <v>612</v>
      </c>
    </row>
    <row r="8520" spans="1:3" x14ac:dyDescent="0.25">
      <c r="A8520" t="s">
        <v>7778</v>
      </c>
      <c r="B8520" t="s">
        <v>342</v>
      </c>
      <c r="C8520" t="s">
        <v>169</v>
      </c>
    </row>
    <row r="8521" spans="1:3" x14ac:dyDescent="0.25">
      <c r="A8521" t="s">
        <v>7779</v>
      </c>
      <c r="B8521" t="s">
        <v>196</v>
      </c>
      <c r="C8521" t="s">
        <v>1367</v>
      </c>
    </row>
    <row r="8522" spans="1:3" x14ac:dyDescent="0.25">
      <c r="A8522" t="s">
        <v>7780</v>
      </c>
      <c r="B8522" t="s">
        <v>7781</v>
      </c>
    </row>
    <row r="8523" spans="1:3" x14ac:dyDescent="0.25">
      <c r="A8523" t="s">
        <v>1513</v>
      </c>
      <c r="B8523" t="s">
        <v>6683</v>
      </c>
      <c r="C8523" t="s">
        <v>1641</v>
      </c>
    </row>
    <row r="8525" spans="1:3" x14ac:dyDescent="0.25">
      <c r="A8525" t="s">
        <v>2661</v>
      </c>
      <c r="B8525" t="s">
        <v>1614</v>
      </c>
      <c r="C8525" t="s">
        <v>712</v>
      </c>
    </row>
    <row r="8526" spans="1:3" x14ac:dyDescent="0.25">
      <c r="A8526" t="s">
        <v>7220</v>
      </c>
      <c r="B8526" t="s">
        <v>533</v>
      </c>
    </row>
    <row r="8528" spans="1:3" x14ac:dyDescent="0.25">
      <c r="A8528" t="s">
        <v>7782</v>
      </c>
      <c r="B8528" t="s">
        <v>1335</v>
      </c>
    </row>
    <row r="8531" spans="1:3" x14ac:dyDescent="0.25">
      <c r="A8531" t="s">
        <v>7783</v>
      </c>
      <c r="B8531" t="s">
        <v>7784</v>
      </c>
    </row>
    <row r="8532" spans="1:3" x14ac:dyDescent="0.25">
      <c r="A8532" t="s">
        <v>7785</v>
      </c>
      <c r="B8532" t="s">
        <v>1365</v>
      </c>
      <c r="C8532" t="s">
        <v>245</v>
      </c>
    </row>
    <row r="8533" spans="1:3" x14ac:dyDescent="0.25">
      <c r="A8533" t="s">
        <v>173</v>
      </c>
      <c r="B8533" t="s">
        <v>213</v>
      </c>
      <c r="C8533" t="s">
        <v>258</v>
      </c>
    </row>
    <row r="8534" spans="1:3" x14ac:dyDescent="0.25">
      <c r="A8534" t="s">
        <v>7786</v>
      </c>
      <c r="B8534" t="s">
        <v>4950</v>
      </c>
      <c r="C8534" t="s">
        <v>297</v>
      </c>
    </row>
    <row r="8535" spans="1:3" x14ac:dyDescent="0.25">
      <c r="A8535" t="s">
        <v>7787</v>
      </c>
      <c r="B8535" t="s">
        <v>5</v>
      </c>
    </row>
    <row r="8536" spans="1:3" x14ac:dyDescent="0.25">
      <c r="A8536" t="s">
        <v>394</v>
      </c>
      <c r="B8536" t="s">
        <v>3549</v>
      </c>
      <c r="C8536" t="s">
        <v>172</v>
      </c>
    </row>
    <row r="8537" spans="1:3" x14ac:dyDescent="0.25">
      <c r="A8537" t="s">
        <v>6225</v>
      </c>
      <c r="B8537" t="s">
        <v>200</v>
      </c>
    </row>
    <row r="8538" spans="1:3" x14ac:dyDescent="0.25">
      <c r="A8538" t="s">
        <v>1020</v>
      </c>
      <c r="B8538" t="s">
        <v>2298</v>
      </c>
      <c r="C8538" t="s">
        <v>3032</v>
      </c>
    </row>
    <row r="8539" spans="1:3" x14ac:dyDescent="0.25">
      <c r="A8539" t="s">
        <v>3553</v>
      </c>
      <c r="B8539" t="s">
        <v>799</v>
      </c>
    </row>
    <row r="8540" spans="1:3" x14ac:dyDescent="0.25">
      <c r="A8540" t="s">
        <v>7788</v>
      </c>
      <c r="B8540" t="s">
        <v>7789</v>
      </c>
    </row>
    <row r="8541" spans="1:3" x14ac:dyDescent="0.25">
      <c r="A8541" t="s">
        <v>7790</v>
      </c>
      <c r="B8541" t="s">
        <v>285</v>
      </c>
    </row>
    <row r="8543" spans="1:3" x14ac:dyDescent="0.25">
      <c r="A8543" t="s">
        <v>133</v>
      </c>
      <c r="B8543" t="s">
        <v>814</v>
      </c>
      <c r="C8543" t="s">
        <v>416</v>
      </c>
    </row>
    <row r="8544" spans="1:3" x14ac:dyDescent="0.25">
      <c r="A8544" t="s">
        <v>4350</v>
      </c>
      <c r="B8544" t="s">
        <v>7791</v>
      </c>
      <c r="C8544" t="s">
        <v>104</v>
      </c>
    </row>
    <row r="8545" spans="1:3" x14ac:dyDescent="0.25">
      <c r="A8545" t="s">
        <v>5112</v>
      </c>
      <c r="B8545" t="s">
        <v>3335</v>
      </c>
    </row>
    <row r="8546" spans="1:3" x14ac:dyDescent="0.25">
      <c r="A8546" t="s">
        <v>7792</v>
      </c>
      <c r="B8546" t="s">
        <v>7793</v>
      </c>
    </row>
    <row r="8547" spans="1:3" x14ac:dyDescent="0.25">
      <c r="A8547" t="s">
        <v>3103</v>
      </c>
      <c r="B8547" t="s">
        <v>1537</v>
      </c>
    </row>
    <row r="8548" spans="1:3" x14ac:dyDescent="0.25">
      <c r="A8548" t="s">
        <v>7794</v>
      </c>
      <c r="B8548" t="s">
        <v>60</v>
      </c>
      <c r="C8548" t="s">
        <v>7795</v>
      </c>
    </row>
    <row r="8549" spans="1:3" x14ac:dyDescent="0.25">
      <c r="A8549" t="s">
        <v>2977</v>
      </c>
      <c r="B8549" t="s">
        <v>7796</v>
      </c>
    </row>
    <row r="8550" spans="1:3" x14ac:dyDescent="0.25">
      <c r="A8550" t="s">
        <v>7797</v>
      </c>
      <c r="B8550" t="s">
        <v>169</v>
      </c>
      <c r="C8550" t="s">
        <v>261</v>
      </c>
    </row>
    <row r="8552" spans="1:3" x14ac:dyDescent="0.25">
      <c r="A8552" t="s">
        <v>7798</v>
      </c>
      <c r="B8552" t="s">
        <v>7799</v>
      </c>
    </row>
    <row r="8555" spans="1:3" x14ac:dyDescent="0.25">
      <c r="A8555" t="s">
        <v>3444</v>
      </c>
      <c r="B8555" t="s">
        <v>117</v>
      </c>
    </row>
    <row r="8556" spans="1:3" x14ac:dyDescent="0.25">
      <c r="A8556" t="s">
        <v>1284</v>
      </c>
      <c r="B8556" t="s">
        <v>7800</v>
      </c>
      <c r="C8556" t="s">
        <v>67</v>
      </c>
    </row>
    <row r="8557" spans="1:3" x14ac:dyDescent="0.25">
      <c r="A8557" t="s">
        <v>7801</v>
      </c>
      <c r="B8557" t="s">
        <v>746</v>
      </c>
    </row>
    <row r="8558" spans="1:3" x14ac:dyDescent="0.25">
      <c r="A8558" t="s">
        <v>6225</v>
      </c>
      <c r="B8558" t="s">
        <v>103</v>
      </c>
      <c r="C8558" t="s">
        <v>787</v>
      </c>
    </row>
    <row r="8559" spans="1:3" x14ac:dyDescent="0.25">
      <c r="A8559" t="s">
        <v>7802</v>
      </c>
      <c r="B8559" t="s">
        <v>2634</v>
      </c>
      <c r="C8559" t="s">
        <v>84</v>
      </c>
    </row>
    <row r="8560" spans="1:3" x14ac:dyDescent="0.25">
      <c r="A8560" t="s">
        <v>6865</v>
      </c>
      <c r="B8560" t="s">
        <v>7803</v>
      </c>
    </row>
    <row r="8561" spans="1:3" x14ac:dyDescent="0.25">
      <c r="A8561" t="s">
        <v>3563</v>
      </c>
      <c r="B8561" t="s">
        <v>43</v>
      </c>
      <c r="C8561" t="s">
        <v>144</v>
      </c>
    </row>
    <row r="8562" spans="1:3" x14ac:dyDescent="0.25">
      <c r="A8562" t="s">
        <v>269</v>
      </c>
      <c r="B8562" t="s">
        <v>7804</v>
      </c>
    </row>
    <row r="8563" spans="1:3" x14ac:dyDescent="0.25">
      <c r="A8563" t="s">
        <v>7805</v>
      </c>
      <c r="B8563" t="s">
        <v>1007</v>
      </c>
    </row>
    <row r="8564" spans="1:3" x14ac:dyDescent="0.25">
      <c r="A8564" t="s">
        <v>4659</v>
      </c>
      <c r="B8564" t="s">
        <v>7806</v>
      </c>
    </row>
    <row r="8565" spans="1:3" x14ac:dyDescent="0.25">
      <c r="A8565" t="s">
        <v>1315</v>
      </c>
      <c r="B8565" t="s">
        <v>7807</v>
      </c>
    </row>
    <row r="8566" spans="1:3" x14ac:dyDescent="0.25">
      <c r="A8566" t="s">
        <v>7808</v>
      </c>
      <c r="B8566" t="s">
        <v>685</v>
      </c>
    </row>
    <row r="8568" spans="1:3" x14ac:dyDescent="0.25">
      <c r="A8568" t="s">
        <v>876</v>
      </c>
      <c r="B8568" t="s">
        <v>959</v>
      </c>
    </row>
    <row r="8569" spans="1:3" x14ac:dyDescent="0.25">
      <c r="A8569" t="s">
        <v>7809</v>
      </c>
      <c r="B8569" t="s">
        <v>431</v>
      </c>
    </row>
    <row r="8570" spans="1:3" x14ac:dyDescent="0.25">
      <c r="A8570" t="s">
        <v>7810</v>
      </c>
      <c r="B8570" t="s">
        <v>4710</v>
      </c>
    </row>
    <row r="8571" spans="1:3" x14ac:dyDescent="0.25">
      <c r="A8571" t="s">
        <v>227</v>
      </c>
      <c r="B8571" t="s">
        <v>7811</v>
      </c>
    </row>
    <row r="8572" spans="1:3" x14ac:dyDescent="0.25">
      <c r="A8572" t="s">
        <v>7812</v>
      </c>
      <c r="B8572" t="s">
        <v>491</v>
      </c>
    </row>
    <row r="8573" spans="1:3" x14ac:dyDescent="0.25">
      <c r="A8573" t="s">
        <v>7813</v>
      </c>
      <c r="B8573" t="s">
        <v>2571</v>
      </c>
    </row>
    <row r="8574" spans="1:3" x14ac:dyDescent="0.25">
      <c r="A8574" t="s">
        <v>476</v>
      </c>
      <c r="B8574" t="s">
        <v>7814</v>
      </c>
    </row>
    <row r="8578" spans="1:3" x14ac:dyDescent="0.25">
      <c r="A8578" t="s">
        <v>7815</v>
      </c>
      <c r="B8578" t="s">
        <v>7816</v>
      </c>
    </row>
    <row r="8579" spans="1:3" x14ac:dyDescent="0.25">
      <c r="A8579" t="s">
        <v>7817</v>
      </c>
      <c r="B8579" t="s">
        <v>739</v>
      </c>
    </row>
    <row r="8580" spans="1:3" x14ac:dyDescent="0.25">
      <c r="A8580" t="s">
        <v>7818</v>
      </c>
      <c r="B8580" t="s">
        <v>4010</v>
      </c>
    </row>
    <row r="8581" spans="1:3" x14ac:dyDescent="0.25">
      <c r="A8581" t="s">
        <v>7819</v>
      </c>
      <c r="B8581" t="s">
        <v>1694</v>
      </c>
    </row>
    <row r="8582" spans="1:3" x14ac:dyDescent="0.25">
      <c r="A8582" t="s">
        <v>7820</v>
      </c>
      <c r="B8582" t="s">
        <v>459</v>
      </c>
    </row>
    <row r="8583" spans="1:3" x14ac:dyDescent="0.25">
      <c r="A8583" t="s">
        <v>7821</v>
      </c>
      <c r="B8583" t="s">
        <v>7822</v>
      </c>
      <c r="C8583" t="s">
        <v>7823</v>
      </c>
    </row>
    <row r="8584" spans="1:3" x14ac:dyDescent="0.25">
      <c r="A8584" t="s">
        <v>7824</v>
      </c>
      <c r="B8584" t="s">
        <v>404</v>
      </c>
    </row>
    <row r="8586" spans="1:3" x14ac:dyDescent="0.25">
      <c r="A8586" t="s">
        <v>7825</v>
      </c>
      <c r="B8586" t="s">
        <v>923</v>
      </c>
      <c r="C8586" t="s">
        <v>91</v>
      </c>
    </row>
    <row r="8587" spans="1:3" x14ac:dyDescent="0.25">
      <c r="A8587" t="s">
        <v>7826</v>
      </c>
      <c r="B8587" t="s">
        <v>1746</v>
      </c>
    </row>
    <row r="8588" spans="1:3" x14ac:dyDescent="0.25">
      <c r="A8588" t="s">
        <v>6383</v>
      </c>
      <c r="B8588" t="s">
        <v>7827</v>
      </c>
    </row>
    <row r="8589" spans="1:3" x14ac:dyDescent="0.25">
      <c r="A8589" t="s">
        <v>7828</v>
      </c>
      <c r="B8589" t="s">
        <v>264</v>
      </c>
    </row>
    <row r="8590" spans="1:3" x14ac:dyDescent="0.25">
      <c r="A8590" t="s">
        <v>7829</v>
      </c>
      <c r="B8590" t="s">
        <v>5992</v>
      </c>
    </row>
    <row r="8591" spans="1:3" x14ac:dyDescent="0.25">
      <c r="A8591" t="s">
        <v>253</v>
      </c>
      <c r="B8591" t="s">
        <v>1085</v>
      </c>
      <c r="C8591" t="s">
        <v>6537</v>
      </c>
    </row>
    <row r="8592" spans="1:3" x14ac:dyDescent="0.25">
      <c r="A8592" t="s">
        <v>6368</v>
      </c>
      <c r="B8592" t="s">
        <v>5</v>
      </c>
      <c r="C8592" t="s">
        <v>366</v>
      </c>
    </row>
    <row r="8593" spans="1:3" x14ac:dyDescent="0.25">
      <c r="A8593" t="s">
        <v>1103</v>
      </c>
      <c r="B8593" t="s">
        <v>371</v>
      </c>
    </row>
    <row r="8594" spans="1:3" x14ac:dyDescent="0.25">
      <c r="A8594" t="s">
        <v>7830</v>
      </c>
      <c r="B8594" t="s">
        <v>1370</v>
      </c>
    </row>
    <row r="8595" spans="1:3" x14ac:dyDescent="0.25">
      <c r="A8595" t="s">
        <v>1513</v>
      </c>
      <c r="B8595" t="s">
        <v>4100</v>
      </c>
      <c r="C8595" t="s">
        <v>6786</v>
      </c>
    </row>
    <row r="8596" spans="1:3" x14ac:dyDescent="0.25">
      <c r="A8596" t="s">
        <v>241</v>
      </c>
      <c r="B8596" t="s">
        <v>387</v>
      </c>
    </row>
    <row r="8597" spans="1:3" x14ac:dyDescent="0.25">
      <c r="A8597" t="s">
        <v>3076</v>
      </c>
      <c r="B8597" t="s">
        <v>7831</v>
      </c>
    </row>
    <row r="8598" spans="1:3" x14ac:dyDescent="0.25">
      <c r="A8598" t="s">
        <v>1021</v>
      </c>
      <c r="B8598" t="s">
        <v>7832</v>
      </c>
      <c r="C8598" t="s">
        <v>1272</v>
      </c>
    </row>
    <row r="8599" spans="1:3" x14ac:dyDescent="0.25">
      <c r="A8599" t="s">
        <v>3477</v>
      </c>
      <c r="B8599" t="s">
        <v>199</v>
      </c>
    </row>
    <row r="8600" spans="1:3" x14ac:dyDescent="0.25">
      <c r="A8600" t="s">
        <v>7833</v>
      </c>
      <c r="B8600" t="s">
        <v>808</v>
      </c>
    </row>
    <row r="8601" spans="1:3" x14ac:dyDescent="0.25">
      <c r="A8601" t="s">
        <v>573</v>
      </c>
      <c r="B8601" t="s">
        <v>226</v>
      </c>
    </row>
    <row r="8602" spans="1:3" x14ac:dyDescent="0.25">
      <c r="A8602" t="s">
        <v>7834</v>
      </c>
      <c r="B8602" t="s">
        <v>328</v>
      </c>
      <c r="C8602" t="s">
        <v>3993</v>
      </c>
    </row>
    <row r="8603" spans="1:3" x14ac:dyDescent="0.25">
      <c r="A8603" t="s">
        <v>1777</v>
      </c>
      <c r="B8603" t="s">
        <v>418</v>
      </c>
      <c r="C8603" t="s">
        <v>308</v>
      </c>
    </row>
    <row r="8604" spans="1:3" x14ac:dyDescent="0.25">
      <c r="A8604" t="s">
        <v>2052</v>
      </c>
      <c r="B8604" t="s">
        <v>859</v>
      </c>
    </row>
    <row r="8605" spans="1:3" x14ac:dyDescent="0.25">
      <c r="A8605" t="s">
        <v>3434</v>
      </c>
      <c r="B8605" t="s">
        <v>7835</v>
      </c>
      <c r="C8605" t="s">
        <v>5155</v>
      </c>
    </row>
    <row r="8606" spans="1:3" x14ac:dyDescent="0.25">
      <c r="A8606" t="s">
        <v>7836</v>
      </c>
      <c r="B8606" t="s">
        <v>923</v>
      </c>
    </row>
    <row r="8608" spans="1:3" x14ac:dyDescent="0.25">
      <c r="A8608" t="s">
        <v>7837</v>
      </c>
      <c r="B8608" t="s">
        <v>384</v>
      </c>
      <c r="C8608" t="s">
        <v>258</v>
      </c>
    </row>
    <row r="8609" spans="1:3" x14ac:dyDescent="0.25">
      <c r="A8609" t="s">
        <v>7838</v>
      </c>
      <c r="B8609" t="s">
        <v>2431</v>
      </c>
    </row>
    <row r="8610" spans="1:3" x14ac:dyDescent="0.25">
      <c r="A8610" t="s">
        <v>7839</v>
      </c>
      <c r="B8610" t="s">
        <v>1063</v>
      </c>
      <c r="C8610" t="s">
        <v>2065</v>
      </c>
    </row>
    <row r="8611" spans="1:3" x14ac:dyDescent="0.25">
      <c r="A8611" t="s">
        <v>7840</v>
      </c>
      <c r="B8611" t="s">
        <v>87</v>
      </c>
    </row>
    <row r="8612" spans="1:3" x14ac:dyDescent="0.25">
      <c r="A8612" t="s">
        <v>7841</v>
      </c>
      <c r="B8612" t="s">
        <v>7842</v>
      </c>
      <c r="C8612" t="s">
        <v>4012</v>
      </c>
    </row>
    <row r="8613" spans="1:3" x14ac:dyDescent="0.25">
      <c r="A8613" t="s">
        <v>423</v>
      </c>
      <c r="B8613" t="s">
        <v>7843</v>
      </c>
    </row>
    <row r="8614" spans="1:3" x14ac:dyDescent="0.25">
      <c r="A8614" t="s">
        <v>2966</v>
      </c>
      <c r="B8614" t="s">
        <v>757</v>
      </c>
    </row>
    <row r="8617" spans="1:3" x14ac:dyDescent="0.25">
      <c r="A8617" t="s">
        <v>705</v>
      </c>
      <c r="B8617" t="s">
        <v>7844</v>
      </c>
      <c r="C8617" t="s">
        <v>7845</v>
      </c>
    </row>
    <row r="8618" spans="1:3" x14ac:dyDescent="0.25">
      <c r="A8618" t="s">
        <v>7846</v>
      </c>
      <c r="B8618" t="s">
        <v>506</v>
      </c>
      <c r="C8618" t="s">
        <v>645</v>
      </c>
    </row>
    <row r="8619" spans="1:3" x14ac:dyDescent="0.25">
      <c r="A8619" t="s">
        <v>7847</v>
      </c>
      <c r="B8619" t="s">
        <v>199</v>
      </c>
      <c r="C8619" t="s">
        <v>7848</v>
      </c>
    </row>
    <row r="8620" spans="1:3" x14ac:dyDescent="0.25">
      <c r="A8620" t="s">
        <v>7849</v>
      </c>
      <c r="B8620" t="s">
        <v>43</v>
      </c>
      <c r="C8620" t="s">
        <v>151</v>
      </c>
    </row>
    <row r="8622" spans="1:3" x14ac:dyDescent="0.25">
      <c r="A8622" t="s">
        <v>270</v>
      </c>
      <c r="B8622" t="s">
        <v>1055</v>
      </c>
      <c r="C8622" t="s">
        <v>1690</v>
      </c>
    </row>
    <row r="8623" spans="1:3" x14ac:dyDescent="0.25">
      <c r="A8623" t="s">
        <v>159</v>
      </c>
      <c r="B8623" t="s">
        <v>612</v>
      </c>
      <c r="C8623" t="s">
        <v>109</v>
      </c>
    </row>
    <row r="8624" spans="1:3" x14ac:dyDescent="0.25">
      <c r="A8624" t="s">
        <v>2555</v>
      </c>
      <c r="B8624" t="s">
        <v>2058</v>
      </c>
    </row>
    <row r="8625" spans="1:3" x14ac:dyDescent="0.25">
      <c r="A8625" t="s">
        <v>698</v>
      </c>
      <c r="B8625" t="s">
        <v>2104</v>
      </c>
    </row>
    <row r="8627" spans="1:3" x14ac:dyDescent="0.25">
      <c r="A8627" t="s">
        <v>7850</v>
      </c>
      <c r="B8627" t="s">
        <v>7851</v>
      </c>
      <c r="C8627" t="s">
        <v>233</v>
      </c>
    </row>
    <row r="8628" spans="1:3" x14ac:dyDescent="0.25">
      <c r="A8628" t="s">
        <v>7852</v>
      </c>
      <c r="B8628" t="s">
        <v>5</v>
      </c>
      <c r="C8628" t="s">
        <v>481</v>
      </c>
    </row>
    <row r="8629" spans="1:3" x14ac:dyDescent="0.25">
      <c r="A8629" t="s">
        <v>7853</v>
      </c>
      <c r="B8629" t="s">
        <v>1611</v>
      </c>
      <c r="C8629" t="s">
        <v>277</v>
      </c>
    </row>
    <row r="8630" spans="1:3" x14ac:dyDescent="0.25">
      <c r="A8630" t="s">
        <v>7854</v>
      </c>
      <c r="B8630" t="s">
        <v>7855</v>
      </c>
    </row>
    <row r="8631" spans="1:3" x14ac:dyDescent="0.25">
      <c r="A8631" t="s">
        <v>7856</v>
      </c>
      <c r="B8631" t="s">
        <v>7857</v>
      </c>
      <c r="C8631" t="s">
        <v>7858</v>
      </c>
    </row>
    <row r="8632" spans="1:3" x14ac:dyDescent="0.25">
      <c r="A8632" t="s">
        <v>7859</v>
      </c>
      <c r="B8632" t="s">
        <v>4807</v>
      </c>
    </row>
    <row r="8633" spans="1:3" x14ac:dyDescent="0.25">
      <c r="A8633" t="s">
        <v>7860</v>
      </c>
      <c r="B8633" t="s">
        <v>7861</v>
      </c>
    </row>
    <row r="8634" spans="1:3" x14ac:dyDescent="0.25">
      <c r="A8634" t="s">
        <v>7862</v>
      </c>
      <c r="B8634" t="s">
        <v>291</v>
      </c>
    </row>
    <row r="8636" spans="1:3" x14ac:dyDescent="0.25">
      <c r="A8636" t="s">
        <v>1860</v>
      </c>
      <c r="B8636" t="s">
        <v>938</v>
      </c>
    </row>
    <row r="8638" spans="1:3" x14ac:dyDescent="0.25">
      <c r="A8638" t="s">
        <v>7863</v>
      </c>
      <c r="B8638" t="s">
        <v>1207</v>
      </c>
    </row>
    <row r="8640" spans="1:3" x14ac:dyDescent="0.25">
      <c r="A8640" t="s">
        <v>7864</v>
      </c>
      <c r="B8640" t="s">
        <v>103</v>
      </c>
      <c r="C8640" t="s">
        <v>715</v>
      </c>
    </row>
    <row r="8642" spans="1:3" x14ac:dyDescent="0.25">
      <c r="A8642" t="s">
        <v>7865</v>
      </c>
      <c r="B8642" t="s">
        <v>1907</v>
      </c>
    </row>
    <row r="8643" spans="1:3" x14ac:dyDescent="0.25">
      <c r="A8643" t="s">
        <v>7866</v>
      </c>
      <c r="B8643" t="s">
        <v>409</v>
      </c>
      <c r="C8643" t="s">
        <v>7867</v>
      </c>
    </row>
    <row r="8644" spans="1:3" x14ac:dyDescent="0.25">
      <c r="A8644" t="s">
        <v>7868</v>
      </c>
      <c r="B8644" t="s">
        <v>827</v>
      </c>
      <c r="C8644" t="s">
        <v>209</v>
      </c>
    </row>
    <row r="8645" spans="1:3" x14ac:dyDescent="0.25">
      <c r="A8645" t="s">
        <v>1840</v>
      </c>
      <c r="B8645" t="s">
        <v>354</v>
      </c>
    </row>
    <row r="8646" spans="1:3" x14ac:dyDescent="0.25">
      <c r="A8646" t="s">
        <v>986</v>
      </c>
      <c r="B8646" t="s">
        <v>4760</v>
      </c>
      <c r="C8646" t="s">
        <v>1711</v>
      </c>
    </row>
    <row r="8647" spans="1:3" x14ac:dyDescent="0.25">
      <c r="A8647" t="s">
        <v>7869</v>
      </c>
      <c r="B8647" t="s">
        <v>7870</v>
      </c>
      <c r="C8647" t="s">
        <v>20</v>
      </c>
    </row>
    <row r="8649" spans="1:3" x14ac:dyDescent="0.25">
      <c r="A8649" t="s">
        <v>73</v>
      </c>
      <c r="B8649" t="s">
        <v>5609</v>
      </c>
      <c r="C8649" t="s">
        <v>7659</v>
      </c>
    </row>
    <row r="8650" spans="1:3" x14ac:dyDescent="0.25">
      <c r="A8650" t="s">
        <v>7871</v>
      </c>
      <c r="B8650" t="s">
        <v>7872</v>
      </c>
    </row>
    <row r="8652" spans="1:3" x14ac:dyDescent="0.25">
      <c r="A8652" t="s">
        <v>3000</v>
      </c>
      <c r="B8652" t="s">
        <v>3870</v>
      </c>
      <c r="C8652" t="s">
        <v>151</v>
      </c>
    </row>
    <row r="8653" spans="1:3" x14ac:dyDescent="0.25">
      <c r="A8653" t="s">
        <v>16</v>
      </c>
      <c r="B8653" t="s">
        <v>2374</v>
      </c>
    </row>
    <row r="8654" spans="1:3" x14ac:dyDescent="0.25">
      <c r="A8654" t="s">
        <v>7873</v>
      </c>
      <c r="B8654" t="s">
        <v>7874</v>
      </c>
    </row>
    <row r="8656" spans="1:3" x14ac:dyDescent="0.25">
      <c r="A8656" t="s">
        <v>5954</v>
      </c>
      <c r="B8656" t="s">
        <v>97</v>
      </c>
    </row>
    <row r="8657" spans="1:3" x14ac:dyDescent="0.25">
      <c r="A8657" t="s">
        <v>3714</v>
      </c>
      <c r="B8657" t="s">
        <v>2195</v>
      </c>
    </row>
    <row r="8659" spans="1:3" x14ac:dyDescent="0.25">
      <c r="A8659" t="s">
        <v>7875</v>
      </c>
      <c r="B8659" t="s">
        <v>7876</v>
      </c>
    </row>
    <row r="8660" spans="1:3" x14ac:dyDescent="0.25">
      <c r="A8660" t="s">
        <v>5081</v>
      </c>
      <c r="B8660" t="s">
        <v>7877</v>
      </c>
    </row>
    <row r="8662" spans="1:3" x14ac:dyDescent="0.25">
      <c r="A8662" t="s">
        <v>7878</v>
      </c>
      <c r="B8662" t="s">
        <v>7879</v>
      </c>
    </row>
    <row r="8663" spans="1:3" x14ac:dyDescent="0.25">
      <c r="A8663" t="s">
        <v>2690</v>
      </c>
      <c r="B8663" t="s">
        <v>296</v>
      </c>
      <c r="C8663" t="s">
        <v>385</v>
      </c>
    </row>
    <row r="8664" spans="1:3" x14ac:dyDescent="0.25">
      <c r="A8664" t="s">
        <v>7880</v>
      </c>
      <c r="B8664" t="s">
        <v>7881</v>
      </c>
    </row>
    <row r="8665" spans="1:3" x14ac:dyDescent="0.25">
      <c r="A8665" t="s">
        <v>7882</v>
      </c>
      <c r="B8665" t="s">
        <v>7883</v>
      </c>
      <c r="C8665" t="s">
        <v>460</v>
      </c>
    </row>
    <row r="8666" spans="1:3" x14ac:dyDescent="0.25">
      <c r="A8666" t="s">
        <v>7884</v>
      </c>
      <c r="B8666" t="s">
        <v>7885</v>
      </c>
      <c r="C8666" t="s">
        <v>576</v>
      </c>
    </row>
    <row r="8667" spans="1:3" x14ac:dyDescent="0.25">
      <c r="A8667" t="s">
        <v>7886</v>
      </c>
      <c r="B8667" t="s">
        <v>7887</v>
      </c>
      <c r="C8667" t="s">
        <v>685</v>
      </c>
    </row>
    <row r="8668" spans="1:3" x14ac:dyDescent="0.25">
      <c r="A8668" t="s">
        <v>1376</v>
      </c>
      <c r="B8668" t="s">
        <v>328</v>
      </c>
    </row>
    <row r="8669" spans="1:3" x14ac:dyDescent="0.25">
      <c r="A8669" t="s">
        <v>7888</v>
      </c>
      <c r="B8669" t="s">
        <v>4</v>
      </c>
    </row>
    <row r="8670" spans="1:3" x14ac:dyDescent="0.25">
      <c r="A8670" t="s">
        <v>7889</v>
      </c>
      <c r="B8670" t="s">
        <v>755</v>
      </c>
    </row>
    <row r="8671" spans="1:3" x14ac:dyDescent="0.25">
      <c r="A8671" t="s">
        <v>7890</v>
      </c>
      <c r="B8671" t="s">
        <v>1722</v>
      </c>
      <c r="C8671" t="s">
        <v>104</v>
      </c>
    </row>
    <row r="8672" spans="1:3" x14ac:dyDescent="0.25">
      <c r="A8672" t="s">
        <v>7891</v>
      </c>
      <c r="B8672" t="s">
        <v>1679</v>
      </c>
      <c r="C8672" t="s">
        <v>71</v>
      </c>
    </row>
    <row r="8673" spans="1:3" x14ac:dyDescent="0.25">
      <c r="A8673" t="s">
        <v>7892</v>
      </c>
      <c r="B8673" t="s">
        <v>7893</v>
      </c>
    </row>
    <row r="8674" spans="1:3" x14ac:dyDescent="0.25">
      <c r="A8674" t="s">
        <v>7894</v>
      </c>
      <c r="B8674" t="s">
        <v>323</v>
      </c>
    </row>
    <row r="8675" spans="1:3" x14ac:dyDescent="0.25">
      <c r="A8675" t="s">
        <v>7895</v>
      </c>
      <c r="B8675" t="s">
        <v>3939</v>
      </c>
    </row>
    <row r="8676" spans="1:3" x14ac:dyDescent="0.25">
      <c r="A8676" t="s">
        <v>7896</v>
      </c>
      <c r="B8676" t="s">
        <v>43</v>
      </c>
    </row>
    <row r="8677" spans="1:3" x14ac:dyDescent="0.25">
      <c r="A8677" t="s">
        <v>7897</v>
      </c>
      <c r="B8677" t="s">
        <v>1055</v>
      </c>
    </row>
    <row r="8678" spans="1:3" x14ac:dyDescent="0.25">
      <c r="A8678" t="s">
        <v>3523</v>
      </c>
      <c r="B8678" t="s">
        <v>7898</v>
      </c>
    </row>
    <row r="8679" spans="1:3" x14ac:dyDescent="0.25">
      <c r="A8679" t="s">
        <v>7899</v>
      </c>
      <c r="B8679" t="s">
        <v>6204</v>
      </c>
    </row>
    <row r="8680" spans="1:3" x14ac:dyDescent="0.25">
      <c r="A8680" t="s">
        <v>8</v>
      </c>
      <c r="B8680" t="s">
        <v>810</v>
      </c>
      <c r="C8680" t="s">
        <v>994</v>
      </c>
    </row>
    <row r="8681" spans="1:3" x14ac:dyDescent="0.25">
      <c r="A8681" t="s">
        <v>7900</v>
      </c>
      <c r="B8681" t="s">
        <v>1207</v>
      </c>
      <c r="C8681" t="s">
        <v>178</v>
      </c>
    </row>
    <row r="8682" spans="1:3" x14ac:dyDescent="0.25">
      <c r="A8682" t="s">
        <v>529</v>
      </c>
      <c r="B8682" t="s">
        <v>7901</v>
      </c>
      <c r="C8682" t="s">
        <v>612</v>
      </c>
    </row>
    <row r="8683" spans="1:3" x14ac:dyDescent="0.25">
      <c r="A8683" t="s">
        <v>3984</v>
      </c>
      <c r="B8683" t="s">
        <v>7902</v>
      </c>
      <c r="C8683" t="s">
        <v>7903</v>
      </c>
    </row>
    <row r="8684" spans="1:3" x14ac:dyDescent="0.25">
      <c r="A8684" t="s">
        <v>7904</v>
      </c>
      <c r="B8684" t="s">
        <v>291</v>
      </c>
    </row>
    <row r="8685" spans="1:3" x14ac:dyDescent="0.25">
      <c r="A8685" t="s">
        <v>7905</v>
      </c>
      <c r="B8685" t="s">
        <v>3901</v>
      </c>
    </row>
    <row r="8686" spans="1:3" x14ac:dyDescent="0.25">
      <c r="A8686" t="s">
        <v>7906</v>
      </c>
      <c r="B8686" t="s">
        <v>7907</v>
      </c>
    </row>
    <row r="8687" spans="1:3" x14ac:dyDescent="0.25">
      <c r="A8687" t="s">
        <v>7908</v>
      </c>
      <c r="B8687" t="s">
        <v>7909</v>
      </c>
    </row>
    <row r="8688" spans="1:3" x14ac:dyDescent="0.25">
      <c r="A8688" t="s">
        <v>7911</v>
      </c>
      <c r="B8688" t="s">
        <v>784</v>
      </c>
      <c r="C8688" t="s">
        <v>495</v>
      </c>
    </row>
    <row r="8689" spans="1:3" x14ac:dyDescent="0.25">
      <c r="A8689" t="s">
        <v>7912</v>
      </c>
      <c r="B8689" t="s">
        <v>4614</v>
      </c>
      <c r="C8689" t="s">
        <v>1976</v>
      </c>
    </row>
    <row r="8690" spans="1:3" x14ac:dyDescent="0.25">
      <c r="A8690" t="s">
        <v>7913</v>
      </c>
      <c r="B8690" t="s">
        <v>7914</v>
      </c>
      <c r="C8690" t="s">
        <v>7915</v>
      </c>
    </row>
    <row r="8691" spans="1:3" x14ac:dyDescent="0.25">
      <c r="A8691" t="s">
        <v>3181</v>
      </c>
      <c r="B8691" t="s">
        <v>7916</v>
      </c>
    </row>
    <row r="8692" spans="1:3" x14ac:dyDescent="0.25">
      <c r="A8692" t="s">
        <v>6535</v>
      </c>
      <c r="B8692" t="s">
        <v>7917</v>
      </c>
    </row>
    <row r="8693" spans="1:3" x14ac:dyDescent="0.25">
      <c r="A8693" t="s">
        <v>7918</v>
      </c>
      <c r="B8693" t="s">
        <v>228</v>
      </c>
    </row>
    <row r="8694" spans="1:3" x14ac:dyDescent="0.25">
      <c r="A8694" t="s">
        <v>7919</v>
      </c>
      <c r="B8694" t="s">
        <v>7920</v>
      </c>
      <c r="C8694" t="s">
        <v>7921</v>
      </c>
    </row>
    <row r="8695" spans="1:3" x14ac:dyDescent="0.25">
      <c r="A8695" t="s">
        <v>7922</v>
      </c>
      <c r="B8695" t="s">
        <v>4344</v>
      </c>
      <c r="C8695" t="s">
        <v>459</v>
      </c>
    </row>
    <row r="8696" spans="1:3" x14ac:dyDescent="0.25">
      <c r="A8696" t="s">
        <v>743</v>
      </c>
      <c r="B8696" t="s">
        <v>799</v>
      </c>
    </row>
    <row r="8697" spans="1:3" x14ac:dyDescent="0.25">
      <c r="A8697" t="s">
        <v>3279</v>
      </c>
      <c r="B8697" t="s">
        <v>686</v>
      </c>
    </row>
    <row r="8698" spans="1:3" x14ac:dyDescent="0.25">
      <c r="A8698" t="s">
        <v>3059</v>
      </c>
      <c r="B8698" t="s">
        <v>7923</v>
      </c>
      <c r="C8698" t="s">
        <v>226</v>
      </c>
    </row>
    <row r="8699" spans="1:3" x14ac:dyDescent="0.25">
      <c r="A8699" t="s">
        <v>7924</v>
      </c>
      <c r="B8699" t="s">
        <v>308</v>
      </c>
    </row>
    <row r="8700" spans="1:3" x14ac:dyDescent="0.25">
      <c r="A8700" t="s">
        <v>621</v>
      </c>
      <c r="B8700" t="s">
        <v>2006</v>
      </c>
    </row>
    <row r="8701" spans="1:3" x14ac:dyDescent="0.25">
      <c r="A8701" t="s">
        <v>7925</v>
      </c>
      <c r="B8701" t="s">
        <v>935</v>
      </c>
    </row>
    <row r="8702" spans="1:3" x14ac:dyDescent="0.25">
      <c r="A8702" t="s">
        <v>7926</v>
      </c>
      <c r="B8702" t="s">
        <v>1499</v>
      </c>
      <c r="C8702" t="s">
        <v>174</v>
      </c>
    </row>
    <row r="8703" spans="1:3" x14ac:dyDescent="0.25">
      <c r="A8703" t="s">
        <v>7927</v>
      </c>
      <c r="B8703" t="s">
        <v>3184</v>
      </c>
      <c r="C8703" t="s">
        <v>7928</v>
      </c>
    </row>
    <row r="8705" spans="1:3" x14ac:dyDescent="0.25">
      <c r="A8705" t="s">
        <v>7929</v>
      </c>
      <c r="B8705" t="s">
        <v>387</v>
      </c>
    </row>
    <row r="8706" spans="1:3" x14ac:dyDescent="0.25">
      <c r="A8706" t="s">
        <v>7930</v>
      </c>
      <c r="B8706" t="s">
        <v>167</v>
      </c>
    </row>
    <row r="8707" spans="1:3" x14ac:dyDescent="0.25">
      <c r="A8707" t="s">
        <v>934</v>
      </c>
      <c r="B8707" t="s">
        <v>91</v>
      </c>
      <c r="C8707" t="s">
        <v>151</v>
      </c>
    </row>
    <row r="8709" spans="1:3" x14ac:dyDescent="0.25">
      <c r="A8709" t="s">
        <v>4108</v>
      </c>
      <c r="B8709" t="s">
        <v>685</v>
      </c>
    </row>
    <row r="8710" spans="1:3" x14ac:dyDescent="0.25">
      <c r="A8710" t="s">
        <v>7931</v>
      </c>
      <c r="B8710" t="s">
        <v>7932</v>
      </c>
      <c r="C8710" t="s">
        <v>1355</v>
      </c>
    </row>
    <row r="8711" spans="1:3" x14ac:dyDescent="0.25">
      <c r="A8711" t="s">
        <v>308</v>
      </c>
      <c r="B8711" t="s">
        <v>296</v>
      </c>
      <c r="C8711" t="s">
        <v>20</v>
      </c>
    </row>
    <row r="8712" spans="1:3" x14ac:dyDescent="0.25">
      <c r="A8712" t="s">
        <v>7933</v>
      </c>
      <c r="B8712" t="s">
        <v>2131</v>
      </c>
    </row>
    <row r="8713" spans="1:3" x14ac:dyDescent="0.25">
      <c r="A8713" t="s">
        <v>173</v>
      </c>
      <c r="B8713" t="s">
        <v>366</v>
      </c>
      <c r="C8713" t="s">
        <v>343</v>
      </c>
    </row>
    <row r="8714" spans="1:3" x14ac:dyDescent="0.25">
      <c r="A8714" t="s">
        <v>7934</v>
      </c>
      <c r="B8714" t="s">
        <v>7935</v>
      </c>
    </row>
    <row r="8715" spans="1:3" x14ac:dyDescent="0.25">
      <c r="A8715" t="s">
        <v>1021</v>
      </c>
      <c r="B8715" t="s">
        <v>7936</v>
      </c>
    </row>
    <row r="8716" spans="1:3" x14ac:dyDescent="0.25">
      <c r="A8716" t="s">
        <v>7937</v>
      </c>
      <c r="B8716" t="s">
        <v>7938</v>
      </c>
    </row>
    <row r="8718" spans="1:3" x14ac:dyDescent="0.25">
      <c r="A8718" t="s">
        <v>7939</v>
      </c>
      <c r="B8718" t="s">
        <v>213</v>
      </c>
      <c r="C8718" t="s">
        <v>494</v>
      </c>
    </row>
    <row r="8719" spans="1:3" x14ac:dyDescent="0.25">
      <c r="A8719" t="s">
        <v>234</v>
      </c>
      <c r="B8719" t="s">
        <v>7940</v>
      </c>
      <c r="C8719" t="s">
        <v>138</v>
      </c>
    </row>
    <row r="8720" spans="1:3" x14ac:dyDescent="0.25">
      <c r="A8720" t="s">
        <v>7941</v>
      </c>
      <c r="B8720" t="s">
        <v>2245</v>
      </c>
    </row>
    <row r="8721" spans="1:3" x14ac:dyDescent="0.25">
      <c r="A8721" t="s">
        <v>7942</v>
      </c>
      <c r="B8721" t="s">
        <v>5055</v>
      </c>
    </row>
    <row r="8722" spans="1:3" x14ac:dyDescent="0.25">
      <c r="A8722" t="s">
        <v>7943</v>
      </c>
      <c r="B8722" t="s">
        <v>58</v>
      </c>
    </row>
    <row r="8723" spans="1:3" x14ac:dyDescent="0.25">
      <c r="A8723" t="s">
        <v>6750</v>
      </c>
      <c r="B8723" t="s">
        <v>7944</v>
      </c>
    </row>
    <row r="8724" spans="1:3" x14ac:dyDescent="0.25">
      <c r="A8724" t="s">
        <v>7945</v>
      </c>
      <c r="B8724" t="s">
        <v>7946</v>
      </c>
      <c r="C8724" t="s">
        <v>7947</v>
      </c>
    </row>
    <row r="8725" spans="1:3" x14ac:dyDescent="0.25">
      <c r="A8725" t="s">
        <v>4007</v>
      </c>
      <c r="B8725" t="s">
        <v>441</v>
      </c>
      <c r="C8725" t="s">
        <v>494</v>
      </c>
    </row>
    <row r="8726" spans="1:3" x14ac:dyDescent="0.25">
      <c r="A8726" t="s">
        <v>1615</v>
      </c>
      <c r="B8726" t="s">
        <v>6204</v>
      </c>
    </row>
    <row r="8727" spans="1:3" x14ac:dyDescent="0.25">
      <c r="A8727" t="s">
        <v>395</v>
      </c>
      <c r="B8727" t="s">
        <v>4</v>
      </c>
      <c r="C8727" t="s">
        <v>1963</v>
      </c>
    </row>
    <row r="8728" spans="1:3" x14ac:dyDescent="0.25">
      <c r="A8728" t="s">
        <v>7948</v>
      </c>
      <c r="B8728" t="s">
        <v>7949</v>
      </c>
    </row>
    <row r="8729" spans="1:3" x14ac:dyDescent="0.25">
      <c r="A8729" t="s">
        <v>73</v>
      </c>
      <c r="B8729" t="s">
        <v>7950</v>
      </c>
    </row>
    <row r="8730" spans="1:3" x14ac:dyDescent="0.25">
      <c r="A8730" t="s">
        <v>7951</v>
      </c>
      <c r="B8730" t="s">
        <v>138</v>
      </c>
      <c r="C8730" t="s">
        <v>226</v>
      </c>
    </row>
    <row r="8731" spans="1:3" x14ac:dyDescent="0.25">
      <c r="A8731" t="s">
        <v>1738</v>
      </c>
      <c r="B8731" t="s">
        <v>108</v>
      </c>
    </row>
    <row r="8732" spans="1:3" x14ac:dyDescent="0.25">
      <c r="A8732" t="s">
        <v>7952</v>
      </c>
      <c r="B8732" t="s">
        <v>261</v>
      </c>
    </row>
    <row r="8733" spans="1:3" x14ac:dyDescent="0.25">
      <c r="A8733" t="s">
        <v>7666</v>
      </c>
      <c r="B8733" t="s">
        <v>932</v>
      </c>
      <c r="C8733" t="s">
        <v>7953</v>
      </c>
    </row>
    <row r="8734" spans="1:3" x14ac:dyDescent="0.25">
      <c r="A8734" t="s">
        <v>7954</v>
      </c>
      <c r="B8734" t="s">
        <v>1113</v>
      </c>
      <c r="C8734" t="s">
        <v>441</v>
      </c>
    </row>
    <row r="8736" spans="1:3" x14ac:dyDescent="0.25">
      <c r="A8736" t="s">
        <v>7955</v>
      </c>
      <c r="B8736" t="s">
        <v>7956</v>
      </c>
    </row>
    <row r="8737" spans="1:3" x14ac:dyDescent="0.25">
      <c r="A8737" t="s">
        <v>7957</v>
      </c>
      <c r="B8737" t="s">
        <v>1683</v>
      </c>
    </row>
    <row r="8738" spans="1:3" x14ac:dyDescent="0.25">
      <c r="A8738" t="s">
        <v>7958</v>
      </c>
      <c r="B8738" t="s">
        <v>136</v>
      </c>
    </row>
    <row r="8739" spans="1:3" x14ac:dyDescent="0.25">
      <c r="A8739" t="s">
        <v>7959</v>
      </c>
      <c r="B8739" t="s">
        <v>3132</v>
      </c>
    </row>
    <row r="8740" spans="1:3" x14ac:dyDescent="0.25">
      <c r="A8740" t="s">
        <v>7960</v>
      </c>
      <c r="B8740" t="s">
        <v>3500</v>
      </c>
    </row>
    <row r="8741" spans="1:3" x14ac:dyDescent="0.25">
      <c r="A8741" t="s">
        <v>7961</v>
      </c>
      <c r="B8741" t="s">
        <v>409</v>
      </c>
    </row>
    <row r="8742" spans="1:3" x14ac:dyDescent="0.25">
      <c r="A8742" t="s">
        <v>1090</v>
      </c>
      <c r="B8742" t="s">
        <v>235</v>
      </c>
      <c r="C8742" t="s">
        <v>4</v>
      </c>
    </row>
    <row r="8743" spans="1:3" x14ac:dyDescent="0.25">
      <c r="A8743" t="s">
        <v>7962</v>
      </c>
      <c r="B8743" t="s">
        <v>1088</v>
      </c>
    </row>
    <row r="8744" spans="1:3" x14ac:dyDescent="0.25">
      <c r="A8744" t="s">
        <v>5052</v>
      </c>
      <c r="B8744" t="s">
        <v>7963</v>
      </c>
      <c r="C8744" t="s">
        <v>151</v>
      </c>
    </row>
    <row r="8745" spans="1:3" x14ac:dyDescent="0.25">
      <c r="A8745" t="s">
        <v>5170</v>
      </c>
      <c r="B8745" t="s">
        <v>4443</v>
      </c>
    </row>
    <row r="8747" spans="1:3" x14ac:dyDescent="0.25">
      <c r="A8747" t="s">
        <v>7964</v>
      </c>
      <c r="B8747" t="s">
        <v>1648</v>
      </c>
    </row>
    <row r="8748" spans="1:3" x14ac:dyDescent="0.25">
      <c r="A8748" t="s">
        <v>994</v>
      </c>
      <c r="B8748" t="s">
        <v>7965</v>
      </c>
      <c r="C8748" t="s">
        <v>7966</v>
      </c>
    </row>
    <row r="8749" spans="1:3" x14ac:dyDescent="0.25">
      <c r="A8749" t="s">
        <v>7967</v>
      </c>
      <c r="B8749" t="s">
        <v>7968</v>
      </c>
    </row>
    <row r="8750" spans="1:3" x14ac:dyDescent="0.25">
      <c r="A8750" t="s">
        <v>4112</v>
      </c>
      <c r="B8750" t="s">
        <v>7969</v>
      </c>
    </row>
    <row r="8751" spans="1:3" x14ac:dyDescent="0.25">
      <c r="A8751" t="s">
        <v>7970</v>
      </c>
      <c r="B8751" t="s">
        <v>692</v>
      </c>
    </row>
    <row r="8752" spans="1:3" x14ac:dyDescent="0.25">
      <c r="A8752" t="s">
        <v>909</v>
      </c>
      <c r="B8752" t="s">
        <v>2487</v>
      </c>
    </row>
    <row r="8753" spans="1:3" x14ac:dyDescent="0.25">
      <c r="A8753" t="s">
        <v>7971</v>
      </c>
      <c r="B8753" t="s">
        <v>7972</v>
      </c>
    </row>
    <row r="8754" spans="1:3" x14ac:dyDescent="0.25">
      <c r="A8754" t="s">
        <v>7973</v>
      </c>
      <c r="B8754" t="s">
        <v>172</v>
      </c>
    </row>
    <row r="8755" spans="1:3" x14ac:dyDescent="0.25">
      <c r="A8755" t="s">
        <v>614</v>
      </c>
      <c r="B8755" t="s">
        <v>7974</v>
      </c>
      <c r="C8755" t="s">
        <v>3077</v>
      </c>
    </row>
    <row r="8756" spans="1:3" x14ac:dyDescent="0.25">
      <c r="A8756" t="s">
        <v>1768</v>
      </c>
      <c r="B8756" t="s">
        <v>810</v>
      </c>
    </row>
    <row r="8757" spans="1:3" x14ac:dyDescent="0.25">
      <c r="A8757" t="s">
        <v>1071</v>
      </c>
      <c r="B8757" t="s">
        <v>7975</v>
      </c>
    </row>
    <row r="8758" spans="1:3" x14ac:dyDescent="0.25">
      <c r="A8758" t="s">
        <v>7976</v>
      </c>
      <c r="B8758" t="s">
        <v>859</v>
      </c>
    </row>
    <row r="8759" spans="1:3" x14ac:dyDescent="0.25">
      <c r="A8759" t="s">
        <v>7977</v>
      </c>
      <c r="B8759" t="s">
        <v>757</v>
      </c>
    </row>
    <row r="8760" spans="1:3" x14ac:dyDescent="0.25">
      <c r="A8760" t="s">
        <v>7978</v>
      </c>
      <c r="B8760" t="s">
        <v>823</v>
      </c>
    </row>
    <row r="8761" spans="1:3" x14ac:dyDescent="0.25">
      <c r="A8761" t="s">
        <v>329</v>
      </c>
      <c r="B8761" t="s">
        <v>1367</v>
      </c>
    </row>
    <row r="8762" spans="1:3" x14ac:dyDescent="0.25">
      <c r="A8762" t="s">
        <v>7979</v>
      </c>
      <c r="B8762" t="s">
        <v>4</v>
      </c>
      <c r="C8762" t="s">
        <v>60</v>
      </c>
    </row>
    <row r="8763" spans="1:3" x14ac:dyDescent="0.25">
      <c r="A8763" t="s">
        <v>7980</v>
      </c>
      <c r="B8763" t="s">
        <v>324</v>
      </c>
      <c r="C8763" t="s">
        <v>226</v>
      </c>
    </row>
    <row r="8764" spans="1:3" x14ac:dyDescent="0.25">
      <c r="A8764" t="s">
        <v>4927</v>
      </c>
      <c r="B8764" t="s">
        <v>69</v>
      </c>
    </row>
    <row r="8766" spans="1:3" x14ac:dyDescent="0.25">
      <c r="A8766" t="s">
        <v>742</v>
      </c>
      <c r="B8766" t="s">
        <v>2431</v>
      </c>
    </row>
    <row r="8767" spans="1:3" x14ac:dyDescent="0.25">
      <c r="A8767" t="s">
        <v>7982</v>
      </c>
      <c r="B8767" t="s">
        <v>7983</v>
      </c>
      <c r="C8767" t="s">
        <v>4341</v>
      </c>
    </row>
    <row r="8768" spans="1:3" x14ac:dyDescent="0.25">
      <c r="A8768" t="s">
        <v>253</v>
      </c>
      <c r="B8768" t="s">
        <v>1342</v>
      </c>
    </row>
    <row r="8769" spans="1:3" x14ac:dyDescent="0.25">
      <c r="A8769" t="s">
        <v>3714</v>
      </c>
      <c r="B8769" t="s">
        <v>1368</v>
      </c>
    </row>
    <row r="8770" spans="1:3" x14ac:dyDescent="0.25">
      <c r="A8770" t="s">
        <v>2701</v>
      </c>
      <c r="B8770" t="s">
        <v>874</v>
      </c>
    </row>
    <row r="8771" spans="1:3" x14ac:dyDescent="0.25">
      <c r="A8771" t="s">
        <v>2611</v>
      </c>
      <c r="B8771" t="s">
        <v>99</v>
      </c>
      <c r="C8771" t="s">
        <v>729</v>
      </c>
    </row>
    <row r="8772" spans="1:3" x14ac:dyDescent="0.25">
      <c r="A8772" t="s">
        <v>2849</v>
      </c>
      <c r="B8772" t="s">
        <v>589</v>
      </c>
    </row>
    <row r="8773" spans="1:3" x14ac:dyDescent="0.25">
      <c r="A8773" t="s">
        <v>7984</v>
      </c>
      <c r="B8773" t="s">
        <v>224</v>
      </c>
    </row>
    <row r="8774" spans="1:3" x14ac:dyDescent="0.25">
      <c r="A8774" t="s">
        <v>875</v>
      </c>
      <c r="B8774" t="s">
        <v>127</v>
      </c>
      <c r="C8774" t="s">
        <v>7985</v>
      </c>
    </row>
    <row r="8775" spans="1:3" x14ac:dyDescent="0.25">
      <c r="A8775" t="s">
        <v>7986</v>
      </c>
      <c r="B8775" t="s">
        <v>97</v>
      </c>
    </row>
    <row r="8776" spans="1:3" x14ac:dyDescent="0.25">
      <c r="A8776" t="s">
        <v>7987</v>
      </c>
      <c r="B8776" t="s">
        <v>1204</v>
      </c>
      <c r="C8776" t="s">
        <v>4469</v>
      </c>
    </row>
    <row r="8777" spans="1:3" x14ac:dyDescent="0.25">
      <c r="A8777" t="s">
        <v>7988</v>
      </c>
      <c r="B8777" t="s">
        <v>144</v>
      </c>
      <c r="C8777" t="s">
        <v>1614</v>
      </c>
    </row>
    <row r="8778" spans="1:3" x14ac:dyDescent="0.25">
      <c r="A8778" t="s">
        <v>587</v>
      </c>
      <c r="B8778" t="s">
        <v>4091</v>
      </c>
    </row>
    <row r="8779" spans="1:3" x14ac:dyDescent="0.25">
      <c r="A8779" t="s">
        <v>2144</v>
      </c>
      <c r="B8779" t="s">
        <v>7133</v>
      </c>
    </row>
    <row r="8780" spans="1:3" x14ac:dyDescent="0.25">
      <c r="A8780" t="s">
        <v>7989</v>
      </c>
      <c r="B8780" t="s">
        <v>457</v>
      </c>
      <c r="C8780" t="s">
        <v>172</v>
      </c>
    </row>
    <row r="8781" spans="1:3" x14ac:dyDescent="0.25">
      <c r="A8781" t="s">
        <v>7990</v>
      </c>
      <c r="B8781" t="s">
        <v>7991</v>
      </c>
    </row>
    <row r="8782" spans="1:3" x14ac:dyDescent="0.25">
      <c r="A8782" t="s">
        <v>7992</v>
      </c>
      <c r="B8782" t="s">
        <v>7993</v>
      </c>
    </row>
    <row r="8783" spans="1:3" x14ac:dyDescent="0.25">
      <c r="A8783" t="s">
        <v>7994</v>
      </c>
      <c r="B8783" t="s">
        <v>3224</v>
      </c>
      <c r="C8783" t="s">
        <v>7995</v>
      </c>
    </row>
    <row r="8785" spans="1:3" x14ac:dyDescent="0.25">
      <c r="A8785" t="s">
        <v>7996</v>
      </c>
      <c r="B8785" t="s">
        <v>923</v>
      </c>
      <c r="C8785" t="s">
        <v>827</v>
      </c>
    </row>
    <row r="8786" spans="1:3" x14ac:dyDescent="0.25">
      <c r="A8786" t="s">
        <v>7997</v>
      </c>
      <c r="B8786" t="s">
        <v>6204</v>
      </c>
    </row>
    <row r="8787" spans="1:3" x14ac:dyDescent="0.25">
      <c r="A8787" t="s">
        <v>155</v>
      </c>
      <c r="B8787" t="s">
        <v>1727</v>
      </c>
      <c r="C8787" t="s">
        <v>7998</v>
      </c>
    </row>
    <row r="8788" spans="1:3" x14ac:dyDescent="0.25">
      <c r="A8788" t="s">
        <v>7999</v>
      </c>
      <c r="B8788" t="s">
        <v>8000</v>
      </c>
    </row>
    <row r="8789" spans="1:3" x14ac:dyDescent="0.25">
      <c r="A8789" t="s">
        <v>8001</v>
      </c>
      <c r="B8789" t="s">
        <v>8002</v>
      </c>
      <c r="C8789" t="s">
        <v>1813</v>
      </c>
    </row>
    <row r="8790" spans="1:3" x14ac:dyDescent="0.25">
      <c r="A8790" t="s">
        <v>2993</v>
      </c>
      <c r="B8790" t="s">
        <v>91</v>
      </c>
      <c r="C8790" t="s">
        <v>1782</v>
      </c>
    </row>
    <row r="8791" spans="1:3" x14ac:dyDescent="0.25">
      <c r="A8791" t="s">
        <v>8003</v>
      </c>
      <c r="B8791" t="s">
        <v>8004</v>
      </c>
    </row>
    <row r="8795" spans="1:3" x14ac:dyDescent="0.25">
      <c r="A8795" t="s">
        <v>8005</v>
      </c>
      <c r="B8795" t="s">
        <v>823</v>
      </c>
      <c r="C8795" t="s">
        <v>7737</v>
      </c>
    </row>
    <row r="8796" spans="1:3" x14ac:dyDescent="0.25">
      <c r="A8796" t="s">
        <v>8006</v>
      </c>
      <c r="B8796" t="s">
        <v>2418</v>
      </c>
      <c r="C8796" t="s">
        <v>33</v>
      </c>
    </row>
    <row r="8797" spans="1:3" x14ac:dyDescent="0.25">
      <c r="A8797" t="s">
        <v>1416</v>
      </c>
      <c r="B8797" t="s">
        <v>1475</v>
      </c>
      <c r="C8797" t="s">
        <v>1007</v>
      </c>
    </row>
    <row r="8798" spans="1:3" x14ac:dyDescent="0.25">
      <c r="A8798" t="s">
        <v>118</v>
      </c>
      <c r="B8798" t="s">
        <v>40</v>
      </c>
    </row>
    <row r="8799" spans="1:3" x14ac:dyDescent="0.25">
      <c r="A8799" t="s">
        <v>8007</v>
      </c>
      <c r="B8799" t="s">
        <v>1192</v>
      </c>
    </row>
    <row r="8800" spans="1:3" x14ac:dyDescent="0.25">
      <c r="A8800" t="s">
        <v>8008</v>
      </c>
      <c r="B8800" t="s">
        <v>494</v>
      </c>
      <c r="C8800" t="s">
        <v>3207</v>
      </c>
    </row>
    <row r="8801" spans="1:3" x14ac:dyDescent="0.25">
      <c r="A8801" t="s">
        <v>2329</v>
      </c>
      <c r="B8801" t="s">
        <v>8009</v>
      </c>
      <c r="C8801" t="s">
        <v>8010</v>
      </c>
    </row>
    <row r="8802" spans="1:3" x14ac:dyDescent="0.25">
      <c r="A8802" t="s">
        <v>1753</v>
      </c>
      <c r="B8802" t="s">
        <v>961</v>
      </c>
    </row>
    <row r="8803" spans="1:3" x14ac:dyDescent="0.25">
      <c r="A8803" t="s">
        <v>746</v>
      </c>
      <c r="B8803" t="s">
        <v>8011</v>
      </c>
    </row>
    <row r="8804" spans="1:3" x14ac:dyDescent="0.25">
      <c r="A8804" t="s">
        <v>8012</v>
      </c>
      <c r="B8804" t="s">
        <v>199</v>
      </c>
      <c r="C8804" t="s">
        <v>151</v>
      </c>
    </row>
    <row r="8805" spans="1:3" x14ac:dyDescent="0.25">
      <c r="A8805" t="s">
        <v>960</v>
      </c>
      <c r="B8805" t="s">
        <v>4</v>
      </c>
      <c r="C8805" t="s">
        <v>1225</v>
      </c>
    </row>
    <row r="8806" spans="1:3" x14ac:dyDescent="0.25">
      <c r="A8806" t="s">
        <v>8013</v>
      </c>
      <c r="B8806" t="s">
        <v>5402</v>
      </c>
    </row>
    <row r="8807" spans="1:3" x14ac:dyDescent="0.25">
      <c r="A8807" t="s">
        <v>4943</v>
      </c>
      <c r="B8807" t="s">
        <v>559</v>
      </c>
    </row>
    <row r="8808" spans="1:3" x14ac:dyDescent="0.25">
      <c r="A8808" t="s">
        <v>73</v>
      </c>
      <c r="B8808" t="s">
        <v>8014</v>
      </c>
      <c r="C8808" t="s">
        <v>41</v>
      </c>
    </row>
    <row r="8809" spans="1:3" x14ac:dyDescent="0.25">
      <c r="A8809" t="s">
        <v>8015</v>
      </c>
      <c r="B8809" t="s">
        <v>8016</v>
      </c>
      <c r="C8809" t="s">
        <v>8017</v>
      </c>
    </row>
    <row r="8810" spans="1:3" x14ac:dyDescent="0.25">
      <c r="A8810" t="s">
        <v>8018</v>
      </c>
      <c r="B8810" t="s">
        <v>8019</v>
      </c>
    </row>
    <row r="8811" spans="1:3" x14ac:dyDescent="0.25">
      <c r="A8811" t="s">
        <v>4226</v>
      </c>
      <c r="B8811" t="s">
        <v>8020</v>
      </c>
    </row>
    <row r="8812" spans="1:3" x14ac:dyDescent="0.25">
      <c r="A8812" t="s">
        <v>1080</v>
      </c>
      <c r="B8812" t="s">
        <v>2229</v>
      </c>
    </row>
    <row r="8813" spans="1:3" x14ac:dyDescent="0.25">
      <c r="A8813" t="s">
        <v>45</v>
      </c>
      <c r="B8813" t="s">
        <v>1497</v>
      </c>
    </row>
    <row r="8815" spans="1:3" x14ac:dyDescent="0.25">
      <c r="A8815" t="s">
        <v>8021</v>
      </c>
      <c r="B8815" t="s">
        <v>1791</v>
      </c>
    </row>
    <row r="8816" spans="1:3" x14ac:dyDescent="0.25">
      <c r="A8816" t="s">
        <v>8022</v>
      </c>
      <c r="B8816" t="s">
        <v>827</v>
      </c>
    </row>
    <row r="8817" spans="1:3" x14ac:dyDescent="0.25">
      <c r="A8817" t="s">
        <v>8023</v>
      </c>
      <c r="B8817" t="s">
        <v>8024</v>
      </c>
    </row>
    <row r="8819" spans="1:3" x14ac:dyDescent="0.25">
      <c r="A8819" t="s">
        <v>2096</v>
      </c>
      <c r="B8819" t="s">
        <v>40</v>
      </c>
      <c r="C8819" t="s">
        <v>8025</v>
      </c>
    </row>
    <row r="8820" spans="1:3" x14ac:dyDescent="0.25">
      <c r="A8820" t="s">
        <v>2098</v>
      </c>
      <c r="B8820" t="s">
        <v>6878</v>
      </c>
    </row>
    <row r="8821" spans="1:3" x14ac:dyDescent="0.25">
      <c r="A8821" t="s">
        <v>8026</v>
      </c>
      <c r="B8821" t="s">
        <v>823</v>
      </c>
      <c r="C8821" t="s">
        <v>1425</v>
      </c>
    </row>
    <row r="8822" spans="1:3" x14ac:dyDescent="0.25">
      <c r="A8822" t="s">
        <v>8027</v>
      </c>
      <c r="B8822" t="s">
        <v>354</v>
      </c>
      <c r="C8822" t="s">
        <v>324</v>
      </c>
    </row>
    <row r="8823" spans="1:3" x14ac:dyDescent="0.25">
      <c r="A8823" t="s">
        <v>8028</v>
      </c>
      <c r="B8823" t="s">
        <v>416</v>
      </c>
      <c r="C8823" t="s">
        <v>481</v>
      </c>
    </row>
    <row r="8824" spans="1:3" x14ac:dyDescent="0.25">
      <c r="A8824" t="s">
        <v>8029</v>
      </c>
      <c r="B8824" t="s">
        <v>387</v>
      </c>
      <c r="C8824" t="s">
        <v>1376</v>
      </c>
    </row>
    <row r="8827" spans="1:3" x14ac:dyDescent="0.25">
      <c r="A8827" t="s">
        <v>8030</v>
      </c>
      <c r="B8827" t="s">
        <v>8031</v>
      </c>
    </row>
    <row r="8828" spans="1:3" x14ac:dyDescent="0.25">
      <c r="A8828" t="s">
        <v>8032</v>
      </c>
      <c r="B8828" t="s">
        <v>6537</v>
      </c>
      <c r="C8828" t="s">
        <v>495</v>
      </c>
    </row>
    <row r="8830" spans="1:3" x14ac:dyDescent="0.25">
      <c r="A8830" t="s">
        <v>8033</v>
      </c>
      <c r="B8830" t="s">
        <v>799</v>
      </c>
      <c r="C8830" t="s">
        <v>4308</v>
      </c>
    </row>
    <row r="8831" spans="1:3" x14ac:dyDescent="0.25">
      <c r="A8831" t="s">
        <v>73</v>
      </c>
      <c r="B8831" t="s">
        <v>8034</v>
      </c>
    </row>
    <row r="8832" spans="1:3" x14ac:dyDescent="0.25">
      <c r="A8832" t="s">
        <v>8035</v>
      </c>
      <c r="B8832" t="s">
        <v>1207</v>
      </c>
      <c r="C8832" t="s">
        <v>178</v>
      </c>
    </row>
    <row r="8833" spans="1:3" x14ac:dyDescent="0.25">
      <c r="A8833" t="s">
        <v>8036</v>
      </c>
      <c r="B8833" t="s">
        <v>324</v>
      </c>
      <c r="C8833" t="s">
        <v>8037</v>
      </c>
    </row>
    <row r="8834" spans="1:3" x14ac:dyDescent="0.25">
      <c r="A8834" t="s">
        <v>5898</v>
      </c>
      <c r="B8834" t="s">
        <v>8038</v>
      </c>
    </row>
    <row r="8837" spans="1:3" x14ac:dyDescent="0.25">
      <c r="A8837" t="s">
        <v>8039</v>
      </c>
      <c r="B8837" t="s">
        <v>8040</v>
      </c>
    </row>
    <row r="8838" spans="1:3" x14ac:dyDescent="0.25">
      <c r="A8838" t="s">
        <v>2329</v>
      </c>
      <c r="B8838" t="s">
        <v>6381</v>
      </c>
    </row>
    <row r="8839" spans="1:3" x14ac:dyDescent="0.25">
      <c r="A8839" t="s">
        <v>8041</v>
      </c>
      <c r="B8839" t="s">
        <v>533</v>
      </c>
      <c r="C8839" t="s">
        <v>41</v>
      </c>
    </row>
    <row r="8840" spans="1:3" x14ac:dyDescent="0.25">
      <c r="A8840" t="s">
        <v>8042</v>
      </c>
      <c r="B8840" t="s">
        <v>1832</v>
      </c>
      <c r="C8840" t="s">
        <v>1685</v>
      </c>
    </row>
    <row r="8841" spans="1:3" x14ac:dyDescent="0.25">
      <c r="A8841" t="s">
        <v>1564</v>
      </c>
      <c r="B8841" t="s">
        <v>8043</v>
      </c>
      <c r="C8841" t="s">
        <v>109</v>
      </c>
    </row>
    <row r="8842" spans="1:3" x14ac:dyDescent="0.25">
      <c r="A8842" t="s">
        <v>913</v>
      </c>
      <c r="B8842" t="s">
        <v>794</v>
      </c>
    </row>
    <row r="8843" spans="1:3" x14ac:dyDescent="0.25">
      <c r="A8843" t="s">
        <v>1051</v>
      </c>
      <c r="B8843" t="s">
        <v>10</v>
      </c>
      <c r="C8843" t="s">
        <v>1813</v>
      </c>
    </row>
    <row r="8844" spans="1:3" x14ac:dyDescent="0.25">
      <c r="A8844" t="s">
        <v>8044</v>
      </c>
      <c r="B8844" t="s">
        <v>86</v>
      </c>
    </row>
    <row r="8846" spans="1:3" x14ac:dyDescent="0.25">
      <c r="A8846" t="s">
        <v>328</v>
      </c>
      <c r="B8846" t="s">
        <v>8045</v>
      </c>
    </row>
    <row r="8847" spans="1:3" x14ac:dyDescent="0.25">
      <c r="A8847" t="s">
        <v>2674</v>
      </c>
      <c r="B8847" t="s">
        <v>8046</v>
      </c>
    </row>
    <row r="8849" spans="1:3" x14ac:dyDescent="0.25">
      <c r="A8849" t="s">
        <v>8047</v>
      </c>
      <c r="B8849" t="s">
        <v>8048</v>
      </c>
    </row>
    <row r="8850" spans="1:3" x14ac:dyDescent="0.25">
      <c r="A8850" t="s">
        <v>8049</v>
      </c>
      <c r="B8850" t="s">
        <v>1236</v>
      </c>
    </row>
    <row r="8851" spans="1:3" x14ac:dyDescent="0.25">
      <c r="A8851" t="s">
        <v>8050</v>
      </c>
      <c r="B8851" t="s">
        <v>8051</v>
      </c>
    </row>
    <row r="8852" spans="1:3" x14ac:dyDescent="0.25">
      <c r="A8852" t="s">
        <v>862</v>
      </c>
      <c r="B8852" t="s">
        <v>8052</v>
      </c>
      <c r="C8852" t="s">
        <v>715</v>
      </c>
    </row>
    <row r="8853" spans="1:3" x14ac:dyDescent="0.25">
      <c r="A8853" t="s">
        <v>1362</v>
      </c>
      <c r="B8853" t="s">
        <v>8053</v>
      </c>
    </row>
    <row r="8854" spans="1:3" x14ac:dyDescent="0.25">
      <c r="A8854" t="s">
        <v>8054</v>
      </c>
      <c r="B8854" t="s">
        <v>2440</v>
      </c>
      <c r="C8854" t="s">
        <v>170</v>
      </c>
    </row>
    <row r="8855" spans="1:3" x14ac:dyDescent="0.25">
      <c r="A8855" t="s">
        <v>8055</v>
      </c>
      <c r="B8855" t="s">
        <v>2440</v>
      </c>
      <c r="C8855" t="s">
        <v>8056</v>
      </c>
    </row>
    <row r="8857" spans="1:3" x14ac:dyDescent="0.25">
      <c r="A8857" t="s">
        <v>1591</v>
      </c>
      <c r="B8857" t="s">
        <v>8057</v>
      </c>
    </row>
    <row r="8859" spans="1:3" x14ac:dyDescent="0.25">
      <c r="A8859" t="s">
        <v>227</v>
      </c>
      <c r="B8859" t="s">
        <v>3400</v>
      </c>
      <c r="C8859" t="s">
        <v>1916</v>
      </c>
    </row>
    <row r="8861" spans="1:3" x14ac:dyDescent="0.25">
      <c r="A8861" t="s">
        <v>5131</v>
      </c>
      <c r="B8861" t="s">
        <v>3111</v>
      </c>
    </row>
    <row r="8862" spans="1:3" x14ac:dyDescent="0.25">
      <c r="A8862" t="s">
        <v>8058</v>
      </c>
      <c r="B8862" t="s">
        <v>8059</v>
      </c>
    </row>
    <row r="8863" spans="1:3" x14ac:dyDescent="0.25">
      <c r="A8863" t="s">
        <v>8060</v>
      </c>
      <c r="B8863" t="s">
        <v>8061</v>
      </c>
      <c r="C8863" t="s">
        <v>1564</v>
      </c>
    </row>
    <row r="8864" spans="1:3" x14ac:dyDescent="0.25">
      <c r="A8864" t="s">
        <v>8062</v>
      </c>
      <c r="B8864" t="s">
        <v>340</v>
      </c>
    </row>
    <row r="8865" spans="1:3" x14ac:dyDescent="0.25">
      <c r="A8865" t="s">
        <v>8063</v>
      </c>
      <c r="B8865" t="s">
        <v>384</v>
      </c>
      <c r="C8865" t="s">
        <v>412</v>
      </c>
    </row>
    <row r="8867" spans="1:3" x14ac:dyDescent="0.25">
      <c r="A8867" t="s">
        <v>485</v>
      </c>
      <c r="B8867" t="s">
        <v>224</v>
      </c>
    </row>
    <row r="8870" spans="1:3" x14ac:dyDescent="0.25">
      <c r="A8870" t="s">
        <v>5544</v>
      </c>
      <c r="B8870" t="s">
        <v>8064</v>
      </c>
      <c r="C8870" t="s">
        <v>4288</v>
      </c>
    </row>
    <row r="8871" spans="1:3" x14ac:dyDescent="0.25">
      <c r="A8871" t="s">
        <v>8065</v>
      </c>
      <c r="B8871" t="s">
        <v>8066</v>
      </c>
    </row>
    <row r="8873" spans="1:3" x14ac:dyDescent="0.25">
      <c r="A8873" t="s">
        <v>2943</v>
      </c>
      <c r="B8873" t="s">
        <v>736</v>
      </c>
      <c r="C8873" t="s">
        <v>519</v>
      </c>
    </row>
    <row r="8874" spans="1:3" x14ac:dyDescent="0.25">
      <c r="A8874" t="s">
        <v>1960</v>
      </c>
      <c r="B8874" t="s">
        <v>859</v>
      </c>
      <c r="C8874" t="s">
        <v>1497</v>
      </c>
    </row>
    <row r="8875" spans="1:3" x14ac:dyDescent="0.25">
      <c r="A8875" t="s">
        <v>1701</v>
      </c>
      <c r="B8875" t="s">
        <v>58</v>
      </c>
      <c r="C8875" t="s">
        <v>2121</v>
      </c>
    </row>
    <row r="8877" spans="1:3" x14ac:dyDescent="0.25">
      <c r="A8877" t="s">
        <v>2366</v>
      </c>
      <c r="B8877" t="s">
        <v>144</v>
      </c>
    </row>
    <row r="8878" spans="1:3" x14ac:dyDescent="0.25">
      <c r="A8878" t="s">
        <v>6234</v>
      </c>
      <c r="B8878" t="s">
        <v>4573</v>
      </c>
      <c r="C8878" t="s">
        <v>3622</v>
      </c>
    </row>
    <row r="8879" spans="1:3" x14ac:dyDescent="0.25">
      <c r="A8879" t="s">
        <v>8067</v>
      </c>
      <c r="B8879" t="s">
        <v>8068</v>
      </c>
    </row>
    <row r="8880" spans="1:3" x14ac:dyDescent="0.25">
      <c r="A8880" t="s">
        <v>8069</v>
      </c>
      <c r="B8880" t="s">
        <v>8070</v>
      </c>
      <c r="C8880" t="s">
        <v>8071</v>
      </c>
    </row>
    <row r="8881" spans="1:3" x14ac:dyDescent="0.25">
      <c r="A8881" t="s">
        <v>1120</v>
      </c>
      <c r="B8881" t="s">
        <v>8072</v>
      </c>
    </row>
    <row r="8882" spans="1:3" x14ac:dyDescent="0.25">
      <c r="A8882" t="s">
        <v>8073</v>
      </c>
      <c r="B8882" t="s">
        <v>923</v>
      </c>
      <c r="C8882" t="s">
        <v>33</v>
      </c>
    </row>
    <row r="8883" spans="1:3" x14ac:dyDescent="0.25">
      <c r="A8883" t="s">
        <v>8074</v>
      </c>
      <c r="B8883" t="s">
        <v>777</v>
      </c>
      <c r="C8883" t="s">
        <v>8075</v>
      </c>
    </row>
    <row r="8884" spans="1:3" x14ac:dyDescent="0.25">
      <c r="A8884" t="s">
        <v>8076</v>
      </c>
      <c r="B8884" t="s">
        <v>7998</v>
      </c>
      <c r="C8884" t="s">
        <v>8077</v>
      </c>
    </row>
    <row r="8885" spans="1:3" x14ac:dyDescent="0.25">
      <c r="A8885" t="s">
        <v>705</v>
      </c>
      <c r="B8885" t="s">
        <v>328</v>
      </c>
      <c r="C8885" t="s">
        <v>151</v>
      </c>
    </row>
    <row r="8886" spans="1:3" x14ac:dyDescent="0.25">
      <c r="A8886" t="s">
        <v>8078</v>
      </c>
      <c r="B8886" t="s">
        <v>760</v>
      </c>
      <c r="C8886" t="s">
        <v>297</v>
      </c>
    </row>
    <row r="8887" spans="1:3" x14ac:dyDescent="0.25">
      <c r="A8887" t="s">
        <v>216</v>
      </c>
      <c r="B8887" t="s">
        <v>67</v>
      </c>
    </row>
    <row r="8888" spans="1:3" x14ac:dyDescent="0.25">
      <c r="A8888" t="s">
        <v>8079</v>
      </c>
      <c r="B8888" t="s">
        <v>323</v>
      </c>
    </row>
    <row r="8889" spans="1:3" x14ac:dyDescent="0.25">
      <c r="A8889" t="s">
        <v>8080</v>
      </c>
      <c r="B8889" t="s">
        <v>5039</v>
      </c>
    </row>
    <row r="8890" spans="1:3" x14ac:dyDescent="0.25">
      <c r="A8890" t="s">
        <v>8081</v>
      </c>
      <c r="B8890" t="s">
        <v>4330</v>
      </c>
    </row>
    <row r="8891" spans="1:3" x14ac:dyDescent="0.25">
      <c r="A8891" t="s">
        <v>8082</v>
      </c>
      <c r="B8891" t="s">
        <v>6128</v>
      </c>
    </row>
    <row r="8892" spans="1:3" x14ac:dyDescent="0.25">
      <c r="A8892" t="s">
        <v>8083</v>
      </c>
      <c r="B8892" t="s">
        <v>2592</v>
      </c>
      <c r="C8892" t="s">
        <v>226</v>
      </c>
    </row>
    <row r="8893" spans="1:3" x14ac:dyDescent="0.25">
      <c r="A8893" t="s">
        <v>3322</v>
      </c>
      <c r="B8893" t="s">
        <v>8084</v>
      </c>
    </row>
    <row r="8894" spans="1:3" x14ac:dyDescent="0.25">
      <c r="A8894" t="s">
        <v>8085</v>
      </c>
      <c r="B8894" t="s">
        <v>2021</v>
      </c>
    </row>
    <row r="8895" spans="1:3" x14ac:dyDescent="0.25">
      <c r="A8895" t="s">
        <v>8086</v>
      </c>
      <c r="B8895" t="s">
        <v>91</v>
      </c>
      <c r="C8895" t="s">
        <v>209</v>
      </c>
    </row>
    <row r="8896" spans="1:3" x14ac:dyDescent="0.25">
      <c r="A8896" t="s">
        <v>2499</v>
      </c>
      <c r="B8896" t="s">
        <v>757</v>
      </c>
      <c r="C8896" t="s">
        <v>71</v>
      </c>
    </row>
    <row r="8897" spans="1:3" x14ac:dyDescent="0.25">
      <c r="A8897" t="s">
        <v>951</v>
      </c>
      <c r="B8897" t="s">
        <v>938</v>
      </c>
    </row>
    <row r="8898" spans="1:3" x14ac:dyDescent="0.25">
      <c r="A8898" t="s">
        <v>1177</v>
      </c>
      <c r="B8898" t="s">
        <v>8087</v>
      </c>
      <c r="C8898" t="s">
        <v>8088</v>
      </c>
    </row>
    <row r="8899" spans="1:3" x14ac:dyDescent="0.25">
      <c r="A8899" t="s">
        <v>8089</v>
      </c>
      <c r="B8899" t="s">
        <v>494</v>
      </c>
    </row>
    <row r="8900" spans="1:3" x14ac:dyDescent="0.25">
      <c r="A8900" t="s">
        <v>8090</v>
      </c>
      <c r="B8900" t="s">
        <v>8091</v>
      </c>
    </row>
    <row r="8901" spans="1:3" x14ac:dyDescent="0.25">
      <c r="A8901" t="s">
        <v>3144</v>
      </c>
      <c r="B8901" t="s">
        <v>8092</v>
      </c>
    </row>
    <row r="8902" spans="1:3" x14ac:dyDescent="0.25">
      <c r="A8902" t="s">
        <v>8093</v>
      </c>
      <c r="B8902" t="s">
        <v>8094</v>
      </c>
    </row>
    <row r="8903" spans="1:3" x14ac:dyDescent="0.25">
      <c r="A8903" t="s">
        <v>363</v>
      </c>
      <c r="B8903" t="s">
        <v>808</v>
      </c>
      <c r="C8903" t="s">
        <v>71</v>
      </c>
    </row>
    <row r="8904" spans="1:3" x14ac:dyDescent="0.25">
      <c r="A8904" t="s">
        <v>913</v>
      </c>
      <c r="B8904" t="s">
        <v>8095</v>
      </c>
    </row>
    <row r="8905" spans="1:3" x14ac:dyDescent="0.25">
      <c r="A8905" t="s">
        <v>8096</v>
      </c>
      <c r="B8905" t="s">
        <v>8097</v>
      </c>
    </row>
    <row r="8906" spans="1:3" x14ac:dyDescent="0.25">
      <c r="A8906" t="s">
        <v>8098</v>
      </c>
      <c r="B8906" t="s">
        <v>8099</v>
      </c>
    </row>
    <row r="8907" spans="1:3" x14ac:dyDescent="0.25">
      <c r="A8907" t="s">
        <v>3992</v>
      </c>
      <c r="B8907" t="s">
        <v>5250</v>
      </c>
      <c r="C8907" t="s">
        <v>209</v>
      </c>
    </row>
    <row r="8908" spans="1:3" x14ac:dyDescent="0.25">
      <c r="A8908" t="s">
        <v>8100</v>
      </c>
      <c r="B8908" t="s">
        <v>93</v>
      </c>
    </row>
    <row r="8909" spans="1:3" x14ac:dyDescent="0.25">
      <c r="A8909" t="s">
        <v>8101</v>
      </c>
      <c r="B8909" t="s">
        <v>8102</v>
      </c>
    </row>
    <row r="8910" spans="1:3" x14ac:dyDescent="0.25">
      <c r="A8910" t="s">
        <v>7003</v>
      </c>
      <c r="B8910" t="s">
        <v>8103</v>
      </c>
    </row>
    <row r="8911" spans="1:3" x14ac:dyDescent="0.25">
      <c r="A8911" t="s">
        <v>6947</v>
      </c>
      <c r="B8911" t="s">
        <v>823</v>
      </c>
    </row>
    <row r="8912" spans="1:3" x14ac:dyDescent="0.25">
      <c r="A8912" t="s">
        <v>8104</v>
      </c>
      <c r="B8912" t="s">
        <v>494</v>
      </c>
    </row>
    <row r="8913" spans="1:3" x14ac:dyDescent="0.25">
      <c r="A8913" t="s">
        <v>1955</v>
      </c>
      <c r="B8913" t="s">
        <v>1993</v>
      </c>
      <c r="C8913" t="s">
        <v>5994</v>
      </c>
    </row>
    <row r="8914" spans="1:3" x14ac:dyDescent="0.25">
      <c r="A8914" t="s">
        <v>8105</v>
      </c>
      <c r="B8914" t="s">
        <v>215</v>
      </c>
    </row>
    <row r="8915" spans="1:3" x14ac:dyDescent="0.25">
      <c r="A8915" t="s">
        <v>445</v>
      </c>
      <c r="B8915" t="s">
        <v>612</v>
      </c>
      <c r="C8915" t="s">
        <v>226</v>
      </c>
    </row>
    <row r="8917" spans="1:3" x14ac:dyDescent="0.25">
      <c r="A8917" t="s">
        <v>8106</v>
      </c>
      <c r="B8917" t="s">
        <v>720</v>
      </c>
      <c r="C8917" t="s">
        <v>226</v>
      </c>
    </row>
    <row r="8918" spans="1:3" x14ac:dyDescent="0.25">
      <c r="A8918" t="s">
        <v>8107</v>
      </c>
      <c r="B8918" t="s">
        <v>1745</v>
      </c>
      <c r="C8918" t="s">
        <v>2338</v>
      </c>
    </row>
    <row r="8919" spans="1:3" x14ac:dyDescent="0.25">
      <c r="A8919" t="s">
        <v>8108</v>
      </c>
      <c r="B8919" t="s">
        <v>8109</v>
      </c>
      <c r="C8919" t="s">
        <v>209</v>
      </c>
    </row>
    <row r="8920" spans="1:3" x14ac:dyDescent="0.25">
      <c r="A8920" t="s">
        <v>1080</v>
      </c>
      <c r="B8920" t="s">
        <v>729</v>
      </c>
      <c r="C8920" t="s">
        <v>8110</v>
      </c>
    </row>
    <row r="8921" spans="1:3" x14ac:dyDescent="0.25">
      <c r="A8921" t="s">
        <v>1303</v>
      </c>
      <c r="B8921" t="s">
        <v>8111</v>
      </c>
    </row>
    <row r="8922" spans="1:3" x14ac:dyDescent="0.25">
      <c r="A8922" t="s">
        <v>570</v>
      </c>
      <c r="B8922" t="s">
        <v>387</v>
      </c>
    </row>
    <row r="8923" spans="1:3" x14ac:dyDescent="0.25">
      <c r="A8923" t="s">
        <v>1684</v>
      </c>
      <c r="B8923" t="s">
        <v>384</v>
      </c>
    </row>
    <row r="8924" spans="1:3" x14ac:dyDescent="0.25">
      <c r="A8924" t="s">
        <v>8112</v>
      </c>
      <c r="B8924" t="s">
        <v>384</v>
      </c>
      <c r="C8924" t="s">
        <v>8113</v>
      </c>
    </row>
    <row r="8925" spans="1:3" x14ac:dyDescent="0.25">
      <c r="A8925" t="s">
        <v>8114</v>
      </c>
      <c r="B8925" t="s">
        <v>8115</v>
      </c>
    </row>
    <row r="8926" spans="1:3" x14ac:dyDescent="0.25">
      <c r="A8926" t="s">
        <v>8116</v>
      </c>
      <c r="B8926" t="s">
        <v>810</v>
      </c>
    </row>
    <row r="8927" spans="1:3" x14ac:dyDescent="0.25">
      <c r="A8927" t="s">
        <v>1631</v>
      </c>
      <c r="B8927" t="s">
        <v>533</v>
      </c>
    </row>
    <row r="8928" spans="1:3" x14ac:dyDescent="0.25">
      <c r="A8928" t="s">
        <v>8117</v>
      </c>
      <c r="B8928" t="s">
        <v>810</v>
      </c>
      <c r="C8928" t="s">
        <v>412</v>
      </c>
    </row>
    <row r="8929" spans="1:3" x14ac:dyDescent="0.25">
      <c r="A8929" t="s">
        <v>4087</v>
      </c>
      <c r="B8929" t="s">
        <v>6029</v>
      </c>
      <c r="C8929" t="s">
        <v>277</v>
      </c>
    </row>
    <row r="8931" spans="1:3" x14ac:dyDescent="0.25">
      <c r="A8931" t="s">
        <v>8118</v>
      </c>
      <c r="B8931" t="s">
        <v>324</v>
      </c>
      <c r="C8931" t="s">
        <v>957</v>
      </c>
    </row>
    <row r="8932" spans="1:3" x14ac:dyDescent="0.25">
      <c r="A8932" t="s">
        <v>5328</v>
      </c>
      <c r="B8932" t="s">
        <v>86</v>
      </c>
      <c r="C8932" t="s">
        <v>4</v>
      </c>
    </row>
    <row r="8933" spans="1:3" x14ac:dyDescent="0.25">
      <c r="A8933" t="s">
        <v>3168</v>
      </c>
      <c r="B8933" t="s">
        <v>136</v>
      </c>
    </row>
    <row r="8935" spans="1:3" x14ac:dyDescent="0.25">
      <c r="A8935" t="s">
        <v>7228</v>
      </c>
      <c r="B8935" t="s">
        <v>459</v>
      </c>
      <c r="C8935" t="s">
        <v>7513</v>
      </c>
    </row>
    <row r="8936" spans="1:3" x14ac:dyDescent="0.25">
      <c r="A8936" t="s">
        <v>8119</v>
      </c>
      <c r="B8936" t="s">
        <v>2830</v>
      </c>
      <c r="C8936" t="s">
        <v>3815</v>
      </c>
    </row>
    <row r="8937" spans="1:3" x14ac:dyDescent="0.25">
      <c r="A8937" t="s">
        <v>2098</v>
      </c>
      <c r="B8937" t="s">
        <v>2139</v>
      </c>
      <c r="C8937" t="s">
        <v>4069</v>
      </c>
    </row>
    <row r="8938" spans="1:3" x14ac:dyDescent="0.25">
      <c r="A8938" t="s">
        <v>8120</v>
      </c>
      <c r="B8938" t="s">
        <v>4</v>
      </c>
      <c r="C8938" t="s">
        <v>61</v>
      </c>
    </row>
    <row r="8939" spans="1:3" x14ac:dyDescent="0.25">
      <c r="A8939" t="s">
        <v>8121</v>
      </c>
      <c r="B8939" t="s">
        <v>8122</v>
      </c>
      <c r="C8939" t="s">
        <v>1940</v>
      </c>
    </row>
    <row r="8940" spans="1:3" x14ac:dyDescent="0.25">
      <c r="A8940" t="s">
        <v>269</v>
      </c>
      <c r="B8940" t="s">
        <v>1497</v>
      </c>
    </row>
    <row r="8941" spans="1:3" x14ac:dyDescent="0.25">
      <c r="A8941" t="s">
        <v>3462</v>
      </c>
      <c r="B8941" t="s">
        <v>1857</v>
      </c>
    </row>
    <row r="8942" spans="1:3" x14ac:dyDescent="0.25">
      <c r="A8942" t="s">
        <v>1098</v>
      </c>
      <c r="B8942" t="s">
        <v>387</v>
      </c>
    </row>
    <row r="8943" spans="1:3" x14ac:dyDescent="0.25">
      <c r="A8943" t="s">
        <v>256</v>
      </c>
      <c r="B8943" t="s">
        <v>117</v>
      </c>
      <c r="C8943" t="s">
        <v>226</v>
      </c>
    </row>
    <row r="8944" spans="1:3" x14ac:dyDescent="0.25">
      <c r="A8944" t="s">
        <v>2185</v>
      </c>
      <c r="B8944" t="s">
        <v>8123</v>
      </c>
      <c r="C8944" t="s">
        <v>255</v>
      </c>
    </row>
    <row r="8945" spans="1:3" x14ac:dyDescent="0.25">
      <c r="A8945" t="s">
        <v>8124</v>
      </c>
      <c r="B8945" t="s">
        <v>1367</v>
      </c>
    </row>
    <row r="8946" spans="1:3" x14ac:dyDescent="0.25">
      <c r="A8946" t="s">
        <v>8125</v>
      </c>
      <c r="B8946" t="s">
        <v>5</v>
      </c>
      <c r="C8946" t="s">
        <v>104</v>
      </c>
    </row>
    <row r="8947" spans="1:3" x14ac:dyDescent="0.25">
      <c r="A8947" t="s">
        <v>8126</v>
      </c>
      <c r="B8947" t="s">
        <v>6829</v>
      </c>
    </row>
    <row r="8948" spans="1:3" x14ac:dyDescent="0.25">
      <c r="A8948" t="s">
        <v>8127</v>
      </c>
      <c r="B8948" t="s">
        <v>190</v>
      </c>
      <c r="C8948" t="s">
        <v>236</v>
      </c>
    </row>
    <row r="8949" spans="1:3" x14ac:dyDescent="0.25">
      <c r="A8949" t="s">
        <v>8128</v>
      </c>
      <c r="B8949" t="s">
        <v>1739</v>
      </c>
    </row>
    <row r="8952" spans="1:3" x14ac:dyDescent="0.25">
      <c r="A8952" t="s">
        <v>8130</v>
      </c>
      <c r="B8952" t="s">
        <v>226</v>
      </c>
    </row>
    <row r="8953" spans="1:3" x14ac:dyDescent="0.25">
      <c r="A8953" t="s">
        <v>2866</v>
      </c>
      <c r="B8953" t="s">
        <v>136</v>
      </c>
    </row>
    <row r="8954" spans="1:3" x14ac:dyDescent="0.25">
      <c r="A8954" t="s">
        <v>80</v>
      </c>
      <c r="B8954" t="s">
        <v>7604</v>
      </c>
      <c r="C8954" t="s">
        <v>258</v>
      </c>
    </row>
    <row r="8955" spans="1:3" x14ac:dyDescent="0.25">
      <c r="A8955" t="s">
        <v>71</v>
      </c>
      <c r="B8955" t="s">
        <v>1307</v>
      </c>
      <c r="C8955" t="s">
        <v>1469</v>
      </c>
    </row>
    <row r="8956" spans="1:3" x14ac:dyDescent="0.25">
      <c r="A8956" t="s">
        <v>8131</v>
      </c>
      <c r="B8956" t="s">
        <v>608</v>
      </c>
      <c r="C8956" t="s">
        <v>33</v>
      </c>
    </row>
    <row r="8957" spans="1:3" x14ac:dyDescent="0.25">
      <c r="A8957" t="s">
        <v>8132</v>
      </c>
      <c r="B8957" t="s">
        <v>1690</v>
      </c>
    </row>
    <row r="8959" spans="1:3" x14ac:dyDescent="0.25">
      <c r="A8959" t="s">
        <v>80</v>
      </c>
      <c r="B8959" t="s">
        <v>8133</v>
      </c>
      <c r="C8959" t="s">
        <v>8134</v>
      </c>
    </row>
    <row r="8960" spans="1:3" x14ac:dyDescent="0.25">
      <c r="A8960" t="s">
        <v>128</v>
      </c>
      <c r="B8960" t="s">
        <v>8135</v>
      </c>
      <c r="C8960" t="s">
        <v>3353</v>
      </c>
    </row>
    <row r="8961" spans="1:3" x14ac:dyDescent="0.25">
      <c r="A8961" t="s">
        <v>822</v>
      </c>
      <c r="B8961" t="s">
        <v>995</v>
      </c>
      <c r="C8961" t="s">
        <v>178</v>
      </c>
    </row>
    <row r="8962" spans="1:3" x14ac:dyDescent="0.25">
      <c r="A8962" t="s">
        <v>118</v>
      </c>
      <c r="B8962" t="s">
        <v>8136</v>
      </c>
      <c r="C8962" t="s">
        <v>71</v>
      </c>
    </row>
    <row r="8963" spans="1:3" x14ac:dyDescent="0.25">
      <c r="A8963" t="s">
        <v>1355</v>
      </c>
      <c r="B8963" t="s">
        <v>683</v>
      </c>
    </row>
    <row r="8965" spans="1:3" x14ac:dyDescent="0.25">
      <c r="A8965" t="s">
        <v>8137</v>
      </c>
      <c r="B8965" t="s">
        <v>12</v>
      </c>
      <c r="C8965" t="s">
        <v>76</v>
      </c>
    </row>
    <row r="8967" spans="1:3" x14ac:dyDescent="0.25">
      <c r="A8967" t="s">
        <v>8138</v>
      </c>
      <c r="B8967" t="s">
        <v>235</v>
      </c>
    </row>
    <row r="8970" spans="1:3" x14ac:dyDescent="0.25">
      <c r="A8970" t="s">
        <v>8139</v>
      </c>
      <c r="B8970" t="s">
        <v>823</v>
      </c>
    </row>
    <row r="8971" spans="1:3" x14ac:dyDescent="0.25">
      <c r="A8971" t="s">
        <v>8140</v>
      </c>
      <c r="B8971" t="s">
        <v>8141</v>
      </c>
      <c r="C8971" t="s">
        <v>836</v>
      </c>
    </row>
    <row r="8972" spans="1:3" x14ac:dyDescent="0.25">
      <c r="A8972" t="s">
        <v>8142</v>
      </c>
      <c r="B8972" t="s">
        <v>5324</v>
      </c>
      <c r="C8972" t="s">
        <v>104</v>
      </c>
    </row>
    <row r="8975" spans="1:3" x14ac:dyDescent="0.25">
      <c r="A8975" t="s">
        <v>8143</v>
      </c>
      <c r="B8975" t="s">
        <v>8144</v>
      </c>
    </row>
    <row r="8976" spans="1:3" x14ac:dyDescent="0.25">
      <c r="A8976" t="s">
        <v>8145</v>
      </c>
      <c r="B8976" t="s">
        <v>8146</v>
      </c>
      <c r="C8976" t="s">
        <v>3653</v>
      </c>
    </row>
    <row r="8977" spans="1:3" x14ac:dyDescent="0.25">
      <c r="A8977" t="s">
        <v>8147</v>
      </c>
      <c r="B8977" t="s">
        <v>8148</v>
      </c>
      <c r="C8977" t="s">
        <v>1725</v>
      </c>
    </row>
    <row r="8978" spans="1:3" x14ac:dyDescent="0.25">
      <c r="A8978" t="s">
        <v>8149</v>
      </c>
      <c r="B8978" t="s">
        <v>994</v>
      </c>
    </row>
    <row r="8979" spans="1:3" x14ac:dyDescent="0.25">
      <c r="A8979" t="s">
        <v>8150</v>
      </c>
      <c r="B8979" t="s">
        <v>712</v>
      </c>
      <c r="C8979" t="s">
        <v>61</v>
      </c>
    </row>
    <row r="8980" spans="1:3" x14ac:dyDescent="0.25">
      <c r="A8980" t="s">
        <v>8151</v>
      </c>
      <c r="B8980" t="s">
        <v>8152</v>
      </c>
      <c r="C8980" t="s">
        <v>460</v>
      </c>
    </row>
    <row r="8981" spans="1:3" x14ac:dyDescent="0.25">
      <c r="A8981" t="s">
        <v>241</v>
      </c>
      <c r="B8981" t="s">
        <v>103</v>
      </c>
    </row>
    <row r="8982" spans="1:3" x14ac:dyDescent="0.25">
      <c r="A8982" t="s">
        <v>2748</v>
      </c>
      <c r="B8982" t="s">
        <v>186</v>
      </c>
      <c r="C8982" t="s">
        <v>8153</v>
      </c>
    </row>
    <row r="8983" spans="1:3" x14ac:dyDescent="0.25">
      <c r="A8983" t="s">
        <v>1578</v>
      </c>
      <c r="B8983" t="s">
        <v>141</v>
      </c>
    </row>
    <row r="8984" spans="1:3" x14ac:dyDescent="0.25">
      <c r="A8984" t="s">
        <v>3362</v>
      </c>
      <c r="B8984" t="s">
        <v>8154</v>
      </c>
    </row>
    <row r="8985" spans="1:3" x14ac:dyDescent="0.25">
      <c r="A8985" t="s">
        <v>8155</v>
      </c>
      <c r="B8985" t="s">
        <v>683</v>
      </c>
      <c r="C8985" t="s">
        <v>41</v>
      </c>
    </row>
    <row r="8986" spans="1:3" x14ac:dyDescent="0.25">
      <c r="A8986" t="s">
        <v>3291</v>
      </c>
      <c r="B8986" t="s">
        <v>494</v>
      </c>
      <c r="C8986" t="s">
        <v>258</v>
      </c>
    </row>
    <row r="8987" spans="1:3" x14ac:dyDescent="0.25">
      <c r="A8987" t="s">
        <v>1189</v>
      </c>
      <c r="B8987" t="s">
        <v>770</v>
      </c>
      <c r="C8987" t="s">
        <v>6910</v>
      </c>
    </row>
    <row r="8990" spans="1:3" x14ac:dyDescent="0.25">
      <c r="A8990" t="s">
        <v>8156</v>
      </c>
      <c r="B8990" t="s">
        <v>8157</v>
      </c>
      <c r="C8990" t="s">
        <v>481</v>
      </c>
    </row>
    <row r="8991" spans="1:3" x14ac:dyDescent="0.25">
      <c r="A8991" t="s">
        <v>73</v>
      </c>
      <c r="B8991" t="s">
        <v>4947</v>
      </c>
    </row>
    <row r="8992" spans="1:3" x14ac:dyDescent="0.25">
      <c r="A8992" t="s">
        <v>8158</v>
      </c>
      <c r="B8992" t="s">
        <v>4359</v>
      </c>
      <c r="C8992" t="s">
        <v>7689</v>
      </c>
    </row>
    <row r="8993" spans="1:3" x14ac:dyDescent="0.25">
      <c r="A8993" t="s">
        <v>8096</v>
      </c>
      <c r="B8993" t="s">
        <v>144</v>
      </c>
    </row>
    <row r="8994" spans="1:3" x14ac:dyDescent="0.25">
      <c r="A8994" t="s">
        <v>8159</v>
      </c>
      <c r="B8994" t="s">
        <v>995</v>
      </c>
    </row>
    <row r="8995" spans="1:3" x14ac:dyDescent="0.25">
      <c r="A8995" t="s">
        <v>5449</v>
      </c>
      <c r="B8995" t="s">
        <v>1555</v>
      </c>
    </row>
    <row r="8996" spans="1:3" x14ac:dyDescent="0.25">
      <c r="A8996" t="s">
        <v>1513</v>
      </c>
      <c r="B8996" t="s">
        <v>1951</v>
      </c>
    </row>
    <row r="8999" spans="1:3" x14ac:dyDescent="0.25">
      <c r="A8999" t="s">
        <v>8</v>
      </c>
      <c r="B8999" t="s">
        <v>685</v>
      </c>
      <c r="C8999" t="s">
        <v>410</v>
      </c>
    </row>
    <row r="9000" spans="1:3" x14ac:dyDescent="0.25">
      <c r="A9000" t="s">
        <v>8160</v>
      </c>
      <c r="B9000" t="s">
        <v>599</v>
      </c>
    </row>
    <row r="9001" spans="1:3" x14ac:dyDescent="0.25">
      <c r="A9001" t="s">
        <v>4140</v>
      </c>
      <c r="B9001" t="s">
        <v>610</v>
      </c>
      <c r="C9001" t="s">
        <v>230</v>
      </c>
    </row>
    <row r="9004" spans="1:3" x14ac:dyDescent="0.25">
      <c r="A9004" t="s">
        <v>4521</v>
      </c>
      <c r="B9004" t="s">
        <v>1035</v>
      </c>
      <c r="C9004" t="s">
        <v>8161</v>
      </c>
    </row>
    <row r="9005" spans="1:3" x14ac:dyDescent="0.25">
      <c r="A9005" t="s">
        <v>8162</v>
      </c>
      <c r="B9005" t="s">
        <v>1627</v>
      </c>
      <c r="C9005" t="s">
        <v>61</v>
      </c>
    </row>
    <row r="9007" spans="1:3" x14ac:dyDescent="0.25">
      <c r="A9007" t="s">
        <v>8163</v>
      </c>
      <c r="B9007" t="s">
        <v>8164</v>
      </c>
    </row>
    <row r="9008" spans="1:3" x14ac:dyDescent="0.25">
      <c r="A9008" t="s">
        <v>7217</v>
      </c>
      <c r="B9008" t="s">
        <v>3781</v>
      </c>
    </row>
    <row r="9009" spans="1:3" x14ac:dyDescent="0.25">
      <c r="A9009" t="s">
        <v>8165</v>
      </c>
      <c r="B9009" t="s">
        <v>4084</v>
      </c>
    </row>
    <row r="9010" spans="1:3" x14ac:dyDescent="0.25">
      <c r="A9010" t="s">
        <v>8166</v>
      </c>
      <c r="B9010" t="s">
        <v>5434</v>
      </c>
    </row>
    <row r="9011" spans="1:3" x14ac:dyDescent="0.25">
      <c r="A9011" t="s">
        <v>234</v>
      </c>
      <c r="B9011" t="s">
        <v>4580</v>
      </c>
      <c r="C9011" t="s">
        <v>612</v>
      </c>
    </row>
    <row r="9012" spans="1:3" x14ac:dyDescent="0.25">
      <c r="A9012" t="s">
        <v>2810</v>
      </c>
      <c r="B9012" t="s">
        <v>305</v>
      </c>
    </row>
    <row r="9014" spans="1:3" x14ac:dyDescent="0.25">
      <c r="A9014" t="s">
        <v>8167</v>
      </c>
      <c r="B9014" t="s">
        <v>459</v>
      </c>
      <c r="C9014" t="s">
        <v>4</v>
      </c>
    </row>
    <row r="9015" spans="1:3" x14ac:dyDescent="0.25">
      <c r="A9015" t="s">
        <v>8168</v>
      </c>
      <c r="B9015" t="s">
        <v>825</v>
      </c>
    </row>
    <row r="9017" spans="1:3" x14ac:dyDescent="0.25">
      <c r="A9017" t="s">
        <v>1445</v>
      </c>
      <c r="B9017" t="s">
        <v>8169</v>
      </c>
    </row>
    <row r="9022" spans="1:3" x14ac:dyDescent="0.25">
      <c r="A9022" t="s">
        <v>8170</v>
      </c>
      <c r="B9022" t="s">
        <v>65</v>
      </c>
      <c r="C9022" t="s">
        <v>3410</v>
      </c>
    </row>
    <row r="9023" spans="1:3" x14ac:dyDescent="0.25">
      <c r="A9023" t="s">
        <v>8171</v>
      </c>
      <c r="B9023" t="s">
        <v>957</v>
      </c>
      <c r="C9023" t="s">
        <v>6333</v>
      </c>
    </row>
    <row r="9024" spans="1:3" x14ac:dyDescent="0.25">
      <c r="A9024" t="s">
        <v>8172</v>
      </c>
      <c r="B9024" t="s">
        <v>8173</v>
      </c>
    </row>
    <row r="9025" spans="1:3" x14ac:dyDescent="0.25">
      <c r="A9025" t="s">
        <v>8174</v>
      </c>
      <c r="B9025" t="s">
        <v>1995</v>
      </c>
      <c r="C9025" t="s">
        <v>979</v>
      </c>
    </row>
    <row r="9026" spans="1:3" x14ac:dyDescent="0.25">
      <c r="A9026" t="s">
        <v>8175</v>
      </c>
      <c r="B9026" t="s">
        <v>4465</v>
      </c>
    </row>
    <row r="9027" spans="1:3" x14ac:dyDescent="0.25">
      <c r="A9027" t="s">
        <v>8176</v>
      </c>
      <c r="B9027" t="s">
        <v>4374</v>
      </c>
    </row>
    <row r="9028" spans="1:3" x14ac:dyDescent="0.25">
      <c r="A9028" t="s">
        <v>8177</v>
      </c>
      <c r="B9028" t="s">
        <v>43</v>
      </c>
      <c r="C9028" t="s">
        <v>12</v>
      </c>
    </row>
    <row r="9029" spans="1:3" x14ac:dyDescent="0.25">
      <c r="A9029" t="s">
        <v>8178</v>
      </c>
      <c r="B9029" t="s">
        <v>827</v>
      </c>
      <c r="C9029" t="s">
        <v>1661</v>
      </c>
    </row>
    <row r="9030" spans="1:3" x14ac:dyDescent="0.25">
      <c r="A9030" t="s">
        <v>8179</v>
      </c>
      <c r="B9030" t="s">
        <v>8180</v>
      </c>
      <c r="C9030" t="s">
        <v>405</v>
      </c>
    </row>
    <row r="9031" spans="1:3" x14ac:dyDescent="0.25">
      <c r="A9031" t="s">
        <v>8181</v>
      </c>
      <c r="B9031" t="s">
        <v>1796</v>
      </c>
      <c r="C9031" t="s">
        <v>616</v>
      </c>
    </row>
    <row r="9032" spans="1:3" x14ac:dyDescent="0.25">
      <c r="A9032" t="s">
        <v>8182</v>
      </c>
      <c r="B9032" t="s">
        <v>8183</v>
      </c>
    </row>
    <row r="9034" spans="1:3" x14ac:dyDescent="0.25">
      <c r="A9034" t="s">
        <v>1476</v>
      </c>
      <c r="B9034" t="s">
        <v>8184</v>
      </c>
    </row>
    <row r="9035" spans="1:3" x14ac:dyDescent="0.25">
      <c r="A9035" t="s">
        <v>8185</v>
      </c>
      <c r="B9035" t="s">
        <v>199</v>
      </c>
      <c r="C9035" t="s">
        <v>20</v>
      </c>
    </row>
    <row r="9037" spans="1:3" x14ac:dyDescent="0.25">
      <c r="A9037" t="s">
        <v>2663</v>
      </c>
      <c r="B9037" t="s">
        <v>178</v>
      </c>
    </row>
    <row r="9039" spans="1:3" x14ac:dyDescent="0.25">
      <c r="A9039" t="s">
        <v>8186</v>
      </c>
      <c r="B9039" t="s">
        <v>8187</v>
      </c>
    </row>
    <row r="9040" spans="1:3" x14ac:dyDescent="0.25">
      <c r="A9040" t="s">
        <v>8188</v>
      </c>
      <c r="B9040" t="s">
        <v>2510</v>
      </c>
      <c r="C9040" t="s">
        <v>495</v>
      </c>
    </row>
    <row r="9041" spans="1:3" x14ac:dyDescent="0.25">
      <c r="A9041" t="s">
        <v>8189</v>
      </c>
      <c r="B9041" t="s">
        <v>814</v>
      </c>
    </row>
    <row r="9042" spans="1:3" x14ac:dyDescent="0.25">
      <c r="A9042" t="s">
        <v>8190</v>
      </c>
      <c r="B9042" t="s">
        <v>1192</v>
      </c>
    </row>
    <row r="9043" spans="1:3" x14ac:dyDescent="0.25">
      <c r="A9043" t="s">
        <v>8191</v>
      </c>
      <c r="B9043" t="s">
        <v>8192</v>
      </c>
    </row>
    <row r="9044" spans="1:3" x14ac:dyDescent="0.25">
      <c r="A9044" t="s">
        <v>8193</v>
      </c>
      <c r="B9044" t="s">
        <v>8194</v>
      </c>
    </row>
    <row r="9045" spans="1:3" x14ac:dyDescent="0.25">
      <c r="A9045" t="s">
        <v>987</v>
      </c>
      <c r="B9045" t="s">
        <v>8195</v>
      </c>
      <c r="C9045" t="s">
        <v>8196</v>
      </c>
    </row>
    <row r="9047" spans="1:3" x14ac:dyDescent="0.25">
      <c r="A9047" t="s">
        <v>8197</v>
      </c>
      <c r="B9047" t="s">
        <v>226</v>
      </c>
    </row>
    <row r="9048" spans="1:3" x14ac:dyDescent="0.25">
      <c r="A9048" t="s">
        <v>6039</v>
      </c>
      <c r="B9048" t="s">
        <v>1007</v>
      </c>
      <c r="C9048" t="s">
        <v>8198</v>
      </c>
    </row>
    <row r="9049" spans="1:3" x14ac:dyDescent="0.25">
      <c r="A9049" t="s">
        <v>2571</v>
      </c>
      <c r="B9049" t="s">
        <v>859</v>
      </c>
    </row>
    <row r="9051" spans="1:3" x14ac:dyDescent="0.25">
      <c r="A9051" t="s">
        <v>8199</v>
      </c>
      <c r="B9051" t="s">
        <v>1685</v>
      </c>
    </row>
    <row r="9052" spans="1:3" x14ac:dyDescent="0.25">
      <c r="A9052" t="s">
        <v>8200</v>
      </c>
      <c r="B9052" t="s">
        <v>8201</v>
      </c>
      <c r="C9052" t="s">
        <v>1499</v>
      </c>
    </row>
    <row r="9054" spans="1:3" x14ac:dyDescent="0.25">
      <c r="A9054" t="s">
        <v>3144</v>
      </c>
      <c r="B9054" t="s">
        <v>328</v>
      </c>
      <c r="C9054" t="s">
        <v>8202</v>
      </c>
    </row>
    <row r="9055" spans="1:3" x14ac:dyDescent="0.25">
      <c r="A9055" t="s">
        <v>80</v>
      </c>
      <c r="B9055" t="s">
        <v>8203</v>
      </c>
      <c r="C9055" t="s">
        <v>277</v>
      </c>
    </row>
    <row r="9056" spans="1:3" x14ac:dyDescent="0.25">
      <c r="A9056" t="s">
        <v>8204</v>
      </c>
      <c r="B9056" t="s">
        <v>8205</v>
      </c>
    </row>
    <row r="9058" spans="1:3" x14ac:dyDescent="0.25">
      <c r="A9058" t="s">
        <v>6682</v>
      </c>
      <c r="B9058" t="s">
        <v>8206</v>
      </c>
    </row>
    <row r="9059" spans="1:3" x14ac:dyDescent="0.25">
      <c r="A9059" t="s">
        <v>8207</v>
      </c>
      <c r="B9059" t="s">
        <v>1683</v>
      </c>
    </row>
    <row r="9060" spans="1:3" x14ac:dyDescent="0.25">
      <c r="A9060" t="s">
        <v>8208</v>
      </c>
      <c r="B9060" t="s">
        <v>471</v>
      </c>
      <c r="C9060" t="s">
        <v>305</v>
      </c>
    </row>
    <row r="9061" spans="1:3" x14ac:dyDescent="0.25">
      <c r="A9061" t="s">
        <v>8209</v>
      </c>
      <c r="B9061" t="s">
        <v>213</v>
      </c>
    </row>
    <row r="9062" spans="1:3" x14ac:dyDescent="0.25">
      <c r="A9062" t="s">
        <v>3750</v>
      </c>
      <c r="B9062" t="s">
        <v>4490</v>
      </c>
      <c r="C9062" t="s">
        <v>405</v>
      </c>
    </row>
    <row r="9063" spans="1:3" x14ac:dyDescent="0.25">
      <c r="A9063" t="s">
        <v>8210</v>
      </c>
      <c r="B9063" t="s">
        <v>2748</v>
      </c>
      <c r="C9063" t="s">
        <v>459</v>
      </c>
    </row>
    <row r="9064" spans="1:3" x14ac:dyDescent="0.25">
      <c r="A9064" t="s">
        <v>8211</v>
      </c>
      <c r="B9064" t="s">
        <v>296</v>
      </c>
      <c r="C9064" t="s">
        <v>104</v>
      </c>
    </row>
    <row r="9065" spans="1:3" x14ac:dyDescent="0.25">
      <c r="A9065" t="s">
        <v>8212</v>
      </c>
      <c r="B9065" t="s">
        <v>721</v>
      </c>
    </row>
    <row r="9066" spans="1:3" x14ac:dyDescent="0.25">
      <c r="A9066" t="s">
        <v>8213</v>
      </c>
      <c r="B9066" t="s">
        <v>1907</v>
      </c>
    </row>
    <row r="9068" spans="1:3" x14ac:dyDescent="0.25">
      <c r="A9068" t="s">
        <v>1118</v>
      </c>
      <c r="B9068" t="s">
        <v>8214</v>
      </c>
    </row>
    <row r="9069" spans="1:3" x14ac:dyDescent="0.25">
      <c r="A9069" t="s">
        <v>5840</v>
      </c>
      <c r="B9069" t="s">
        <v>519</v>
      </c>
      <c r="C9069" t="s">
        <v>343</v>
      </c>
    </row>
    <row r="9073" spans="1:3" x14ac:dyDescent="0.25">
      <c r="A9073" t="s">
        <v>8215</v>
      </c>
      <c r="B9073" t="s">
        <v>8216</v>
      </c>
    </row>
    <row r="9074" spans="1:3" x14ac:dyDescent="0.25">
      <c r="A9074" t="s">
        <v>8217</v>
      </c>
      <c r="B9074" t="s">
        <v>925</v>
      </c>
    </row>
    <row r="9075" spans="1:3" x14ac:dyDescent="0.25">
      <c r="A9075" t="s">
        <v>8218</v>
      </c>
      <c r="B9075" t="s">
        <v>551</v>
      </c>
      <c r="C9075" t="s">
        <v>258</v>
      </c>
    </row>
    <row r="9076" spans="1:3" x14ac:dyDescent="0.25">
      <c r="A9076" t="s">
        <v>778</v>
      </c>
      <c r="B9076" t="s">
        <v>8219</v>
      </c>
    </row>
    <row r="9077" spans="1:3" x14ac:dyDescent="0.25">
      <c r="A9077" t="s">
        <v>8220</v>
      </c>
      <c r="B9077" t="s">
        <v>108</v>
      </c>
    </row>
    <row r="9078" spans="1:3" x14ac:dyDescent="0.25">
      <c r="A9078" t="s">
        <v>1857</v>
      </c>
      <c r="B9078" t="s">
        <v>935</v>
      </c>
      <c r="C9078" t="s">
        <v>612</v>
      </c>
    </row>
    <row r="9083" spans="1:3" x14ac:dyDescent="0.25">
      <c r="A9083" t="s">
        <v>8221</v>
      </c>
      <c r="B9083" t="s">
        <v>354</v>
      </c>
    </row>
    <row r="9121" spans="1:3" x14ac:dyDescent="0.25">
      <c r="A9121" t="s">
        <v>8222</v>
      </c>
      <c r="B9121" t="s">
        <v>443</v>
      </c>
      <c r="C9121" t="s">
        <v>33</v>
      </c>
    </row>
    <row r="9140" spans="1:3" x14ac:dyDescent="0.25">
      <c r="A9140" t="s">
        <v>8223</v>
      </c>
      <c r="B9140" t="s">
        <v>441</v>
      </c>
    </row>
    <row r="9145" spans="1:3" x14ac:dyDescent="0.25">
      <c r="A9145" t="s">
        <v>8224</v>
      </c>
      <c r="B9145" t="s">
        <v>949</v>
      </c>
      <c r="C9145" t="s">
        <v>104</v>
      </c>
    </row>
    <row r="9158" spans="1:2" x14ac:dyDescent="0.25">
      <c r="A9158" t="s">
        <v>3367</v>
      </c>
      <c r="B9158" t="s">
        <v>691</v>
      </c>
    </row>
    <row r="9181" spans="1:2" x14ac:dyDescent="0.25">
      <c r="A9181" t="s">
        <v>8226</v>
      </c>
      <c r="B9181" t="s">
        <v>1715</v>
      </c>
    </row>
    <row r="9187" spans="1:3" x14ac:dyDescent="0.25">
      <c r="A9187" t="s">
        <v>8227</v>
      </c>
      <c r="B9187" t="s">
        <v>8228</v>
      </c>
    </row>
    <row r="9188" spans="1:3" x14ac:dyDescent="0.25">
      <c r="A9188" t="s">
        <v>662</v>
      </c>
      <c r="B9188" t="s">
        <v>387</v>
      </c>
    </row>
    <row r="9191" spans="1:3" x14ac:dyDescent="0.25">
      <c r="A9191" t="s">
        <v>8229</v>
      </c>
      <c r="B9191" t="s">
        <v>1776</v>
      </c>
    </row>
    <row r="9192" spans="1:3" x14ac:dyDescent="0.25">
      <c r="A9192" t="s">
        <v>2701</v>
      </c>
      <c r="B9192" t="s">
        <v>5</v>
      </c>
    </row>
    <row r="9193" spans="1:3" x14ac:dyDescent="0.25">
      <c r="A9193" t="s">
        <v>8230</v>
      </c>
      <c r="B9193" t="s">
        <v>2975</v>
      </c>
    </row>
    <row r="9195" spans="1:3" x14ac:dyDescent="0.25">
      <c r="A9195" t="s">
        <v>8231</v>
      </c>
      <c r="B9195" t="s">
        <v>190</v>
      </c>
      <c r="C9195" t="s">
        <v>232</v>
      </c>
    </row>
    <row r="9197" spans="1:3" x14ac:dyDescent="0.25">
      <c r="A9197" t="s">
        <v>8232</v>
      </c>
      <c r="B9197" t="s">
        <v>8233</v>
      </c>
    </row>
    <row r="9199" spans="1:3" x14ac:dyDescent="0.25">
      <c r="A9199" t="s">
        <v>8234</v>
      </c>
      <c r="B9199" t="s">
        <v>779</v>
      </c>
    </row>
    <row r="9200" spans="1:3" x14ac:dyDescent="0.25">
      <c r="A9200" t="s">
        <v>2591</v>
      </c>
      <c r="B9200" t="s">
        <v>387</v>
      </c>
    </row>
    <row r="9201" spans="1:3" x14ac:dyDescent="0.25">
      <c r="A9201" t="s">
        <v>8235</v>
      </c>
      <c r="B9201" t="s">
        <v>3366</v>
      </c>
    </row>
    <row r="9202" spans="1:3" x14ac:dyDescent="0.25">
      <c r="A9202" t="s">
        <v>8236</v>
      </c>
      <c r="B9202" t="s">
        <v>441</v>
      </c>
      <c r="C9202" t="s">
        <v>226</v>
      </c>
    </row>
    <row r="9205" spans="1:3" x14ac:dyDescent="0.25">
      <c r="A9205" t="s">
        <v>6266</v>
      </c>
      <c r="B9205" t="s">
        <v>8237</v>
      </c>
      <c r="C9205" t="s">
        <v>2809</v>
      </c>
    </row>
    <row r="9207" spans="1:3" x14ac:dyDescent="0.25">
      <c r="A9207" t="s">
        <v>8238</v>
      </c>
      <c r="B9207" t="s">
        <v>235</v>
      </c>
      <c r="C9207" t="s">
        <v>495</v>
      </c>
    </row>
    <row r="9208" spans="1:3" x14ac:dyDescent="0.25">
      <c r="A9208" t="s">
        <v>8239</v>
      </c>
      <c r="B9208" t="s">
        <v>3450</v>
      </c>
      <c r="C9208" t="s">
        <v>457</v>
      </c>
    </row>
    <row r="9209" spans="1:3" x14ac:dyDescent="0.25">
      <c r="A9209" t="s">
        <v>8240</v>
      </c>
      <c r="B9209" t="s">
        <v>7482</v>
      </c>
    </row>
    <row r="9211" spans="1:3" x14ac:dyDescent="0.25">
      <c r="A9211" t="s">
        <v>8241</v>
      </c>
      <c r="B9211" t="s">
        <v>2812</v>
      </c>
    </row>
    <row r="9212" spans="1:3" x14ac:dyDescent="0.25">
      <c r="A9212" t="s">
        <v>8242</v>
      </c>
      <c r="B9212" t="s">
        <v>712</v>
      </c>
    </row>
    <row r="9215" spans="1:3" x14ac:dyDescent="0.25">
      <c r="A9215" t="s">
        <v>8243</v>
      </c>
      <c r="B9215" t="s">
        <v>7872</v>
      </c>
      <c r="C9215" t="s">
        <v>340</v>
      </c>
    </row>
    <row r="9216" spans="1:3" x14ac:dyDescent="0.25">
      <c r="A9216" t="s">
        <v>423</v>
      </c>
      <c r="B9216" t="s">
        <v>1796</v>
      </c>
    </row>
    <row r="9217" spans="1:3" x14ac:dyDescent="0.25">
      <c r="A9217" t="s">
        <v>7313</v>
      </c>
      <c r="B9217" t="s">
        <v>8244</v>
      </c>
    </row>
    <row r="9218" spans="1:3" x14ac:dyDescent="0.25">
      <c r="A9218" t="s">
        <v>8245</v>
      </c>
      <c r="B9218" t="s">
        <v>170</v>
      </c>
      <c r="C9218" t="s">
        <v>258</v>
      </c>
    </row>
    <row r="9219" spans="1:3" x14ac:dyDescent="0.25">
      <c r="A9219" t="s">
        <v>4030</v>
      </c>
      <c r="B9219" t="s">
        <v>3203</v>
      </c>
    </row>
    <row r="9220" spans="1:3" x14ac:dyDescent="0.25">
      <c r="A9220" t="s">
        <v>8246</v>
      </c>
      <c r="B9220" t="s">
        <v>170</v>
      </c>
    </row>
    <row r="9221" spans="1:3" x14ac:dyDescent="0.25">
      <c r="A9221" t="s">
        <v>8247</v>
      </c>
      <c r="B9221" t="s">
        <v>8248</v>
      </c>
    </row>
    <row r="9222" spans="1:3" x14ac:dyDescent="0.25">
      <c r="A9222" t="s">
        <v>8249</v>
      </c>
      <c r="B9222" t="s">
        <v>494</v>
      </c>
    </row>
    <row r="9223" spans="1:3" x14ac:dyDescent="0.25">
      <c r="A9223" t="s">
        <v>1976</v>
      </c>
      <c r="B9223" t="s">
        <v>1499</v>
      </c>
      <c r="C9223" t="s">
        <v>104</v>
      </c>
    </row>
    <row r="9224" spans="1:3" x14ac:dyDescent="0.25">
      <c r="A9224" t="s">
        <v>8250</v>
      </c>
      <c r="B9224" t="s">
        <v>770</v>
      </c>
      <c r="C9224" t="s">
        <v>8251</v>
      </c>
    </row>
    <row r="9225" spans="1:3" x14ac:dyDescent="0.25">
      <c r="A9225" t="s">
        <v>8252</v>
      </c>
      <c r="B9225" t="s">
        <v>8253</v>
      </c>
      <c r="C9225" t="s">
        <v>20</v>
      </c>
    </row>
    <row r="9226" spans="1:3" x14ac:dyDescent="0.25">
      <c r="A9226" t="s">
        <v>6620</v>
      </c>
      <c r="B9226" t="s">
        <v>8254</v>
      </c>
    </row>
    <row r="9227" spans="1:3" x14ac:dyDescent="0.25">
      <c r="A9227" t="s">
        <v>8255</v>
      </c>
      <c r="B9227" t="s">
        <v>8256</v>
      </c>
    </row>
    <row r="9228" spans="1:3" x14ac:dyDescent="0.25">
      <c r="A9228" t="s">
        <v>8257</v>
      </c>
      <c r="B9228" t="s">
        <v>8258</v>
      </c>
    </row>
    <row r="9229" spans="1:3" x14ac:dyDescent="0.25">
      <c r="A9229" t="s">
        <v>2239</v>
      </c>
      <c r="B9229" t="s">
        <v>340</v>
      </c>
      <c r="C9229" t="s">
        <v>117</v>
      </c>
    </row>
    <row r="9230" spans="1:3" x14ac:dyDescent="0.25">
      <c r="A9230" t="s">
        <v>8259</v>
      </c>
      <c r="B9230" t="s">
        <v>1074</v>
      </c>
    </row>
    <row r="9232" spans="1:3" x14ac:dyDescent="0.25">
      <c r="A9232" t="s">
        <v>8260</v>
      </c>
      <c r="B9232" t="s">
        <v>957</v>
      </c>
    </row>
    <row r="9233" spans="1:3" x14ac:dyDescent="0.25">
      <c r="A9233" t="s">
        <v>8261</v>
      </c>
      <c r="B9233" t="s">
        <v>65</v>
      </c>
      <c r="C9233" t="s">
        <v>20</v>
      </c>
    </row>
    <row r="9234" spans="1:3" x14ac:dyDescent="0.25">
      <c r="A9234" t="s">
        <v>8262</v>
      </c>
      <c r="B9234" t="s">
        <v>6109</v>
      </c>
    </row>
    <row r="9235" spans="1:3" x14ac:dyDescent="0.25">
      <c r="A9235" t="s">
        <v>8263</v>
      </c>
      <c r="B9235" t="s">
        <v>686</v>
      </c>
      <c r="C9235" t="s">
        <v>1746</v>
      </c>
    </row>
    <row r="9236" spans="1:3" x14ac:dyDescent="0.25">
      <c r="A9236" t="s">
        <v>8264</v>
      </c>
      <c r="B9236" t="s">
        <v>79</v>
      </c>
      <c r="C9236" t="s">
        <v>686</v>
      </c>
    </row>
    <row r="9237" spans="1:3" x14ac:dyDescent="0.25">
      <c r="A9237" t="s">
        <v>7994</v>
      </c>
      <c r="B9237" t="s">
        <v>8265</v>
      </c>
      <c r="C9237" t="s">
        <v>8266</v>
      </c>
    </row>
    <row r="9238" spans="1:3" x14ac:dyDescent="0.25">
      <c r="A9238" t="s">
        <v>1105</v>
      </c>
      <c r="B9238" t="s">
        <v>686</v>
      </c>
      <c r="C9238" t="s">
        <v>255</v>
      </c>
    </row>
    <row r="9240" spans="1:3" x14ac:dyDescent="0.25">
      <c r="A9240" t="s">
        <v>8267</v>
      </c>
      <c r="B9240" t="s">
        <v>5</v>
      </c>
    </row>
    <row r="9241" spans="1:3" x14ac:dyDescent="0.25">
      <c r="A9241" t="s">
        <v>4444</v>
      </c>
      <c r="B9241" t="s">
        <v>960</v>
      </c>
    </row>
    <row r="9242" spans="1:3" x14ac:dyDescent="0.25">
      <c r="A9242" t="s">
        <v>743</v>
      </c>
      <c r="B9242" t="s">
        <v>99</v>
      </c>
    </row>
    <row r="9245" spans="1:3" x14ac:dyDescent="0.25">
      <c r="A9245" t="s">
        <v>485</v>
      </c>
      <c r="B9245" t="s">
        <v>5607</v>
      </c>
      <c r="C9245" t="s">
        <v>869</v>
      </c>
    </row>
    <row r="9246" spans="1:3" x14ac:dyDescent="0.25">
      <c r="A9246" t="s">
        <v>8268</v>
      </c>
      <c r="B9246" t="s">
        <v>99</v>
      </c>
      <c r="C9246" t="s">
        <v>236</v>
      </c>
    </row>
    <row r="9247" spans="1:3" x14ac:dyDescent="0.25">
      <c r="A9247" t="s">
        <v>3871</v>
      </c>
      <c r="B9247" t="s">
        <v>4516</v>
      </c>
    </row>
    <row r="9251" spans="1:3" x14ac:dyDescent="0.25">
      <c r="A9251" t="s">
        <v>6612</v>
      </c>
      <c r="B9251" t="s">
        <v>228</v>
      </c>
      <c r="C9251" t="s">
        <v>1711</v>
      </c>
    </row>
    <row r="9253" spans="1:3" x14ac:dyDescent="0.25">
      <c r="A9253" t="s">
        <v>8270</v>
      </c>
      <c r="B9253" t="s">
        <v>213</v>
      </c>
      <c r="C9253" t="s">
        <v>169</v>
      </c>
    </row>
    <row r="9255" spans="1:3" x14ac:dyDescent="0.25">
      <c r="A9255" t="s">
        <v>2620</v>
      </c>
      <c r="B9255" t="s">
        <v>366</v>
      </c>
      <c r="C9255" t="s">
        <v>8271</v>
      </c>
    </row>
    <row r="9256" spans="1:3" x14ac:dyDescent="0.25">
      <c r="A9256" t="s">
        <v>947</v>
      </c>
      <c r="B9256" t="s">
        <v>2328</v>
      </c>
    </row>
    <row r="9259" spans="1:3" x14ac:dyDescent="0.25">
      <c r="A9259" t="s">
        <v>764</v>
      </c>
      <c r="B9259" t="s">
        <v>645</v>
      </c>
    </row>
    <row r="9263" spans="1:3" x14ac:dyDescent="0.25">
      <c r="A9263" t="s">
        <v>503</v>
      </c>
      <c r="B9263" t="s">
        <v>511</v>
      </c>
      <c r="C9263" t="s">
        <v>178</v>
      </c>
    </row>
    <row r="9265" spans="1:3" x14ac:dyDescent="0.25">
      <c r="A9265" t="s">
        <v>8272</v>
      </c>
      <c r="B9265" t="s">
        <v>1182</v>
      </c>
      <c r="C9265" t="s">
        <v>230</v>
      </c>
    </row>
    <row r="9267" spans="1:3" x14ac:dyDescent="0.25">
      <c r="A9267" t="s">
        <v>8273</v>
      </c>
      <c r="B9267" t="s">
        <v>641</v>
      </c>
      <c r="C9267" t="s">
        <v>252</v>
      </c>
    </row>
    <row r="9268" spans="1:3" x14ac:dyDescent="0.25">
      <c r="A9268" t="s">
        <v>8274</v>
      </c>
      <c r="B9268" t="s">
        <v>786</v>
      </c>
      <c r="C9268" t="s">
        <v>104</v>
      </c>
    </row>
    <row r="9270" spans="1:3" x14ac:dyDescent="0.25">
      <c r="A9270" t="s">
        <v>8275</v>
      </c>
      <c r="B9270" t="s">
        <v>138</v>
      </c>
      <c r="C9270" t="s">
        <v>723</v>
      </c>
    </row>
    <row r="9271" spans="1:3" x14ac:dyDescent="0.25">
      <c r="A9271" t="s">
        <v>8276</v>
      </c>
      <c r="B9271" t="s">
        <v>501</v>
      </c>
    </row>
    <row r="9272" spans="1:3" x14ac:dyDescent="0.25">
      <c r="A9272" t="s">
        <v>1615</v>
      </c>
      <c r="B9272" t="s">
        <v>387</v>
      </c>
    </row>
    <row r="9273" spans="1:3" x14ac:dyDescent="0.25">
      <c r="A9273" t="s">
        <v>8277</v>
      </c>
      <c r="B9273" t="s">
        <v>8278</v>
      </c>
    </row>
    <row r="9274" spans="1:3" x14ac:dyDescent="0.25">
      <c r="A9274" t="s">
        <v>8279</v>
      </c>
      <c r="B9274" t="s">
        <v>686</v>
      </c>
    </row>
    <row r="9275" spans="1:3" x14ac:dyDescent="0.25">
      <c r="A9275" t="s">
        <v>4322</v>
      </c>
      <c r="B9275" t="s">
        <v>8280</v>
      </c>
      <c r="C9275" t="s">
        <v>8281</v>
      </c>
    </row>
    <row r="9277" spans="1:3" x14ac:dyDescent="0.25">
      <c r="A9277" t="s">
        <v>1465</v>
      </c>
      <c r="B9277" t="s">
        <v>615</v>
      </c>
      <c r="C9277" t="s">
        <v>499</v>
      </c>
    </row>
    <row r="9279" spans="1:3" x14ac:dyDescent="0.25">
      <c r="A9279" t="s">
        <v>8282</v>
      </c>
      <c r="B9279" t="s">
        <v>2156</v>
      </c>
    </row>
    <row r="9280" spans="1:3" x14ac:dyDescent="0.25">
      <c r="A9280" t="s">
        <v>423</v>
      </c>
      <c r="B9280" t="s">
        <v>4437</v>
      </c>
    </row>
    <row r="9281" spans="1:3" x14ac:dyDescent="0.25">
      <c r="A9281" t="s">
        <v>8283</v>
      </c>
      <c r="B9281" t="s">
        <v>8284</v>
      </c>
      <c r="C9281" t="s">
        <v>258</v>
      </c>
    </row>
    <row r="9282" spans="1:3" x14ac:dyDescent="0.25">
      <c r="A9282" t="s">
        <v>8285</v>
      </c>
      <c r="B9282" t="s">
        <v>2046</v>
      </c>
      <c r="C9282" t="s">
        <v>612</v>
      </c>
    </row>
    <row r="9284" spans="1:3" x14ac:dyDescent="0.25">
      <c r="A9284" t="s">
        <v>8286</v>
      </c>
      <c r="B9284" t="s">
        <v>8287</v>
      </c>
      <c r="C9284" t="s">
        <v>1600</v>
      </c>
    </row>
    <row r="9285" spans="1:3" x14ac:dyDescent="0.25">
      <c r="A9285" t="s">
        <v>1914</v>
      </c>
      <c r="B9285" t="s">
        <v>93</v>
      </c>
      <c r="C9285" t="s">
        <v>97</v>
      </c>
    </row>
    <row r="9286" spans="1:3" x14ac:dyDescent="0.25">
      <c r="A9286" t="s">
        <v>8288</v>
      </c>
      <c r="B9286" t="s">
        <v>499</v>
      </c>
      <c r="C9286" t="s">
        <v>235</v>
      </c>
    </row>
    <row r="9287" spans="1:3" x14ac:dyDescent="0.25">
      <c r="A9287" t="s">
        <v>8289</v>
      </c>
      <c r="B9287" t="s">
        <v>410</v>
      </c>
    </row>
    <row r="9290" spans="1:3" x14ac:dyDescent="0.25">
      <c r="A9290" t="s">
        <v>8290</v>
      </c>
      <c r="B9290" t="s">
        <v>1907</v>
      </c>
    </row>
    <row r="9291" spans="1:3" x14ac:dyDescent="0.25">
      <c r="A9291" t="s">
        <v>7125</v>
      </c>
      <c r="B9291" t="s">
        <v>97</v>
      </c>
      <c r="C9291" t="s">
        <v>196</v>
      </c>
    </row>
    <row r="9293" spans="1:3" x14ac:dyDescent="0.25">
      <c r="A9293" t="s">
        <v>8291</v>
      </c>
      <c r="B9293" t="s">
        <v>76</v>
      </c>
      <c r="C9293" t="s">
        <v>235</v>
      </c>
    </row>
    <row r="9294" spans="1:3" x14ac:dyDescent="0.25">
      <c r="A9294" t="s">
        <v>8292</v>
      </c>
      <c r="B9294" t="s">
        <v>639</v>
      </c>
    </row>
    <row r="9295" spans="1:3" x14ac:dyDescent="0.25">
      <c r="A9295" t="s">
        <v>3611</v>
      </c>
      <c r="B9295" t="s">
        <v>589</v>
      </c>
      <c r="C9295" t="s">
        <v>4069</v>
      </c>
    </row>
    <row r="9298" spans="1:3" x14ac:dyDescent="0.25">
      <c r="A9298" t="s">
        <v>4485</v>
      </c>
      <c r="B9298" t="s">
        <v>8293</v>
      </c>
    </row>
    <row r="9299" spans="1:3" x14ac:dyDescent="0.25">
      <c r="A9299" t="s">
        <v>910</v>
      </c>
      <c r="B9299" t="s">
        <v>8294</v>
      </c>
    </row>
    <row r="9300" spans="1:3" x14ac:dyDescent="0.25">
      <c r="A9300" t="s">
        <v>1465</v>
      </c>
      <c r="B9300" t="s">
        <v>170</v>
      </c>
    </row>
    <row r="9301" spans="1:3" x14ac:dyDescent="0.25">
      <c r="A9301" t="s">
        <v>8295</v>
      </c>
      <c r="B9301" t="s">
        <v>4345</v>
      </c>
    </row>
    <row r="9302" spans="1:3" x14ac:dyDescent="0.25">
      <c r="A9302" t="s">
        <v>8296</v>
      </c>
      <c r="B9302" t="s">
        <v>200</v>
      </c>
    </row>
    <row r="9303" spans="1:3" x14ac:dyDescent="0.25">
      <c r="A9303" t="s">
        <v>2333</v>
      </c>
      <c r="B9303" t="s">
        <v>8297</v>
      </c>
    </row>
    <row r="9304" spans="1:3" x14ac:dyDescent="0.25">
      <c r="A9304" t="s">
        <v>8298</v>
      </c>
      <c r="B9304" t="s">
        <v>8299</v>
      </c>
    </row>
    <row r="9305" spans="1:3" x14ac:dyDescent="0.25">
      <c r="A9305" t="s">
        <v>1509</v>
      </c>
      <c r="B9305" t="s">
        <v>153</v>
      </c>
      <c r="C9305" t="s">
        <v>20</v>
      </c>
    </row>
    <row r="9306" spans="1:3" x14ac:dyDescent="0.25">
      <c r="A9306" t="s">
        <v>1351</v>
      </c>
      <c r="B9306" t="s">
        <v>971</v>
      </c>
    </row>
    <row r="9309" spans="1:3" x14ac:dyDescent="0.25">
      <c r="A9309" t="s">
        <v>8300</v>
      </c>
      <c r="B9309" t="s">
        <v>494</v>
      </c>
    </row>
    <row r="9310" spans="1:3" x14ac:dyDescent="0.25">
      <c r="A9310" t="s">
        <v>8301</v>
      </c>
      <c r="B9310" t="s">
        <v>8302</v>
      </c>
    </row>
    <row r="9312" spans="1:3" x14ac:dyDescent="0.25">
      <c r="A9312" t="s">
        <v>8303</v>
      </c>
      <c r="B9312" t="s">
        <v>170</v>
      </c>
    </row>
    <row r="9313" spans="1:3" x14ac:dyDescent="0.25">
      <c r="A9313" t="s">
        <v>4099</v>
      </c>
      <c r="B9313" t="s">
        <v>471</v>
      </c>
    </row>
    <row r="9314" spans="1:3" x14ac:dyDescent="0.25">
      <c r="A9314" t="s">
        <v>227</v>
      </c>
      <c r="B9314" t="s">
        <v>4345</v>
      </c>
    </row>
    <row r="9316" spans="1:3" x14ac:dyDescent="0.25">
      <c r="A9316" t="s">
        <v>8304</v>
      </c>
      <c r="B9316" t="s">
        <v>60</v>
      </c>
      <c r="C9316" t="s">
        <v>277</v>
      </c>
    </row>
    <row r="9319" spans="1:3" x14ac:dyDescent="0.25">
      <c r="A9319" t="s">
        <v>173</v>
      </c>
      <c r="B9319" t="s">
        <v>683</v>
      </c>
    </row>
    <row r="9320" spans="1:3" x14ac:dyDescent="0.25">
      <c r="A9320" t="s">
        <v>2617</v>
      </c>
      <c r="B9320" t="s">
        <v>8305</v>
      </c>
    </row>
    <row r="9321" spans="1:3" x14ac:dyDescent="0.25">
      <c r="A9321" t="s">
        <v>2280</v>
      </c>
      <c r="B9321" t="s">
        <v>720</v>
      </c>
    </row>
    <row r="9322" spans="1:3" x14ac:dyDescent="0.25">
      <c r="A9322" t="s">
        <v>8306</v>
      </c>
      <c r="B9322" t="s">
        <v>1832</v>
      </c>
      <c r="C9322" t="s">
        <v>71</v>
      </c>
    </row>
    <row r="9323" spans="1:3" x14ac:dyDescent="0.25">
      <c r="A9323" t="s">
        <v>73</v>
      </c>
      <c r="B9323" t="s">
        <v>8307</v>
      </c>
      <c r="C9323" t="s">
        <v>522</v>
      </c>
    </row>
    <row r="9324" spans="1:3" x14ac:dyDescent="0.25">
      <c r="A9324" t="s">
        <v>8308</v>
      </c>
      <c r="B9324" t="s">
        <v>610</v>
      </c>
      <c r="C9324" t="s">
        <v>104</v>
      </c>
    </row>
    <row r="9328" spans="1:3" x14ac:dyDescent="0.25">
      <c r="A9328" t="s">
        <v>5449</v>
      </c>
      <c r="B9328" t="s">
        <v>8309</v>
      </c>
      <c r="C9328" t="s">
        <v>33</v>
      </c>
    </row>
    <row r="9330" spans="1:3" x14ac:dyDescent="0.25">
      <c r="A9330" t="s">
        <v>8310</v>
      </c>
      <c r="B9330" t="s">
        <v>3365</v>
      </c>
      <c r="C9330" t="s">
        <v>8311</v>
      </c>
    </row>
    <row r="9333" spans="1:3" x14ac:dyDescent="0.25">
      <c r="A9333" t="s">
        <v>8312</v>
      </c>
      <c r="B9333" t="s">
        <v>226</v>
      </c>
      <c r="C9333" t="s">
        <v>33</v>
      </c>
    </row>
    <row r="9334" spans="1:3" x14ac:dyDescent="0.25">
      <c r="A9334" t="s">
        <v>8313</v>
      </c>
      <c r="B9334" t="s">
        <v>8314</v>
      </c>
      <c r="C9334" t="s">
        <v>495</v>
      </c>
    </row>
    <row r="9335" spans="1:3" x14ac:dyDescent="0.25">
      <c r="A9335" t="s">
        <v>1315</v>
      </c>
      <c r="B9335" t="s">
        <v>8315</v>
      </c>
      <c r="C9335" t="s">
        <v>5418</v>
      </c>
    </row>
    <row r="9338" spans="1:3" x14ac:dyDescent="0.25">
      <c r="A9338" t="s">
        <v>8316</v>
      </c>
      <c r="B9338" t="s">
        <v>169</v>
      </c>
      <c r="C9338" t="s">
        <v>261</v>
      </c>
    </row>
    <row r="9339" spans="1:3" x14ac:dyDescent="0.25">
      <c r="A9339" t="s">
        <v>7089</v>
      </c>
      <c r="B9339" t="s">
        <v>19</v>
      </c>
    </row>
    <row r="9341" spans="1:3" x14ac:dyDescent="0.25">
      <c r="A9341" t="s">
        <v>1117</v>
      </c>
      <c r="B9341" t="s">
        <v>7127</v>
      </c>
    </row>
    <row r="9342" spans="1:3" x14ac:dyDescent="0.25">
      <c r="A9342" t="s">
        <v>8317</v>
      </c>
      <c r="B9342" t="s">
        <v>153</v>
      </c>
      <c r="C9342" t="s">
        <v>61</v>
      </c>
    </row>
    <row r="9343" spans="1:3" x14ac:dyDescent="0.25">
      <c r="A9343" t="s">
        <v>8318</v>
      </c>
      <c r="B9343" t="s">
        <v>1645</v>
      </c>
      <c r="C9343" t="s">
        <v>151</v>
      </c>
    </row>
    <row r="9344" spans="1:3" x14ac:dyDescent="0.25">
      <c r="A9344" t="s">
        <v>8319</v>
      </c>
      <c r="B9344" t="s">
        <v>1821</v>
      </c>
    </row>
    <row r="9345" spans="1:3" x14ac:dyDescent="0.25">
      <c r="A9345" t="s">
        <v>8320</v>
      </c>
      <c r="B9345" t="s">
        <v>8321</v>
      </c>
      <c r="C9345" t="s">
        <v>8322</v>
      </c>
    </row>
    <row r="9346" spans="1:3" x14ac:dyDescent="0.25">
      <c r="A9346" t="s">
        <v>8323</v>
      </c>
      <c r="B9346" t="s">
        <v>989</v>
      </c>
      <c r="C9346" t="s">
        <v>460</v>
      </c>
    </row>
    <row r="9347" spans="1:3" x14ac:dyDescent="0.25">
      <c r="A9347" t="s">
        <v>8324</v>
      </c>
      <c r="B9347" t="s">
        <v>224</v>
      </c>
      <c r="C9347" t="s">
        <v>236</v>
      </c>
    </row>
    <row r="9349" spans="1:3" x14ac:dyDescent="0.25">
      <c r="A9349" t="s">
        <v>8325</v>
      </c>
      <c r="B9349" t="s">
        <v>91</v>
      </c>
    </row>
    <row r="9351" spans="1:3" x14ac:dyDescent="0.25">
      <c r="A9351" t="s">
        <v>8326</v>
      </c>
      <c r="B9351" t="s">
        <v>7806</v>
      </c>
    </row>
    <row r="9353" spans="1:3" x14ac:dyDescent="0.25">
      <c r="A9353" t="s">
        <v>8327</v>
      </c>
      <c r="B9353" t="s">
        <v>8328</v>
      </c>
    </row>
    <row r="9354" spans="1:3" x14ac:dyDescent="0.25">
      <c r="A9354" t="s">
        <v>1292</v>
      </c>
      <c r="B9354" t="s">
        <v>662</v>
      </c>
      <c r="C9354" t="s">
        <v>8329</v>
      </c>
    </row>
    <row r="9355" spans="1:3" x14ac:dyDescent="0.25">
      <c r="A9355" t="s">
        <v>2001</v>
      </c>
      <c r="B9355" t="s">
        <v>686</v>
      </c>
      <c r="C9355" t="s">
        <v>226</v>
      </c>
    </row>
    <row r="9356" spans="1:3" x14ac:dyDescent="0.25">
      <c r="A9356" t="s">
        <v>876</v>
      </c>
      <c r="B9356" t="s">
        <v>305</v>
      </c>
      <c r="C9356" t="s">
        <v>178</v>
      </c>
    </row>
    <row r="9357" spans="1:3" x14ac:dyDescent="0.25">
      <c r="A9357" t="s">
        <v>5468</v>
      </c>
      <c r="B9357" t="s">
        <v>1475</v>
      </c>
    </row>
    <row r="9358" spans="1:3" x14ac:dyDescent="0.25">
      <c r="A9358" t="s">
        <v>8330</v>
      </c>
      <c r="B9358" t="s">
        <v>5152</v>
      </c>
    </row>
    <row r="9359" spans="1:3" x14ac:dyDescent="0.25">
      <c r="A9359" t="s">
        <v>5344</v>
      </c>
      <c r="B9359" t="s">
        <v>5341</v>
      </c>
    </row>
    <row r="9361" spans="1:3" x14ac:dyDescent="0.25">
      <c r="A9361" t="s">
        <v>8331</v>
      </c>
      <c r="B9361" t="s">
        <v>135</v>
      </c>
    </row>
    <row r="9362" spans="1:3" x14ac:dyDescent="0.25">
      <c r="A9362" t="s">
        <v>8332</v>
      </c>
      <c r="B9362" t="s">
        <v>506</v>
      </c>
      <c r="C9362" t="s">
        <v>685</v>
      </c>
    </row>
    <row r="9365" spans="1:3" x14ac:dyDescent="0.25">
      <c r="A9365" t="s">
        <v>2796</v>
      </c>
      <c r="B9365" t="s">
        <v>91</v>
      </c>
      <c r="C9365" t="s">
        <v>33</v>
      </c>
    </row>
    <row r="9366" spans="1:3" x14ac:dyDescent="0.25">
      <c r="A9366" t="s">
        <v>8333</v>
      </c>
      <c r="B9366" t="s">
        <v>8334</v>
      </c>
      <c r="C9366" t="s">
        <v>277</v>
      </c>
    </row>
    <row r="9367" spans="1:3" x14ac:dyDescent="0.25">
      <c r="A9367" t="s">
        <v>8335</v>
      </c>
      <c r="B9367" t="s">
        <v>1088</v>
      </c>
      <c r="C9367" t="s">
        <v>297</v>
      </c>
    </row>
    <row r="9369" spans="1:3" x14ac:dyDescent="0.25">
      <c r="A9369" t="s">
        <v>8336</v>
      </c>
      <c r="B9369" t="s">
        <v>5607</v>
      </c>
      <c r="C9369" t="s">
        <v>519</v>
      </c>
    </row>
    <row r="9372" spans="1:3" x14ac:dyDescent="0.25">
      <c r="A9372" t="s">
        <v>2701</v>
      </c>
      <c r="B9372" t="s">
        <v>1462</v>
      </c>
    </row>
    <row r="9373" spans="1:3" x14ac:dyDescent="0.25">
      <c r="A9373" t="s">
        <v>4553</v>
      </c>
      <c r="B9373" t="s">
        <v>683</v>
      </c>
    </row>
    <row r="9375" spans="1:3" x14ac:dyDescent="0.25">
      <c r="A9375" t="s">
        <v>8337</v>
      </c>
      <c r="B9375" t="s">
        <v>8338</v>
      </c>
      <c r="C9375" t="s">
        <v>495</v>
      </c>
    </row>
    <row r="9377" spans="1:3" x14ac:dyDescent="0.25">
      <c r="A9377" t="s">
        <v>394</v>
      </c>
      <c r="B9377" t="s">
        <v>710</v>
      </c>
    </row>
    <row r="9378" spans="1:3" x14ac:dyDescent="0.25">
      <c r="A9378" t="s">
        <v>8339</v>
      </c>
      <c r="B9378" t="s">
        <v>4034</v>
      </c>
    </row>
    <row r="9379" spans="1:3" x14ac:dyDescent="0.25">
      <c r="A9379" t="s">
        <v>2128</v>
      </c>
      <c r="B9379" t="s">
        <v>3549</v>
      </c>
      <c r="C9379" t="s">
        <v>8340</v>
      </c>
    </row>
    <row r="9382" spans="1:3" x14ac:dyDescent="0.25">
      <c r="A9382" t="s">
        <v>3439</v>
      </c>
      <c r="B9382" t="s">
        <v>2451</v>
      </c>
      <c r="C9382" t="s">
        <v>5</v>
      </c>
    </row>
    <row r="9383" spans="1:3" x14ac:dyDescent="0.25">
      <c r="A9383" t="s">
        <v>8341</v>
      </c>
      <c r="B9383" t="s">
        <v>228</v>
      </c>
      <c r="C9383" t="s">
        <v>308</v>
      </c>
    </row>
    <row r="9384" spans="1:3" x14ac:dyDescent="0.25">
      <c r="A9384" t="s">
        <v>743</v>
      </c>
      <c r="B9384" t="s">
        <v>721</v>
      </c>
    </row>
    <row r="9385" spans="1:3" x14ac:dyDescent="0.25">
      <c r="A9385" t="s">
        <v>8342</v>
      </c>
      <c r="B9385" t="s">
        <v>3875</v>
      </c>
      <c r="C9385" t="s">
        <v>495</v>
      </c>
    </row>
    <row r="9386" spans="1:3" x14ac:dyDescent="0.25">
      <c r="A9386" t="s">
        <v>8343</v>
      </c>
      <c r="B9386" t="s">
        <v>1976</v>
      </c>
      <c r="C9386" t="s">
        <v>1955</v>
      </c>
    </row>
    <row r="9387" spans="1:3" x14ac:dyDescent="0.25">
      <c r="A9387" t="s">
        <v>71</v>
      </c>
      <c r="B9387" t="s">
        <v>8344</v>
      </c>
      <c r="C9387" t="s">
        <v>8345</v>
      </c>
    </row>
    <row r="9388" spans="1:3" x14ac:dyDescent="0.25">
      <c r="A9388" t="s">
        <v>8346</v>
      </c>
      <c r="B9388" t="s">
        <v>499</v>
      </c>
      <c r="C9388" t="s">
        <v>109</v>
      </c>
    </row>
    <row r="9390" spans="1:3" x14ac:dyDescent="0.25">
      <c r="A9390" t="s">
        <v>8347</v>
      </c>
      <c r="B9390" t="s">
        <v>494</v>
      </c>
      <c r="C9390" t="s">
        <v>8348</v>
      </c>
    </row>
    <row r="9391" spans="1:3" x14ac:dyDescent="0.25">
      <c r="A9391" t="s">
        <v>8349</v>
      </c>
      <c r="B9391" t="s">
        <v>8350</v>
      </c>
      <c r="C9391" t="s">
        <v>7013</v>
      </c>
    </row>
    <row r="9393" spans="1:3" x14ac:dyDescent="0.25">
      <c r="A9393" t="s">
        <v>8351</v>
      </c>
      <c r="B9393" t="s">
        <v>615</v>
      </c>
      <c r="C9393" t="s">
        <v>495</v>
      </c>
    </row>
    <row r="9394" spans="1:3" x14ac:dyDescent="0.25">
      <c r="A9394" t="s">
        <v>8352</v>
      </c>
      <c r="B9394" t="s">
        <v>6683</v>
      </c>
      <c r="C9394" t="s">
        <v>62</v>
      </c>
    </row>
    <row r="9395" spans="1:3" x14ac:dyDescent="0.25">
      <c r="A9395" t="s">
        <v>8353</v>
      </c>
      <c r="B9395" t="s">
        <v>8354</v>
      </c>
      <c r="C9395" t="s">
        <v>495</v>
      </c>
    </row>
    <row r="9396" spans="1:3" x14ac:dyDescent="0.25">
      <c r="A9396" t="s">
        <v>8355</v>
      </c>
      <c r="B9396" t="s">
        <v>491</v>
      </c>
      <c r="C9396" t="s">
        <v>8356</v>
      </c>
    </row>
    <row r="9397" spans="1:3" x14ac:dyDescent="0.25">
      <c r="A9397" t="s">
        <v>1376</v>
      </c>
      <c r="B9397" t="s">
        <v>957</v>
      </c>
      <c r="C9397" t="s">
        <v>1984</v>
      </c>
    </row>
    <row r="9398" spans="1:3" x14ac:dyDescent="0.25">
      <c r="A9398" t="s">
        <v>8357</v>
      </c>
      <c r="B9398" t="s">
        <v>404</v>
      </c>
      <c r="C9398" t="s">
        <v>5</v>
      </c>
    </row>
    <row r="9400" spans="1:3" x14ac:dyDescent="0.25">
      <c r="A9400" t="s">
        <v>8358</v>
      </c>
      <c r="B9400" t="s">
        <v>777</v>
      </c>
      <c r="C9400" t="s">
        <v>61</v>
      </c>
    </row>
    <row r="9401" spans="1:3" x14ac:dyDescent="0.25">
      <c r="A9401" t="s">
        <v>570</v>
      </c>
      <c r="B9401" t="s">
        <v>153</v>
      </c>
      <c r="C9401" t="s">
        <v>20</v>
      </c>
    </row>
    <row r="9402" spans="1:3" x14ac:dyDescent="0.25">
      <c r="A9402" t="s">
        <v>8359</v>
      </c>
      <c r="B9402" t="s">
        <v>3549</v>
      </c>
    </row>
    <row r="9403" spans="1:3" x14ac:dyDescent="0.25">
      <c r="A9403" t="s">
        <v>8360</v>
      </c>
      <c r="B9403" t="s">
        <v>8</v>
      </c>
    </row>
    <row r="9404" spans="1:3" x14ac:dyDescent="0.25">
      <c r="A9404" t="s">
        <v>8361</v>
      </c>
      <c r="B9404" t="s">
        <v>8362</v>
      </c>
    </row>
    <row r="9405" spans="1:3" x14ac:dyDescent="0.25">
      <c r="A9405" t="s">
        <v>459</v>
      </c>
      <c r="B9405" t="s">
        <v>226</v>
      </c>
    </row>
    <row r="9408" spans="1:3" x14ac:dyDescent="0.25">
      <c r="A9408" t="s">
        <v>8363</v>
      </c>
      <c r="B9408" t="s">
        <v>3400</v>
      </c>
    </row>
    <row r="9412" spans="1:3" x14ac:dyDescent="0.25">
      <c r="A9412" t="s">
        <v>7725</v>
      </c>
      <c r="B9412" t="s">
        <v>5</v>
      </c>
    </row>
    <row r="9413" spans="1:3" x14ac:dyDescent="0.25">
      <c r="A9413" t="s">
        <v>8364</v>
      </c>
      <c r="B9413" t="s">
        <v>8365</v>
      </c>
    </row>
    <row r="9414" spans="1:3" x14ac:dyDescent="0.25">
      <c r="A9414" t="s">
        <v>7707</v>
      </c>
      <c r="B9414" t="s">
        <v>226</v>
      </c>
    </row>
    <row r="9417" spans="1:3" x14ac:dyDescent="0.25">
      <c r="A9417" t="s">
        <v>8366</v>
      </c>
      <c r="B9417" t="s">
        <v>8367</v>
      </c>
    </row>
    <row r="9418" spans="1:3" x14ac:dyDescent="0.25">
      <c r="A9418" t="s">
        <v>3040</v>
      </c>
      <c r="B9418" t="s">
        <v>8368</v>
      </c>
    </row>
    <row r="9420" spans="1:3" x14ac:dyDescent="0.25">
      <c r="A9420" t="s">
        <v>6679</v>
      </c>
      <c r="B9420" t="s">
        <v>692</v>
      </c>
      <c r="C9420" t="s">
        <v>277</v>
      </c>
    </row>
    <row r="9423" spans="1:3" x14ac:dyDescent="0.25">
      <c r="A9423" t="s">
        <v>8369</v>
      </c>
      <c r="B9423" t="s">
        <v>1951</v>
      </c>
      <c r="C9423" t="s">
        <v>721</v>
      </c>
    </row>
    <row r="9424" spans="1:3" x14ac:dyDescent="0.25">
      <c r="A9424" t="s">
        <v>1219</v>
      </c>
      <c r="B9424" t="s">
        <v>8370</v>
      </c>
    </row>
    <row r="9428" spans="1:3" x14ac:dyDescent="0.25">
      <c r="A9428" t="s">
        <v>1189</v>
      </c>
      <c r="B9428" t="s">
        <v>859</v>
      </c>
    </row>
    <row r="9429" spans="1:3" x14ac:dyDescent="0.25">
      <c r="A9429" t="s">
        <v>8371</v>
      </c>
      <c r="B9429" t="s">
        <v>8</v>
      </c>
      <c r="C9429" t="s">
        <v>97</v>
      </c>
    </row>
    <row r="9431" spans="1:3" x14ac:dyDescent="0.25">
      <c r="A9431" t="s">
        <v>8372</v>
      </c>
      <c r="B9431" t="s">
        <v>8373</v>
      </c>
      <c r="C9431" t="s">
        <v>8374</v>
      </c>
    </row>
    <row r="9432" spans="1:3" x14ac:dyDescent="0.25">
      <c r="A9432" t="s">
        <v>73</v>
      </c>
      <c r="B9432" t="s">
        <v>4342</v>
      </c>
      <c r="C9432" t="s">
        <v>8375</v>
      </c>
    </row>
    <row r="9434" spans="1:3" x14ac:dyDescent="0.25">
      <c r="A9434" t="s">
        <v>8376</v>
      </c>
      <c r="B9434" t="s">
        <v>366</v>
      </c>
      <c r="C9434" t="s">
        <v>6537</v>
      </c>
    </row>
    <row r="9436" spans="1:3" x14ac:dyDescent="0.25">
      <c r="A9436" t="s">
        <v>7622</v>
      </c>
      <c r="B9436" t="s">
        <v>4</v>
      </c>
      <c r="C9436" t="s">
        <v>61</v>
      </c>
    </row>
    <row r="9437" spans="1:3" x14ac:dyDescent="0.25">
      <c r="A9437" t="s">
        <v>3414</v>
      </c>
      <c r="B9437" t="s">
        <v>8377</v>
      </c>
    </row>
    <row r="9438" spans="1:3" x14ac:dyDescent="0.25">
      <c r="A9438" t="s">
        <v>8378</v>
      </c>
      <c r="B9438" t="s">
        <v>491</v>
      </c>
    </row>
    <row r="9440" spans="1:3" x14ac:dyDescent="0.25">
      <c r="A9440" t="s">
        <v>7143</v>
      </c>
      <c r="B9440" t="s">
        <v>8379</v>
      </c>
      <c r="C9440" t="s">
        <v>8380</v>
      </c>
    </row>
    <row r="9441" spans="1:3" x14ac:dyDescent="0.25">
      <c r="A9441" t="s">
        <v>8381</v>
      </c>
      <c r="B9441" t="s">
        <v>8382</v>
      </c>
    </row>
    <row r="9442" spans="1:3" x14ac:dyDescent="0.25">
      <c r="A9442" t="s">
        <v>877</v>
      </c>
      <c r="B9442" t="s">
        <v>58</v>
      </c>
      <c r="C9442" t="s">
        <v>277</v>
      </c>
    </row>
    <row r="9444" spans="1:3" x14ac:dyDescent="0.25">
      <c r="A9444" t="s">
        <v>7782</v>
      </c>
      <c r="B9444" t="s">
        <v>323</v>
      </c>
    </row>
    <row r="9446" spans="1:3" x14ac:dyDescent="0.25">
      <c r="A9446" t="s">
        <v>8383</v>
      </c>
      <c r="B9446" t="s">
        <v>4922</v>
      </c>
      <c r="C9446" t="s">
        <v>777</v>
      </c>
    </row>
    <row r="9447" spans="1:3" x14ac:dyDescent="0.25">
      <c r="A9447" t="s">
        <v>1784</v>
      </c>
      <c r="B9447" t="s">
        <v>683</v>
      </c>
    </row>
    <row r="9448" spans="1:3" x14ac:dyDescent="0.25">
      <c r="A9448" t="s">
        <v>1266</v>
      </c>
      <c r="B9448" t="s">
        <v>8384</v>
      </c>
    </row>
    <row r="9449" spans="1:3" x14ac:dyDescent="0.25">
      <c r="A9449" t="s">
        <v>8385</v>
      </c>
      <c r="B9449" t="s">
        <v>2571</v>
      </c>
      <c r="C9449" t="s">
        <v>258</v>
      </c>
    </row>
    <row r="9450" spans="1:3" x14ac:dyDescent="0.25">
      <c r="A9450" t="s">
        <v>8386</v>
      </c>
      <c r="B9450" t="s">
        <v>639</v>
      </c>
      <c r="C9450" t="s">
        <v>33</v>
      </c>
    </row>
    <row r="9453" spans="1:3" x14ac:dyDescent="0.25">
      <c r="A9453" t="s">
        <v>1283</v>
      </c>
      <c r="B9453" t="s">
        <v>213</v>
      </c>
      <c r="C9453" t="s">
        <v>340</v>
      </c>
    </row>
    <row r="9454" spans="1:3" x14ac:dyDescent="0.25">
      <c r="A9454" t="s">
        <v>80</v>
      </c>
      <c r="B9454" t="s">
        <v>8387</v>
      </c>
      <c r="C9454" t="s">
        <v>8388</v>
      </c>
    </row>
    <row r="9455" spans="1:3" x14ac:dyDescent="0.25">
      <c r="A9455" t="s">
        <v>8389</v>
      </c>
      <c r="B9455" t="s">
        <v>1497</v>
      </c>
      <c r="C9455" t="s">
        <v>297</v>
      </c>
    </row>
    <row r="9456" spans="1:3" x14ac:dyDescent="0.25">
      <c r="A9456" t="s">
        <v>8390</v>
      </c>
      <c r="B9456" t="s">
        <v>366</v>
      </c>
      <c r="C9456" t="s">
        <v>495</v>
      </c>
    </row>
    <row r="9457" spans="1:3" x14ac:dyDescent="0.25">
      <c r="A9457" t="s">
        <v>5413</v>
      </c>
      <c r="B9457" t="s">
        <v>342</v>
      </c>
    </row>
    <row r="9458" spans="1:3" x14ac:dyDescent="0.25">
      <c r="A9458" t="s">
        <v>8225</v>
      </c>
      <c r="B9458" t="s">
        <v>226</v>
      </c>
    </row>
    <row r="9459" spans="1:3" x14ac:dyDescent="0.25">
      <c r="A9459" t="s">
        <v>8391</v>
      </c>
      <c r="B9459" t="s">
        <v>2451</v>
      </c>
    </row>
    <row r="9460" spans="1:3" x14ac:dyDescent="0.25">
      <c r="A9460" t="s">
        <v>3124</v>
      </c>
      <c r="B9460" t="s">
        <v>58</v>
      </c>
    </row>
    <row r="9461" spans="1:3" x14ac:dyDescent="0.25">
      <c r="A9461" t="s">
        <v>8392</v>
      </c>
      <c r="B9461" t="s">
        <v>506</v>
      </c>
    </row>
    <row r="9463" spans="1:3" x14ac:dyDescent="0.25">
      <c r="A9463" t="s">
        <v>8393</v>
      </c>
      <c r="B9463" t="s">
        <v>8394</v>
      </c>
    </row>
    <row r="9464" spans="1:3" x14ac:dyDescent="0.25">
      <c r="A9464" t="s">
        <v>8395</v>
      </c>
      <c r="B9464" t="s">
        <v>8396</v>
      </c>
    </row>
    <row r="9465" spans="1:3" x14ac:dyDescent="0.25">
      <c r="A9465" t="s">
        <v>1580</v>
      </c>
      <c r="B9465" t="s">
        <v>2765</v>
      </c>
      <c r="C9465" t="s">
        <v>840</v>
      </c>
    </row>
    <row r="9466" spans="1:3" x14ac:dyDescent="0.25">
      <c r="A9466" t="s">
        <v>8397</v>
      </c>
      <c r="B9466" t="s">
        <v>1253</v>
      </c>
      <c r="C9466" t="s">
        <v>226</v>
      </c>
    </row>
    <row r="9467" spans="1:3" x14ac:dyDescent="0.25">
      <c r="A9467" t="s">
        <v>8398</v>
      </c>
      <c r="B9467" t="s">
        <v>8399</v>
      </c>
    </row>
    <row r="9468" spans="1:3" x14ac:dyDescent="0.25">
      <c r="A9468" t="s">
        <v>8400</v>
      </c>
      <c r="B9468" t="s">
        <v>4420</v>
      </c>
      <c r="C9468" t="s">
        <v>2919</v>
      </c>
    </row>
    <row r="9469" spans="1:3" x14ac:dyDescent="0.25">
      <c r="A9469" t="s">
        <v>8401</v>
      </c>
      <c r="B9469" t="s">
        <v>8402</v>
      </c>
    </row>
    <row r="9470" spans="1:3" x14ac:dyDescent="0.25">
      <c r="A9470" t="s">
        <v>8403</v>
      </c>
      <c r="B9470" t="s">
        <v>2203</v>
      </c>
    </row>
    <row r="9471" spans="1:3" x14ac:dyDescent="0.25">
      <c r="A9471" t="s">
        <v>7962</v>
      </c>
      <c r="B9471" t="s">
        <v>5157</v>
      </c>
      <c r="C9471" t="s">
        <v>261</v>
      </c>
    </row>
    <row r="9472" spans="1:3" x14ac:dyDescent="0.25">
      <c r="A9472" t="s">
        <v>8404</v>
      </c>
      <c r="B9472" t="s">
        <v>580</v>
      </c>
    </row>
    <row r="9474" spans="1:3" x14ac:dyDescent="0.25">
      <c r="A9474" t="s">
        <v>8405</v>
      </c>
      <c r="B9474" t="s">
        <v>387</v>
      </c>
      <c r="C9474" t="s">
        <v>1955</v>
      </c>
    </row>
    <row r="9475" spans="1:3" x14ac:dyDescent="0.25">
      <c r="A9475" t="s">
        <v>8406</v>
      </c>
      <c r="B9475" t="s">
        <v>418</v>
      </c>
      <c r="C9475" t="s">
        <v>460</v>
      </c>
    </row>
    <row r="9476" spans="1:3" x14ac:dyDescent="0.25">
      <c r="A9476" t="s">
        <v>585</v>
      </c>
      <c r="B9476" t="s">
        <v>7384</v>
      </c>
    </row>
    <row r="9477" spans="1:3" x14ac:dyDescent="0.25">
      <c r="A9477" t="s">
        <v>3447</v>
      </c>
      <c r="B9477" t="s">
        <v>8407</v>
      </c>
      <c r="C9477" t="s">
        <v>1136</v>
      </c>
    </row>
    <row r="9479" spans="1:3" x14ac:dyDescent="0.25">
      <c r="A9479" t="s">
        <v>8408</v>
      </c>
      <c r="B9479" t="s">
        <v>8409</v>
      </c>
      <c r="C9479" t="s">
        <v>104</v>
      </c>
    </row>
    <row r="9480" spans="1:3" x14ac:dyDescent="0.25">
      <c r="A9480" t="s">
        <v>8410</v>
      </c>
      <c r="B9480" t="s">
        <v>873</v>
      </c>
      <c r="C9480" t="s">
        <v>20</v>
      </c>
    </row>
    <row r="9481" spans="1:3" x14ac:dyDescent="0.25">
      <c r="A9481" t="s">
        <v>39</v>
      </c>
      <c r="B9481" t="s">
        <v>8411</v>
      </c>
    </row>
    <row r="9482" spans="1:3" x14ac:dyDescent="0.25">
      <c r="A9482" t="s">
        <v>8412</v>
      </c>
      <c r="B9482" t="s">
        <v>1749</v>
      </c>
    </row>
    <row r="9483" spans="1:3" x14ac:dyDescent="0.25">
      <c r="A9483" t="s">
        <v>1465</v>
      </c>
      <c r="B9483" t="s">
        <v>4725</v>
      </c>
      <c r="C9483" t="s">
        <v>3632</v>
      </c>
    </row>
    <row r="9484" spans="1:3" x14ac:dyDescent="0.25">
      <c r="A9484" t="s">
        <v>8413</v>
      </c>
      <c r="B9484" t="s">
        <v>1955</v>
      </c>
    </row>
    <row r="9485" spans="1:3" x14ac:dyDescent="0.25">
      <c r="A9485" t="s">
        <v>6896</v>
      </c>
      <c r="B9485" t="s">
        <v>4950</v>
      </c>
      <c r="C9485" t="s">
        <v>69</v>
      </c>
    </row>
    <row r="9486" spans="1:3" x14ac:dyDescent="0.25">
      <c r="A9486" t="s">
        <v>5769</v>
      </c>
      <c r="B9486" t="s">
        <v>1442</v>
      </c>
      <c r="C9486" t="s">
        <v>8414</v>
      </c>
    </row>
    <row r="9487" spans="1:3" x14ac:dyDescent="0.25">
      <c r="A9487" t="s">
        <v>423</v>
      </c>
      <c r="B9487" t="s">
        <v>199</v>
      </c>
    </row>
    <row r="9488" spans="1:3" x14ac:dyDescent="0.25">
      <c r="A9488" t="s">
        <v>466</v>
      </c>
      <c r="B9488" t="s">
        <v>165</v>
      </c>
    </row>
    <row r="9489" spans="1:3" x14ac:dyDescent="0.25">
      <c r="A9489" t="s">
        <v>8415</v>
      </c>
      <c r="B9489" t="s">
        <v>190</v>
      </c>
    </row>
    <row r="9491" spans="1:3" x14ac:dyDescent="0.25">
      <c r="A9491" t="s">
        <v>778</v>
      </c>
      <c r="B9491" t="s">
        <v>8416</v>
      </c>
      <c r="C9491" t="s">
        <v>8417</v>
      </c>
    </row>
    <row r="9492" spans="1:3" x14ac:dyDescent="0.25">
      <c r="A9492" t="s">
        <v>1779</v>
      </c>
      <c r="B9492" t="s">
        <v>5402</v>
      </c>
    </row>
    <row r="9493" spans="1:3" x14ac:dyDescent="0.25">
      <c r="A9493" t="s">
        <v>8418</v>
      </c>
      <c r="B9493" t="s">
        <v>1198</v>
      </c>
      <c r="C9493" t="s">
        <v>20</v>
      </c>
    </row>
    <row r="9494" spans="1:3" x14ac:dyDescent="0.25">
      <c r="A9494" t="s">
        <v>8419</v>
      </c>
      <c r="B9494" t="s">
        <v>190</v>
      </c>
      <c r="C9494" t="s">
        <v>3901</v>
      </c>
    </row>
    <row r="9495" spans="1:3" x14ac:dyDescent="0.25">
      <c r="A9495" t="s">
        <v>8420</v>
      </c>
      <c r="B9495" t="s">
        <v>5821</v>
      </c>
      <c r="C9495" t="s">
        <v>5</v>
      </c>
    </row>
    <row r="9496" spans="1:3" x14ac:dyDescent="0.25">
      <c r="A9496" t="s">
        <v>996</v>
      </c>
      <c r="B9496" t="s">
        <v>950</v>
      </c>
      <c r="C9496" t="s">
        <v>8421</v>
      </c>
    </row>
    <row r="9498" spans="1:3" x14ac:dyDescent="0.25">
      <c r="A9498" t="s">
        <v>8422</v>
      </c>
      <c r="B9498" t="s">
        <v>3580</v>
      </c>
    </row>
    <row r="9499" spans="1:3" x14ac:dyDescent="0.25">
      <c r="A9499" t="s">
        <v>8423</v>
      </c>
      <c r="B9499" t="s">
        <v>692</v>
      </c>
    </row>
    <row r="9501" spans="1:3" x14ac:dyDescent="0.25">
      <c r="A9501" t="s">
        <v>8424</v>
      </c>
      <c r="B9501" t="s">
        <v>484</v>
      </c>
    </row>
    <row r="9502" spans="1:3" x14ac:dyDescent="0.25">
      <c r="A9502" t="s">
        <v>8425</v>
      </c>
      <c r="B9502" t="s">
        <v>8426</v>
      </c>
    </row>
    <row r="9503" spans="1:3" x14ac:dyDescent="0.25">
      <c r="A9503" t="s">
        <v>8427</v>
      </c>
      <c r="B9503" t="s">
        <v>283</v>
      </c>
      <c r="C9503" t="s">
        <v>8428</v>
      </c>
    </row>
    <row r="9504" spans="1:3" x14ac:dyDescent="0.25">
      <c r="A9504" t="s">
        <v>6355</v>
      </c>
      <c r="B9504" t="s">
        <v>3840</v>
      </c>
      <c r="C9504" t="s">
        <v>24</v>
      </c>
    </row>
    <row r="9505" spans="1:3" x14ac:dyDescent="0.25">
      <c r="A9505" t="s">
        <v>298</v>
      </c>
      <c r="B9505" t="s">
        <v>482</v>
      </c>
    </row>
    <row r="9508" spans="1:3" x14ac:dyDescent="0.25">
      <c r="A9508" t="s">
        <v>2522</v>
      </c>
      <c r="B9508" t="s">
        <v>8429</v>
      </c>
    </row>
    <row r="9509" spans="1:3" x14ac:dyDescent="0.25">
      <c r="A9509" t="s">
        <v>5626</v>
      </c>
      <c r="B9509" t="s">
        <v>443</v>
      </c>
    </row>
    <row r="9510" spans="1:3" x14ac:dyDescent="0.25">
      <c r="A9510" t="s">
        <v>573</v>
      </c>
      <c r="B9510" t="s">
        <v>2999</v>
      </c>
    </row>
    <row r="9512" spans="1:3" x14ac:dyDescent="0.25">
      <c r="A9512" t="s">
        <v>6729</v>
      </c>
      <c r="B9512" t="s">
        <v>7424</v>
      </c>
    </row>
    <row r="9513" spans="1:3" x14ac:dyDescent="0.25">
      <c r="A9513" t="s">
        <v>8430</v>
      </c>
      <c r="B9513" t="s">
        <v>91</v>
      </c>
      <c r="C9513" t="s">
        <v>4</v>
      </c>
    </row>
    <row r="9514" spans="1:3" x14ac:dyDescent="0.25">
      <c r="A9514" t="s">
        <v>1051</v>
      </c>
      <c r="B9514" t="s">
        <v>2351</v>
      </c>
    </row>
    <row r="9515" spans="1:3" x14ac:dyDescent="0.25">
      <c r="A9515" t="s">
        <v>3411</v>
      </c>
      <c r="B9515" t="s">
        <v>3801</v>
      </c>
    </row>
    <row r="9516" spans="1:3" x14ac:dyDescent="0.25">
      <c r="A9516" t="s">
        <v>8431</v>
      </c>
      <c r="B9516" t="s">
        <v>404</v>
      </c>
      <c r="C9516" t="s">
        <v>3207</v>
      </c>
    </row>
    <row r="9517" spans="1:3" x14ac:dyDescent="0.25">
      <c r="A9517" t="s">
        <v>224</v>
      </c>
      <c r="B9517" t="s">
        <v>878</v>
      </c>
      <c r="C9517" t="s">
        <v>104</v>
      </c>
    </row>
    <row r="9518" spans="1:3" x14ac:dyDescent="0.25">
      <c r="A9518" t="s">
        <v>8432</v>
      </c>
      <c r="B9518" t="s">
        <v>608</v>
      </c>
      <c r="C9518" t="s">
        <v>495</v>
      </c>
    </row>
    <row r="9519" spans="1:3" x14ac:dyDescent="0.25">
      <c r="A9519" t="s">
        <v>8433</v>
      </c>
      <c r="B9519" t="s">
        <v>1759</v>
      </c>
      <c r="C9519" t="s">
        <v>1813</v>
      </c>
    </row>
    <row r="9520" spans="1:3" x14ac:dyDescent="0.25">
      <c r="A9520" t="s">
        <v>8434</v>
      </c>
      <c r="B9520" t="s">
        <v>305</v>
      </c>
      <c r="C9520" t="s">
        <v>226</v>
      </c>
    </row>
    <row r="9521" spans="1:3" x14ac:dyDescent="0.25">
      <c r="A9521" t="s">
        <v>8435</v>
      </c>
      <c r="B9521" t="s">
        <v>2046</v>
      </c>
      <c r="C9521" t="s">
        <v>33</v>
      </c>
    </row>
    <row r="9522" spans="1:3" x14ac:dyDescent="0.25">
      <c r="A9522" t="s">
        <v>1955</v>
      </c>
      <c r="B9522" t="s">
        <v>213</v>
      </c>
    </row>
    <row r="9523" spans="1:3" x14ac:dyDescent="0.25">
      <c r="A9523" t="s">
        <v>1219</v>
      </c>
      <c r="B9523" t="s">
        <v>366</v>
      </c>
    </row>
    <row r="9524" spans="1:3" x14ac:dyDescent="0.25">
      <c r="A9524" t="s">
        <v>6299</v>
      </c>
      <c r="B9524" t="s">
        <v>8436</v>
      </c>
    </row>
    <row r="9525" spans="1:3" x14ac:dyDescent="0.25">
      <c r="A9525" t="s">
        <v>8437</v>
      </c>
      <c r="B9525" t="s">
        <v>8438</v>
      </c>
    </row>
    <row r="9526" spans="1:3" x14ac:dyDescent="0.25">
      <c r="A9526" t="s">
        <v>8439</v>
      </c>
      <c r="B9526" t="s">
        <v>224</v>
      </c>
    </row>
    <row r="9527" spans="1:3" x14ac:dyDescent="0.25">
      <c r="A9527" t="s">
        <v>485</v>
      </c>
      <c r="B9527" t="s">
        <v>261</v>
      </c>
      <c r="C9527" t="s">
        <v>84</v>
      </c>
    </row>
    <row r="9528" spans="1:3" x14ac:dyDescent="0.25">
      <c r="A9528" t="s">
        <v>8440</v>
      </c>
      <c r="B9528" t="s">
        <v>8441</v>
      </c>
    </row>
    <row r="9529" spans="1:3" x14ac:dyDescent="0.25">
      <c r="A9529" t="s">
        <v>8442</v>
      </c>
      <c r="B9529" t="s">
        <v>2376</v>
      </c>
    </row>
    <row r="9530" spans="1:3" x14ac:dyDescent="0.25">
      <c r="A9530" t="s">
        <v>8443</v>
      </c>
      <c r="B9530" t="s">
        <v>810</v>
      </c>
      <c r="C9530" t="s">
        <v>109</v>
      </c>
    </row>
    <row r="9533" spans="1:3" x14ac:dyDescent="0.25">
      <c r="A9533" t="s">
        <v>8445</v>
      </c>
      <c r="B9533" t="s">
        <v>683</v>
      </c>
      <c r="C9533" t="s">
        <v>770</v>
      </c>
    </row>
    <row r="9535" spans="1:3" x14ac:dyDescent="0.25">
      <c r="A9535" t="s">
        <v>8446</v>
      </c>
      <c r="B9535" t="s">
        <v>5</v>
      </c>
      <c r="C9535" t="s">
        <v>235</v>
      </c>
    </row>
    <row r="9536" spans="1:3" x14ac:dyDescent="0.25">
      <c r="A9536" t="s">
        <v>1447</v>
      </c>
      <c r="B9536" t="s">
        <v>91</v>
      </c>
      <c r="C9536" t="s">
        <v>97</v>
      </c>
    </row>
    <row r="9538" spans="1:3" x14ac:dyDescent="0.25">
      <c r="A9538" t="s">
        <v>2569</v>
      </c>
      <c r="B9538" t="s">
        <v>1319</v>
      </c>
      <c r="C9538" t="s">
        <v>258</v>
      </c>
    </row>
    <row r="9541" spans="1:3" x14ac:dyDescent="0.25">
      <c r="A9541" t="s">
        <v>8447</v>
      </c>
      <c r="B9541" t="s">
        <v>8448</v>
      </c>
    </row>
    <row r="9542" spans="1:3" x14ac:dyDescent="0.25">
      <c r="A9542" t="s">
        <v>8449</v>
      </c>
      <c r="B9542" t="s">
        <v>786</v>
      </c>
      <c r="C9542" t="s">
        <v>6259</v>
      </c>
    </row>
    <row r="9544" spans="1:3" x14ac:dyDescent="0.25">
      <c r="A9544" t="s">
        <v>8450</v>
      </c>
      <c r="B9544" t="s">
        <v>2830</v>
      </c>
      <c r="C9544" t="s">
        <v>1487</v>
      </c>
    </row>
    <row r="9546" spans="1:3" x14ac:dyDescent="0.25">
      <c r="A9546" t="s">
        <v>8451</v>
      </c>
      <c r="B9546" t="s">
        <v>2830</v>
      </c>
      <c r="C9546" t="s">
        <v>1878</v>
      </c>
    </row>
    <row r="9548" spans="1:3" x14ac:dyDescent="0.25">
      <c r="A9548" t="s">
        <v>8452</v>
      </c>
      <c r="B9548" t="s">
        <v>213</v>
      </c>
      <c r="C9548" t="s">
        <v>1499</v>
      </c>
    </row>
    <row r="9549" spans="1:3" x14ac:dyDescent="0.25">
      <c r="A9549" t="s">
        <v>8453</v>
      </c>
      <c r="B9549" t="s">
        <v>10</v>
      </c>
    </row>
    <row r="9550" spans="1:3" x14ac:dyDescent="0.25">
      <c r="A9550" t="s">
        <v>8454</v>
      </c>
      <c r="B9550" t="s">
        <v>8455</v>
      </c>
      <c r="C9550" t="s">
        <v>8456</v>
      </c>
    </row>
    <row r="9551" spans="1:3" x14ac:dyDescent="0.25">
      <c r="A9551" t="s">
        <v>8457</v>
      </c>
      <c r="B9551" t="s">
        <v>8458</v>
      </c>
      <c r="C9551" t="s">
        <v>8459</v>
      </c>
    </row>
    <row r="9552" spans="1:3" x14ac:dyDescent="0.25">
      <c r="A9552" t="s">
        <v>8460</v>
      </c>
      <c r="B9552" t="s">
        <v>135</v>
      </c>
      <c r="C9552" t="s">
        <v>8461</v>
      </c>
    </row>
    <row r="9553" spans="1:3" x14ac:dyDescent="0.25">
      <c r="A9553" t="s">
        <v>6496</v>
      </c>
      <c r="B9553" t="s">
        <v>8462</v>
      </c>
      <c r="C9553" t="s">
        <v>576</v>
      </c>
    </row>
    <row r="9554" spans="1:3" x14ac:dyDescent="0.25">
      <c r="A9554" t="s">
        <v>8463</v>
      </c>
      <c r="B9554" t="s">
        <v>5</v>
      </c>
    </row>
    <row r="9557" spans="1:3" x14ac:dyDescent="0.25">
      <c r="A9557" t="s">
        <v>3776</v>
      </c>
      <c r="B9557" t="s">
        <v>1055</v>
      </c>
    </row>
    <row r="9558" spans="1:3" x14ac:dyDescent="0.25">
      <c r="A9558" t="s">
        <v>8464</v>
      </c>
      <c r="B9558" t="s">
        <v>1711</v>
      </c>
      <c r="C9558" t="s">
        <v>8465</v>
      </c>
    </row>
    <row r="9560" spans="1:3" x14ac:dyDescent="0.25">
      <c r="A9560" t="s">
        <v>7200</v>
      </c>
      <c r="B9560" t="s">
        <v>8466</v>
      </c>
    </row>
    <row r="9561" spans="1:3" x14ac:dyDescent="0.25">
      <c r="A9561" t="s">
        <v>1362</v>
      </c>
      <c r="B9561" t="s">
        <v>6202</v>
      </c>
    </row>
    <row r="9562" spans="1:3" x14ac:dyDescent="0.25">
      <c r="A9562" t="s">
        <v>5071</v>
      </c>
      <c r="B9562" t="s">
        <v>8467</v>
      </c>
      <c r="C9562" t="s">
        <v>8468</v>
      </c>
    </row>
    <row r="9563" spans="1:3" x14ac:dyDescent="0.25">
      <c r="A9563" t="s">
        <v>8469</v>
      </c>
      <c r="B9563" t="s">
        <v>8470</v>
      </c>
    </row>
    <row r="9564" spans="1:3" x14ac:dyDescent="0.25">
      <c r="A9564" t="s">
        <v>1387</v>
      </c>
      <c r="B9564" t="s">
        <v>58</v>
      </c>
    </row>
    <row r="9565" spans="1:3" x14ac:dyDescent="0.25">
      <c r="A9565" t="s">
        <v>1110</v>
      </c>
      <c r="B9565" t="s">
        <v>825</v>
      </c>
    </row>
    <row r="9566" spans="1:3" x14ac:dyDescent="0.25">
      <c r="A9566" t="s">
        <v>8471</v>
      </c>
      <c r="B9566" t="s">
        <v>3870</v>
      </c>
      <c r="C9566" t="s">
        <v>4</v>
      </c>
    </row>
    <row r="9568" spans="1:3" x14ac:dyDescent="0.25">
      <c r="A9568" t="s">
        <v>7606</v>
      </c>
      <c r="B9568" t="s">
        <v>91</v>
      </c>
      <c r="C9568" t="s">
        <v>330</v>
      </c>
    </row>
    <row r="9569" spans="1:3" x14ac:dyDescent="0.25">
      <c r="A9569" t="s">
        <v>1189</v>
      </c>
      <c r="B9569" t="s">
        <v>1503</v>
      </c>
    </row>
    <row r="9571" spans="1:3" x14ac:dyDescent="0.25">
      <c r="A9571" t="s">
        <v>8472</v>
      </c>
      <c r="B9571" t="s">
        <v>3001</v>
      </c>
      <c r="C9571" t="s">
        <v>258</v>
      </c>
    </row>
    <row r="9573" spans="1:3" x14ac:dyDescent="0.25">
      <c r="A9573" t="s">
        <v>253</v>
      </c>
      <c r="B9573" t="s">
        <v>8473</v>
      </c>
      <c r="C9573" t="s">
        <v>3442</v>
      </c>
    </row>
    <row r="9574" spans="1:3" x14ac:dyDescent="0.25">
      <c r="A9574" t="s">
        <v>8308</v>
      </c>
      <c r="B9574" t="s">
        <v>8474</v>
      </c>
    </row>
    <row r="9576" spans="1:3" x14ac:dyDescent="0.25">
      <c r="A9576" t="s">
        <v>8475</v>
      </c>
      <c r="B9576" t="s">
        <v>1878</v>
      </c>
    </row>
    <row r="9577" spans="1:3" x14ac:dyDescent="0.25">
      <c r="A9577" t="s">
        <v>8476</v>
      </c>
      <c r="B9577" t="s">
        <v>8477</v>
      </c>
      <c r="C9577" t="s">
        <v>8478</v>
      </c>
    </row>
    <row r="9578" spans="1:3" x14ac:dyDescent="0.25">
      <c r="A9578" t="s">
        <v>8479</v>
      </c>
      <c r="B9578" t="s">
        <v>8480</v>
      </c>
    </row>
    <row r="9579" spans="1:3" x14ac:dyDescent="0.25">
      <c r="A9579" t="s">
        <v>8481</v>
      </c>
      <c r="B9579" t="s">
        <v>8482</v>
      </c>
      <c r="C9579" t="s">
        <v>261</v>
      </c>
    </row>
    <row r="9583" spans="1:3" x14ac:dyDescent="0.25">
      <c r="A9583" t="s">
        <v>8483</v>
      </c>
      <c r="B9583" t="s">
        <v>1088</v>
      </c>
      <c r="C9583" t="s">
        <v>48</v>
      </c>
    </row>
    <row r="9585" spans="1:3" x14ac:dyDescent="0.25">
      <c r="A9585" t="s">
        <v>8484</v>
      </c>
      <c r="B9585" t="s">
        <v>923</v>
      </c>
      <c r="C9585" t="s">
        <v>104</v>
      </c>
    </row>
    <row r="9586" spans="1:3" x14ac:dyDescent="0.25">
      <c r="A9586" t="s">
        <v>3161</v>
      </c>
      <c r="B9586" t="s">
        <v>2947</v>
      </c>
    </row>
    <row r="9587" spans="1:3" x14ac:dyDescent="0.25">
      <c r="A9587" t="s">
        <v>4021</v>
      </c>
      <c r="B9587" t="s">
        <v>86</v>
      </c>
    </row>
    <row r="9589" spans="1:3" x14ac:dyDescent="0.25">
      <c r="A9589" t="s">
        <v>8485</v>
      </c>
      <c r="B9589" t="s">
        <v>8486</v>
      </c>
    </row>
    <row r="9590" spans="1:3" x14ac:dyDescent="0.25">
      <c r="A9590" t="s">
        <v>8487</v>
      </c>
      <c r="B9590" t="s">
        <v>2298</v>
      </c>
    </row>
    <row r="9591" spans="1:3" x14ac:dyDescent="0.25">
      <c r="A9591" t="s">
        <v>8488</v>
      </c>
      <c r="B9591" t="s">
        <v>4815</v>
      </c>
    </row>
    <row r="9592" spans="1:3" x14ac:dyDescent="0.25">
      <c r="A9592" t="s">
        <v>2239</v>
      </c>
      <c r="B9592" t="s">
        <v>8489</v>
      </c>
    </row>
    <row r="9593" spans="1:3" x14ac:dyDescent="0.25">
      <c r="A9593" t="s">
        <v>8490</v>
      </c>
      <c r="B9593" t="s">
        <v>459</v>
      </c>
    </row>
    <row r="9594" spans="1:3" x14ac:dyDescent="0.25">
      <c r="A9594" t="s">
        <v>482</v>
      </c>
      <c r="B9594" t="s">
        <v>528</v>
      </c>
    </row>
    <row r="9595" spans="1:3" x14ac:dyDescent="0.25">
      <c r="A9595" t="s">
        <v>8491</v>
      </c>
      <c r="B9595" t="s">
        <v>323</v>
      </c>
      <c r="C9595" t="s">
        <v>715</v>
      </c>
    </row>
    <row r="9596" spans="1:3" x14ac:dyDescent="0.25">
      <c r="A9596" t="s">
        <v>8492</v>
      </c>
      <c r="B9596" t="s">
        <v>896</v>
      </c>
    </row>
    <row r="9597" spans="1:3" x14ac:dyDescent="0.25">
      <c r="A9597" t="s">
        <v>8493</v>
      </c>
      <c r="B9597" t="s">
        <v>228</v>
      </c>
      <c r="C9597" t="s">
        <v>328</v>
      </c>
    </row>
    <row r="9598" spans="1:3" x14ac:dyDescent="0.25">
      <c r="A9598" t="s">
        <v>8494</v>
      </c>
      <c r="B9598" t="s">
        <v>172</v>
      </c>
      <c r="C9598" t="s">
        <v>178</v>
      </c>
    </row>
    <row r="9599" spans="1:3" x14ac:dyDescent="0.25">
      <c r="A9599" t="s">
        <v>1537</v>
      </c>
      <c r="B9599" t="s">
        <v>4</v>
      </c>
      <c r="C9599" t="s">
        <v>1984</v>
      </c>
    </row>
    <row r="9600" spans="1:3" x14ac:dyDescent="0.25">
      <c r="A9600" t="s">
        <v>8495</v>
      </c>
      <c r="B9600" t="s">
        <v>878</v>
      </c>
      <c r="C9600" t="s">
        <v>385</v>
      </c>
    </row>
    <row r="9601" spans="1:3" x14ac:dyDescent="0.25">
      <c r="A9601" t="s">
        <v>3066</v>
      </c>
      <c r="B9601" t="s">
        <v>323</v>
      </c>
      <c r="C9601" t="s">
        <v>151</v>
      </c>
    </row>
    <row r="9602" spans="1:3" x14ac:dyDescent="0.25">
      <c r="A9602" t="s">
        <v>8496</v>
      </c>
      <c r="B9602" t="s">
        <v>91</v>
      </c>
      <c r="C9602" t="s">
        <v>460</v>
      </c>
    </row>
    <row r="9604" spans="1:3" x14ac:dyDescent="0.25">
      <c r="A9604" t="s">
        <v>3572</v>
      </c>
      <c r="B9604" t="s">
        <v>725</v>
      </c>
    </row>
    <row r="9605" spans="1:3" x14ac:dyDescent="0.25">
      <c r="A9605" t="s">
        <v>5333</v>
      </c>
      <c r="B9605" t="s">
        <v>8497</v>
      </c>
    </row>
    <row r="9608" spans="1:3" x14ac:dyDescent="0.25">
      <c r="A9608" t="s">
        <v>73</v>
      </c>
      <c r="B9608" t="s">
        <v>8498</v>
      </c>
    </row>
    <row r="9609" spans="1:3" x14ac:dyDescent="0.25">
      <c r="A9609" t="s">
        <v>2185</v>
      </c>
      <c r="B9609" t="s">
        <v>8048</v>
      </c>
    </row>
    <row r="9611" spans="1:3" x14ac:dyDescent="0.25">
      <c r="A9611" t="s">
        <v>8499</v>
      </c>
      <c r="B9611" t="s">
        <v>1113</v>
      </c>
    </row>
    <row r="9613" spans="1:3" x14ac:dyDescent="0.25">
      <c r="A9613" t="s">
        <v>8500</v>
      </c>
      <c r="B9613" t="s">
        <v>228</v>
      </c>
      <c r="C9613" t="s">
        <v>8501</v>
      </c>
    </row>
    <row r="9614" spans="1:3" x14ac:dyDescent="0.25">
      <c r="A9614" t="s">
        <v>4554</v>
      </c>
      <c r="B9614" t="s">
        <v>99</v>
      </c>
    </row>
    <row r="9616" spans="1:3" x14ac:dyDescent="0.25">
      <c r="A9616" t="s">
        <v>8502</v>
      </c>
      <c r="B9616" t="s">
        <v>2460</v>
      </c>
    </row>
    <row r="9617" spans="1:3" x14ac:dyDescent="0.25">
      <c r="A9617" t="s">
        <v>8503</v>
      </c>
      <c r="B9617" t="s">
        <v>1548</v>
      </c>
    </row>
    <row r="9618" spans="1:3" x14ac:dyDescent="0.25">
      <c r="A9618" t="s">
        <v>2224</v>
      </c>
      <c r="B9618" t="s">
        <v>8504</v>
      </c>
      <c r="C9618" t="s">
        <v>33</v>
      </c>
    </row>
    <row r="9622" spans="1:3" x14ac:dyDescent="0.25">
      <c r="A9622" t="s">
        <v>8505</v>
      </c>
      <c r="B9622" t="s">
        <v>4760</v>
      </c>
      <c r="C9622" t="s">
        <v>230</v>
      </c>
    </row>
    <row r="9625" spans="1:3" x14ac:dyDescent="0.25">
      <c r="A9625" t="s">
        <v>1387</v>
      </c>
      <c r="B9625" t="s">
        <v>43</v>
      </c>
      <c r="C9625" t="s">
        <v>4</v>
      </c>
    </row>
    <row r="9626" spans="1:3" x14ac:dyDescent="0.25">
      <c r="A9626" t="s">
        <v>8506</v>
      </c>
      <c r="B9626" t="s">
        <v>786</v>
      </c>
    </row>
    <row r="9627" spans="1:3" x14ac:dyDescent="0.25">
      <c r="A9627" t="s">
        <v>8507</v>
      </c>
      <c r="B9627" t="s">
        <v>172</v>
      </c>
      <c r="C9627" t="s">
        <v>33</v>
      </c>
    </row>
    <row r="9628" spans="1:3" x14ac:dyDescent="0.25">
      <c r="A9628" t="s">
        <v>1219</v>
      </c>
      <c r="B9628" t="s">
        <v>973</v>
      </c>
      <c r="C9628" t="s">
        <v>241</v>
      </c>
    </row>
    <row r="9630" spans="1:3" x14ac:dyDescent="0.25">
      <c r="A9630" t="s">
        <v>6535</v>
      </c>
      <c r="B9630" t="s">
        <v>5471</v>
      </c>
      <c r="C9630" t="s">
        <v>5790</v>
      </c>
    </row>
    <row r="9631" spans="1:3" x14ac:dyDescent="0.25">
      <c r="A9631" t="s">
        <v>8508</v>
      </c>
      <c r="B9631" t="s">
        <v>1857</v>
      </c>
    </row>
    <row r="9633" spans="1:3" x14ac:dyDescent="0.25">
      <c r="A9633" t="s">
        <v>3477</v>
      </c>
      <c r="B9633" t="s">
        <v>8509</v>
      </c>
      <c r="C9633" t="s">
        <v>8510</v>
      </c>
    </row>
    <row r="9634" spans="1:3" x14ac:dyDescent="0.25">
      <c r="A9634" t="s">
        <v>8511</v>
      </c>
      <c r="B9634" t="s">
        <v>686</v>
      </c>
      <c r="C9634" t="s">
        <v>226</v>
      </c>
    </row>
    <row r="9635" spans="1:3" x14ac:dyDescent="0.25">
      <c r="A9635" t="s">
        <v>8512</v>
      </c>
      <c r="B9635" t="s">
        <v>8513</v>
      </c>
      <c r="C9635" t="s">
        <v>5131</v>
      </c>
    </row>
    <row r="9638" spans="1:3" x14ac:dyDescent="0.25">
      <c r="A9638" t="s">
        <v>308</v>
      </c>
      <c r="B9638" t="s">
        <v>8514</v>
      </c>
    </row>
    <row r="9639" spans="1:3" x14ac:dyDescent="0.25">
      <c r="A9639" t="s">
        <v>8515</v>
      </c>
      <c r="B9639" t="s">
        <v>125</v>
      </c>
    </row>
    <row r="9640" spans="1:3" x14ac:dyDescent="0.25">
      <c r="A9640" t="s">
        <v>8516</v>
      </c>
      <c r="B9640" t="s">
        <v>1088</v>
      </c>
      <c r="C9640" t="s">
        <v>2550</v>
      </c>
    </row>
    <row r="9641" spans="1:3" x14ac:dyDescent="0.25">
      <c r="A9641" t="s">
        <v>8517</v>
      </c>
      <c r="B9641" t="s">
        <v>739</v>
      </c>
    </row>
    <row r="9642" spans="1:3" x14ac:dyDescent="0.25">
      <c r="A9642" t="s">
        <v>642</v>
      </c>
      <c r="B9642" t="s">
        <v>2493</v>
      </c>
      <c r="C9642" t="s">
        <v>151</v>
      </c>
    </row>
    <row r="9645" spans="1:3" x14ac:dyDescent="0.25">
      <c r="A9645" t="s">
        <v>253</v>
      </c>
      <c r="B9645" t="s">
        <v>1285</v>
      </c>
      <c r="C9645" t="s">
        <v>20</v>
      </c>
    </row>
    <row r="9646" spans="1:3" x14ac:dyDescent="0.25">
      <c r="A9646" t="s">
        <v>2316</v>
      </c>
      <c r="B9646" t="s">
        <v>8518</v>
      </c>
    </row>
    <row r="9647" spans="1:3" x14ac:dyDescent="0.25">
      <c r="A9647" t="s">
        <v>8519</v>
      </c>
      <c r="B9647" t="s">
        <v>4266</v>
      </c>
      <c r="C9647" t="s">
        <v>33</v>
      </c>
    </row>
    <row r="9648" spans="1:3" x14ac:dyDescent="0.25">
      <c r="A9648" t="s">
        <v>2098</v>
      </c>
      <c r="B9648" t="s">
        <v>3202</v>
      </c>
      <c r="C9648" t="s">
        <v>226</v>
      </c>
    </row>
    <row r="9649" spans="1:3" x14ac:dyDescent="0.25">
      <c r="A9649" t="s">
        <v>8520</v>
      </c>
      <c r="B9649" t="s">
        <v>1857</v>
      </c>
    </row>
    <row r="9650" spans="1:3" x14ac:dyDescent="0.25">
      <c r="A9650" t="s">
        <v>4371</v>
      </c>
      <c r="B9650" t="s">
        <v>506</v>
      </c>
    </row>
    <row r="9652" spans="1:3" x14ac:dyDescent="0.25">
      <c r="A9652" t="s">
        <v>1661</v>
      </c>
      <c r="B9652" t="s">
        <v>422</v>
      </c>
    </row>
    <row r="9653" spans="1:3" x14ac:dyDescent="0.25">
      <c r="A9653" t="s">
        <v>8521</v>
      </c>
      <c r="B9653" t="s">
        <v>459</v>
      </c>
      <c r="C9653" t="s">
        <v>2460</v>
      </c>
    </row>
    <row r="9654" spans="1:3" x14ac:dyDescent="0.25">
      <c r="A9654" t="s">
        <v>2014</v>
      </c>
      <c r="B9654" t="s">
        <v>777</v>
      </c>
    </row>
    <row r="9655" spans="1:3" x14ac:dyDescent="0.25">
      <c r="A9655" t="s">
        <v>8522</v>
      </c>
      <c r="B9655" t="s">
        <v>328</v>
      </c>
    </row>
    <row r="9656" spans="1:3" x14ac:dyDescent="0.25">
      <c r="A9656" t="s">
        <v>1524</v>
      </c>
      <c r="B9656" t="s">
        <v>1537</v>
      </c>
    </row>
    <row r="9657" spans="1:3" x14ac:dyDescent="0.25">
      <c r="A9657" t="s">
        <v>5957</v>
      </c>
      <c r="B9657" t="s">
        <v>873</v>
      </c>
    </row>
    <row r="9658" spans="1:3" x14ac:dyDescent="0.25">
      <c r="A9658" t="s">
        <v>3076</v>
      </c>
      <c r="B9658" t="s">
        <v>8523</v>
      </c>
    </row>
    <row r="9659" spans="1:3" x14ac:dyDescent="0.25">
      <c r="A9659" t="s">
        <v>2112</v>
      </c>
      <c r="B9659" t="s">
        <v>8524</v>
      </c>
      <c r="C9659" t="s">
        <v>777</v>
      </c>
    </row>
    <row r="9662" spans="1:3" x14ac:dyDescent="0.25">
      <c r="A9662" t="s">
        <v>8525</v>
      </c>
      <c r="B9662" t="s">
        <v>136</v>
      </c>
      <c r="C9662" t="s">
        <v>616</v>
      </c>
    </row>
    <row r="9663" spans="1:3" x14ac:dyDescent="0.25">
      <c r="A9663" t="s">
        <v>8526</v>
      </c>
      <c r="B9663" t="s">
        <v>935</v>
      </c>
      <c r="C9663" t="s">
        <v>33</v>
      </c>
    </row>
    <row r="9666" spans="1:3" x14ac:dyDescent="0.25">
      <c r="A9666" t="s">
        <v>8527</v>
      </c>
      <c r="B9666" t="s">
        <v>615</v>
      </c>
    </row>
    <row r="9667" spans="1:3" x14ac:dyDescent="0.25">
      <c r="A9667" t="s">
        <v>8528</v>
      </c>
      <c r="B9667" t="s">
        <v>5087</v>
      </c>
      <c r="C9667" t="s">
        <v>258</v>
      </c>
    </row>
    <row r="9668" spans="1:3" x14ac:dyDescent="0.25">
      <c r="A9668" t="s">
        <v>8529</v>
      </c>
      <c r="B9668" t="s">
        <v>91</v>
      </c>
      <c r="C9668" t="s">
        <v>481</v>
      </c>
    </row>
    <row r="9669" spans="1:3" x14ac:dyDescent="0.25">
      <c r="A9669" t="s">
        <v>2666</v>
      </c>
      <c r="B9669" t="s">
        <v>2131</v>
      </c>
    </row>
    <row r="9670" spans="1:3" x14ac:dyDescent="0.25">
      <c r="A9670" t="s">
        <v>4590</v>
      </c>
      <c r="B9670" t="s">
        <v>8530</v>
      </c>
    </row>
    <row r="9673" spans="1:3" x14ac:dyDescent="0.25">
      <c r="A9673" t="s">
        <v>6374</v>
      </c>
      <c r="B9673" t="s">
        <v>108</v>
      </c>
      <c r="C9673" t="s">
        <v>226</v>
      </c>
    </row>
    <row r="9674" spans="1:3" x14ac:dyDescent="0.25">
      <c r="A9674" t="s">
        <v>8531</v>
      </c>
      <c r="B9674" t="s">
        <v>4230</v>
      </c>
      <c r="C9674" t="s">
        <v>1332</v>
      </c>
    </row>
    <row r="9675" spans="1:3" x14ac:dyDescent="0.25">
      <c r="A9675" t="s">
        <v>508</v>
      </c>
      <c r="B9675" t="s">
        <v>1192</v>
      </c>
      <c r="C9675" t="s">
        <v>8532</v>
      </c>
    </row>
    <row r="9676" spans="1:3" x14ac:dyDescent="0.25">
      <c r="A9676" t="s">
        <v>466</v>
      </c>
      <c r="B9676" t="s">
        <v>3464</v>
      </c>
    </row>
    <row r="9677" spans="1:3" x14ac:dyDescent="0.25">
      <c r="A9677" t="s">
        <v>8533</v>
      </c>
      <c r="B9677" t="s">
        <v>371</v>
      </c>
      <c r="C9677" t="s">
        <v>481</v>
      </c>
    </row>
    <row r="9678" spans="1:3" x14ac:dyDescent="0.25">
      <c r="A9678" t="s">
        <v>308</v>
      </c>
      <c r="B9678" t="s">
        <v>108</v>
      </c>
      <c r="C9678" t="s">
        <v>20</v>
      </c>
    </row>
    <row r="9679" spans="1:3" x14ac:dyDescent="0.25">
      <c r="A9679" t="s">
        <v>700</v>
      </c>
      <c r="B9679" t="s">
        <v>252</v>
      </c>
    </row>
    <row r="9680" spans="1:3" x14ac:dyDescent="0.25">
      <c r="A9680" t="s">
        <v>2143</v>
      </c>
      <c r="B9680" t="s">
        <v>2232</v>
      </c>
    </row>
    <row r="9682" spans="1:3" x14ac:dyDescent="0.25">
      <c r="A9682" t="s">
        <v>8534</v>
      </c>
      <c r="B9682" t="s">
        <v>2495</v>
      </c>
    </row>
    <row r="9683" spans="1:3" x14ac:dyDescent="0.25">
      <c r="A9683" t="s">
        <v>8535</v>
      </c>
      <c r="B9683" t="s">
        <v>224</v>
      </c>
      <c r="C9683" t="s">
        <v>8536</v>
      </c>
    </row>
    <row r="9684" spans="1:3" x14ac:dyDescent="0.25">
      <c r="A9684" t="s">
        <v>8537</v>
      </c>
      <c r="B9684" t="s">
        <v>712</v>
      </c>
    </row>
    <row r="9685" spans="1:3" x14ac:dyDescent="0.25">
      <c r="A9685" t="s">
        <v>329</v>
      </c>
      <c r="B9685" t="s">
        <v>2298</v>
      </c>
      <c r="C9685" t="s">
        <v>277</v>
      </c>
    </row>
    <row r="9687" spans="1:3" x14ac:dyDescent="0.25">
      <c r="A9687" t="s">
        <v>8538</v>
      </c>
      <c r="B9687" t="s">
        <v>8539</v>
      </c>
    </row>
    <row r="9688" spans="1:3" x14ac:dyDescent="0.25">
      <c r="A9688" t="s">
        <v>224</v>
      </c>
      <c r="B9688" t="s">
        <v>86</v>
      </c>
      <c r="C9688" t="s">
        <v>559</v>
      </c>
    </row>
    <row r="9690" spans="1:3" x14ac:dyDescent="0.25">
      <c r="A9690" t="s">
        <v>253</v>
      </c>
      <c r="B9690" t="s">
        <v>296</v>
      </c>
      <c r="C9690" t="s">
        <v>8540</v>
      </c>
    </row>
    <row r="9692" spans="1:3" x14ac:dyDescent="0.25">
      <c r="A9692" t="s">
        <v>8541</v>
      </c>
      <c r="B9692" t="s">
        <v>8542</v>
      </c>
    </row>
    <row r="9694" spans="1:3" x14ac:dyDescent="0.25">
      <c r="A9694" t="s">
        <v>8543</v>
      </c>
      <c r="B9694" t="s">
        <v>20</v>
      </c>
    </row>
    <row r="9695" spans="1:3" x14ac:dyDescent="0.25">
      <c r="A9695" t="s">
        <v>3867</v>
      </c>
      <c r="B9695" t="s">
        <v>8544</v>
      </c>
    </row>
    <row r="9696" spans="1:3" x14ac:dyDescent="0.25">
      <c r="A9696" t="s">
        <v>8545</v>
      </c>
      <c r="B9696" t="s">
        <v>127</v>
      </c>
      <c r="C9696" t="s">
        <v>151</v>
      </c>
    </row>
    <row r="9697" spans="1:3" x14ac:dyDescent="0.25">
      <c r="A9697" t="s">
        <v>778</v>
      </c>
      <c r="B9697" t="s">
        <v>8546</v>
      </c>
    </row>
    <row r="9698" spans="1:3" x14ac:dyDescent="0.25">
      <c r="A9698" t="s">
        <v>8547</v>
      </c>
      <c r="B9698" t="s">
        <v>1319</v>
      </c>
    </row>
    <row r="9699" spans="1:3" x14ac:dyDescent="0.25">
      <c r="A9699" t="s">
        <v>8548</v>
      </c>
      <c r="B9699" t="s">
        <v>5775</v>
      </c>
    </row>
    <row r="9700" spans="1:3" x14ac:dyDescent="0.25">
      <c r="A9700" t="s">
        <v>909</v>
      </c>
      <c r="B9700" t="s">
        <v>683</v>
      </c>
    </row>
    <row r="9701" spans="1:3" x14ac:dyDescent="0.25">
      <c r="A9701" t="s">
        <v>8549</v>
      </c>
      <c r="B9701" t="s">
        <v>3147</v>
      </c>
    </row>
    <row r="9702" spans="1:3" x14ac:dyDescent="0.25">
      <c r="A9702" t="s">
        <v>2221</v>
      </c>
      <c r="B9702" t="s">
        <v>4857</v>
      </c>
      <c r="C9702" t="s">
        <v>715</v>
      </c>
    </row>
    <row r="9704" spans="1:3" x14ac:dyDescent="0.25">
      <c r="A9704" t="s">
        <v>8550</v>
      </c>
      <c r="B9704" t="s">
        <v>823</v>
      </c>
      <c r="C9704" t="s">
        <v>258</v>
      </c>
    </row>
    <row r="9705" spans="1:3" x14ac:dyDescent="0.25">
      <c r="A9705" t="s">
        <v>8551</v>
      </c>
      <c r="B9705" t="s">
        <v>235</v>
      </c>
      <c r="C9705" t="s">
        <v>2354</v>
      </c>
    </row>
    <row r="9706" spans="1:3" x14ac:dyDescent="0.25">
      <c r="A9706" t="s">
        <v>8552</v>
      </c>
      <c r="B9706" t="s">
        <v>8553</v>
      </c>
      <c r="C9706" t="s">
        <v>8554</v>
      </c>
    </row>
    <row r="9707" spans="1:3" x14ac:dyDescent="0.25">
      <c r="A9707" t="s">
        <v>8555</v>
      </c>
      <c r="B9707" t="s">
        <v>2062</v>
      </c>
      <c r="C9707" t="s">
        <v>5152</v>
      </c>
    </row>
    <row r="9710" spans="1:3" x14ac:dyDescent="0.25">
      <c r="A9710" t="s">
        <v>8556</v>
      </c>
      <c r="B9710" t="s">
        <v>459</v>
      </c>
    </row>
    <row r="9713" spans="1:3" x14ac:dyDescent="0.25">
      <c r="A9713" t="s">
        <v>8557</v>
      </c>
      <c r="B9713" t="s">
        <v>3366</v>
      </c>
      <c r="C9713" t="s">
        <v>151</v>
      </c>
    </row>
    <row r="9714" spans="1:3" x14ac:dyDescent="0.25">
      <c r="A9714" t="s">
        <v>8558</v>
      </c>
      <c r="B9714" t="s">
        <v>323</v>
      </c>
      <c r="C9714" t="s">
        <v>20</v>
      </c>
    </row>
    <row r="9715" spans="1:3" x14ac:dyDescent="0.25">
      <c r="A9715" t="s">
        <v>8559</v>
      </c>
      <c r="B9715" t="s">
        <v>8560</v>
      </c>
    </row>
    <row r="9717" spans="1:3" x14ac:dyDescent="0.25">
      <c r="A9717" t="s">
        <v>913</v>
      </c>
      <c r="B9717" t="s">
        <v>494</v>
      </c>
    </row>
    <row r="9718" spans="1:3" x14ac:dyDescent="0.25">
      <c r="A9718" t="s">
        <v>8561</v>
      </c>
      <c r="B9718" t="s">
        <v>689</v>
      </c>
    </row>
    <row r="9719" spans="1:3" x14ac:dyDescent="0.25">
      <c r="A9719" t="s">
        <v>8562</v>
      </c>
      <c r="B9719" t="s">
        <v>8563</v>
      </c>
      <c r="C9719" t="s">
        <v>495</v>
      </c>
    </row>
    <row r="9722" spans="1:3" x14ac:dyDescent="0.25">
      <c r="A9722" t="s">
        <v>8564</v>
      </c>
      <c r="B9722" t="s">
        <v>8565</v>
      </c>
    </row>
    <row r="9723" spans="1:3" x14ac:dyDescent="0.25">
      <c r="A9723" t="s">
        <v>8566</v>
      </c>
      <c r="B9723" t="s">
        <v>366</v>
      </c>
      <c r="C9723" t="s">
        <v>33</v>
      </c>
    </row>
    <row r="9724" spans="1:3" x14ac:dyDescent="0.25">
      <c r="A9724" t="s">
        <v>8567</v>
      </c>
      <c r="B9724" t="s">
        <v>721</v>
      </c>
      <c r="C9724" t="s">
        <v>715</v>
      </c>
    </row>
    <row r="9726" spans="1:3" x14ac:dyDescent="0.25">
      <c r="A9726" t="s">
        <v>8568</v>
      </c>
      <c r="B9726" t="s">
        <v>975</v>
      </c>
      <c r="C9726" t="s">
        <v>258</v>
      </c>
    </row>
    <row r="9730" spans="1:3" x14ac:dyDescent="0.25">
      <c r="A9730" t="s">
        <v>8569</v>
      </c>
      <c r="B9730" t="s">
        <v>108</v>
      </c>
    </row>
    <row r="9731" spans="1:3" x14ac:dyDescent="0.25">
      <c r="A9731" t="s">
        <v>3203</v>
      </c>
      <c r="B9731" t="s">
        <v>199</v>
      </c>
    </row>
    <row r="9732" spans="1:3" x14ac:dyDescent="0.25">
      <c r="A9732" t="s">
        <v>1014</v>
      </c>
      <c r="B9732" t="s">
        <v>8570</v>
      </c>
      <c r="C9732" t="s">
        <v>33</v>
      </c>
    </row>
    <row r="9733" spans="1:3" x14ac:dyDescent="0.25">
      <c r="A9733" t="s">
        <v>2425</v>
      </c>
      <c r="B9733" t="s">
        <v>823</v>
      </c>
      <c r="C9733" t="s">
        <v>6116</v>
      </c>
    </row>
    <row r="9734" spans="1:3" x14ac:dyDescent="0.25">
      <c r="A9734" t="s">
        <v>8571</v>
      </c>
      <c r="B9734" t="s">
        <v>91</v>
      </c>
      <c r="C9734" t="s">
        <v>418</v>
      </c>
    </row>
    <row r="9735" spans="1:3" x14ac:dyDescent="0.25">
      <c r="A9735" t="s">
        <v>2149</v>
      </c>
      <c r="B9735" t="s">
        <v>506</v>
      </c>
      <c r="C9735" t="s">
        <v>519</v>
      </c>
    </row>
    <row r="9736" spans="1:3" x14ac:dyDescent="0.25">
      <c r="A9736" t="s">
        <v>8572</v>
      </c>
      <c r="B9736" t="s">
        <v>2834</v>
      </c>
      <c r="C9736" t="s">
        <v>5690</v>
      </c>
    </row>
    <row r="9737" spans="1:3" x14ac:dyDescent="0.25">
      <c r="A9737" t="s">
        <v>8573</v>
      </c>
      <c r="B9737" t="s">
        <v>1645</v>
      </c>
      <c r="C9737" t="s">
        <v>7388</v>
      </c>
    </row>
    <row r="9738" spans="1:3" x14ac:dyDescent="0.25">
      <c r="A9738" t="s">
        <v>227</v>
      </c>
      <c r="B9738" t="s">
        <v>5914</v>
      </c>
    </row>
    <row r="9742" spans="1:3" x14ac:dyDescent="0.25">
      <c r="A9742" t="s">
        <v>8574</v>
      </c>
      <c r="B9742" t="s">
        <v>232</v>
      </c>
      <c r="C9742" t="s">
        <v>495</v>
      </c>
    </row>
    <row r="9744" spans="1:3" x14ac:dyDescent="0.25">
      <c r="A9744" t="s">
        <v>4603</v>
      </c>
      <c r="B9744" t="s">
        <v>8575</v>
      </c>
    </row>
    <row r="9745" spans="1:3" x14ac:dyDescent="0.25">
      <c r="A9745" t="s">
        <v>2645</v>
      </c>
      <c r="B9745" t="s">
        <v>755</v>
      </c>
    </row>
    <row r="9746" spans="1:3" x14ac:dyDescent="0.25">
      <c r="A9746" t="s">
        <v>626</v>
      </c>
      <c r="B9746" t="s">
        <v>226</v>
      </c>
    </row>
    <row r="9750" spans="1:3" x14ac:dyDescent="0.25">
      <c r="A9750" t="s">
        <v>2830</v>
      </c>
      <c r="B9750" t="s">
        <v>8576</v>
      </c>
      <c r="C9750" t="s">
        <v>148</v>
      </c>
    </row>
    <row r="9752" spans="1:3" x14ac:dyDescent="0.25">
      <c r="A9752" t="s">
        <v>8577</v>
      </c>
      <c r="B9752" t="s">
        <v>235</v>
      </c>
      <c r="C9752" t="s">
        <v>777</v>
      </c>
    </row>
    <row r="9754" spans="1:3" x14ac:dyDescent="0.25">
      <c r="A9754" t="s">
        <v>8578</v>
      </c>
      <c r="B9754" t="s">
        <v>8579</v>
      </c>
    </row>
    <row r="9756" spans="1:3" x14ac:dyDescent="0.25">
      <c r="A9756" t="s">
        <v>8580</v>
      </c>
      <c r="B9756" t="s">
        <v>8581</v>
      </c>
      <c r="C9756" t="s">
        <v>8582</v>
      </c>
    </row>
    <row r="9757" spans="1:3" x14ac:dyDescent="0.25">
      <c r="A9757" t="s">
        <v>8583</v>
      </c>
      <c r="B9757" t="s">
        <v>1944</v>
      </c>
      <c r="C9757" t="s">
        <v>226</v>
      </c>
    </row>
    <row r="9759" spans="1:3" x14ac:dyDescent="0.25">
      <c r="A9759" t="s">
        <v>673</v>
      </c>
      <c r="B9759" t="s">
        <v>199</v>
      </c>
    </row>
    <row r="9760" spans="1:3" x14ac:dyDescent="0.25">
      <c r="A9760" t="s">
        <v>227</v>
      </c>
      <c r="B9760" t="s">
        <v>6919</v>
      </c>
    </row>
    <row r="9761" spans="1:3" x14ac:dyDescent="0.25">
      <c r="A9761" t="s">
        <v>87</v>
      </c>
      <c r="B9761" t="s">
        <v>1129</v>
      </c>
    </row>
    <row r="9762" spans="1:3" x14ac:dyDescent="0.25">
      <c r="A9762" t="s">
        <v>8584</v>
      </c>
      <c r="B9762" t="s">
        <v>2581</v>
      </c>
    </row>
    <row r="9764" spans="1:3" x14ac:dyDescent="0.25">
      <c r="A9764" t="s">
        <v>7170</v>
      </c>
      <c r="B9764" t="s">
        <v>97</v>
      </c>
      <c r="C9764" t="s">
        <v>1365</v>
      </c>
    </row>
    <row r="9765" spans="1:3" x14ac:dyDescent="0.25">
      <c r="A9765" t="s">
        <v>8585</v>
      </c>
      <c r="B9765" t="s">
        <v>366</v>
      </c>
    </row>
    <row r="9766" spans="1:3" x14ac:dyDescent="0.25">
      <c r="A9766" t="s">
        <v>4553</v>
      </c>
      <c r="B9766" t="s">
        <v>409</v>
      </c>
      <c r="C9766" t="s">
        <v>104</v>
      </c>
    </row>
    <row r="9767" spans="1:3" x14ac:dyDescent="0.25">
      <c r="A9767" t="s">
        <v>8586</v>
      </c>
      <c r="B9767" t="s">
        <v>285</v>
      </c>
      <c r="C9767" t="s">
        <v>612</v>
      </c>
    </row>
    <row r="9768" spans="1:3" x14ac:dyDescent="0.25">
      <c r="A9768" t="s">
        <v>8587</v>
      </c>
      <c r="B9768" t="s">
        <v>509</v>
      </c>
    </row>
    <row r="9770" spans="1:3" x14ac:dyDescent="0.25">
      <c r="A9770" t="s">
        <v>550</v>
      </c>
      <c r="B9770" t="s">
        <v>8588</v>
      </c>
      <c r="C9770" t="s">
        <v>493</v>
      </c>
    </row>
    <row r="9772" spans="1:3" x14ac:dyDescent="0.25">
      <c r="A9772" t="s">
        <v>8589</v>
      </c>
      <c r="B9772" t="s">
        <v>1903</v>
      </c>
      <c r="C9772" t="s">
        <v>1174</v>
      </c>
    </row>
    <row r="9774" spans="1:3" x14ac:dyDescent="0.25">
      <c r="A9774" t="s">
        <v>8590</v>
      </c>
      <c r="B9774" t="s">
        <v>8591</v>
      </c>
    </row>
    <row r="9776" spans="1:3" x14ac:dyDescent="0.25">
      <c r="A9776" t="s">
        <v>1513</v>
      </c>
      <c r="B9776" t="s">
        <v>4235</v>
      </c>
    </row>
    <row r="9777" spans="1:3" x14ac:dyDescent="0.25">
      <c r="A9777" t="s">
        <v>8592</v>
      </c>
      <c r="B9777" t="s">
        <v>1365</v>
      </c>
      <c r="C9777" t="s">
        <v>8593</v>
      </c>
    </row>
    <row r="9778" spans="1:3" x14ac:dyDescent="0.25">
      <c r="A9778" t="s">
        <v>8594</v>
      </c>
      <c r="B9778" t="s">
        <v>533</v>
      </c>
      <c r="C9778" t="s">
        <v>61</v>
      </c>
    </row>
    <row r="9780" spans="1:3" x14ac:dyDescent="0.25">
      <c r="A9780" t="s">
        <v>8595</v>
      </c>
      <c r="B9780" t="s">
        <v>8</v>
      </c>
      <c r="C9780" t="s">
        <v>258</v>
      </c>
    </row>
    <row r="9782" spans="1:3" x14ac:dyDescent="0.25">
      <c r="A9782" t="s">
        <v>2830</v>
      </c>
      <c r="B9782" t="s">
        <v>8596</v>
      </c>
    </row>
    <row r="9783" spans="1:3" x14ac:dyDescent="0.25">
      <c r="A9783" t="s">
        <v>8597</v>
      </c>
      <c r="B9783" t="s">
        <v>3568</v>
      </c>
    </row>
    <row r="9784" spans="1:3" x14ac:dyDescent="0.25">
      <c r="A9784" t="s">
        <v>1622</v>
      </c>
      <c r="B9784" t="s">
        <v>1907</v>
      </c>
      <c r="C9784" t="s">
        <v>612</v>
      </c>
    </row>
    <row r="9786" spans="1:3" x14ac:dyDescent="0.25">
      <c r="A9786" t="s">
        <v>8598</v>
      </c>
      <c r="B9786" t="s">
        <v>62</v>
      </c>
      <c r="C9786" t="s">
        <v>1021</v>
      </c>
    </row>
    <row r="9787" spans="1:3" x14ac:dyDescent="0.25">
      <c r="A9787" t="s">
        <v>8599</v>
      </c>
      <c r="B9787" t="s">
        <v>144</v>
      </c>
      <c r="C9787" t="s">
        <v>460</v>
      </c>
    </row>
    <row r="9788" spans="1:3" x14ac:dyDescent="0.25">
      <c r="A9788" t="s">
        <v>8600</v>
      </c>
      <c r="B9788" t="s">
        <v>8601</v>
      </c>
    </row>
    <row r="9790" spans="1:3" x14ac:dyDescent="0.25">
      <c r="A9790" t="s">
        <v>8602</v>
      </c>
      <c r="B9790" t="s">
        <v>371</v>
      </c>
      <c r="C9790" t="s">
        <v>612</v>
      </c>
    </row>
    <row r="9792" spans="1:3" x14ac:dyDescent="0.25">
      <c r="A9792" t="s">
        <v>8603</v>
      </c>
      <c r="B9792" t="s">
        <v>8604</v>
      </c>
    </row>
    <row r="9793" spans="1:3" x14ac:dyDescent="0.25">
      <c r="A9793" t="s">
        <v>8605</v>
      </c>
      <c r="B9793" t="s">
        <v>4288</v>
      </c>
      <c r="C9793" t="s">
        <v>83</v>
      </c>
    </row>
    <row r="9794" spans="1:3" x14ac:dyDescent="0.25">
      <c r="A9794" t="s">
        <v>8606</v>
      </c>
      <c r="B9794" t="s">
        <v>8607</v>
      </c>
    </row>
    <row r="9796" spans="1:3" x14ac:dyDescent="0.25">
      <c r="A9796" t="s">
        <v>87</v>
      </c>
      <c r="B9796" t="s">
        <v>459</v>
      </c>
      <c r="C9796" t="s">
        <v>86</v>
      </c>
    </row>
    <row r="9797" spans="1:3" x14ac:dyDescent="0.25">
      <c r="A9797" t="s">
        <v>8608</v>
      </c>
      <c r="B9797" t="s">
        <v>710</v>
      </c>
    </row>
    <row r="9798" spans="1:3" x14ac:dyDescent="0.25">
      <c r="A9798" t="s">
        <v>8609</v>
      </c>
      <c r="B9798" t="s">
        <v>409</v>
      </c>
    </row>
    <row r="9802" spans="1:3" x14ac:dyDescent="0.25">
      <c r="A9802" t="s">
        <v>4099</v>
      </c>
      <c r="B9802" t="s">
        <v>5</v>
      </c>
      <c r="C9802" t="s">
        <v>104</v>
      </c>
    </row>
    <row r="9803" spans="1:3" x14ac:dyDescent="0.25">
      <c r="A9803" t="s">
        <v>227</v>
      </c>
      <c r="B9803" t="s">
        <v>706</v>
      </c>
      <c r="C9803" t="s">
        <v>61</v>
      </c>
    </row>
    <row r="9804" spans="1:3" x14ac:dyDescent="0.25">
      <c r="A9804" t="s">
        <v>26</v>
      </c>
      <c r="B9804" t="s">
        <v>1821</v>
      </c>
      <c r="C9804" t="s">
        <v>8610</v>
      </c>
    </row>
    <row r="9807" spans="1:3" x14ac:dyDescent="0.25">
      <c r="A9807" t="s">
        <v>4227</v>
      </c>
      <c r="B9807" t="s">
        <v>770</v>
      </c>
    </row>
    <row r="9808" spans="1:3" x14ac:dyDescent="0.25">
      <c r="A9808" t="s">
        <v>5449</v>
      </c>
      <c r="B9808" t="s">
        <v>70</v>
      </c>
    </row>
    <row r="9809" spans="1:3" x14ac:dyDescent="0.25">
      <c r="A9809" t="s">
        <v>8611</v>
      </c>
      <c r="B9809" t="s">
        <v>2657</v>
      </c>
    </row>
    <row r="9813" spans="1:3" x14ac:dyDescent="0.25">
      <c r="A9813" t="s">
        <v>8612</v>
      </c>
      <c r="B9813" t="s">
        <v>8613</v>
      </c>
      <c r="C9813" t="s">
        <v>8614</v>
      </c>
    </row>
    <row r="9814" spans="1:3" x14ac:dyDescent="0.25">
      <c r="A9814" t="s">
        <v>8615</v>
      </c>
      <c r="B9814" t="s">
        <v>261</v>
      </c>
    </row>
    <row r="9815" spans="1:3" x14ac:dyDescent="0.25">
      <c r="A9815" t="s">
        <v>5848</v>
      </c>
      <c r="B9815" t="s">
        <v>686</v>
      </c>
      <c r="C9815" t="s">
        <v>2328</v>
      </c>
    </row>
    <row r="9816" spans="1:3" x14ac:dyDescent="0.25">
      <c r="A9816" t="s">
        <v>8616</v>
      </c>
      <c r="B9816" t="s">
        <v>305</v>
      </c>
      <c r="C9816" t="s">
        <v>6216</v>
      </c>
    </row>
    <row r="9817" spans="1:3" x14ac:dyDescent="0.25">
      <c r="A9817" t="s">
        <v>1020</v>
      </c>
      <c r="B9817" t="s">
        <v>8617</v>
      </c>
      <c r="C9817" t="s">
        <v>258</v>
      </c>
    </row>
    <row r="9818" spans="1:3" x14ac:dyDescent="0.25">
      <c r="A9818" t="s">
        <v>8618</v>
      </c>
      <c r="B9818" t="s">
        <v>8619</v>
      </c>
      <c r="C9818" t="s">
        <v>7791</v>
      </c>
    </row>
    <row r="9819" spans="1:3" x14ac:dyDescent="0.25">
      <c r="A9819" t="s">
        <v>8620</v>
      </c>
      <c r="B9819" t="s">
        <v>387</v>
      </c>
      <c r="C9819" t="s">
        <v>2266</v>
      </c>
    </row>
    <row r="9820" spans="1:3" x14ac:dyDescent="0.25">
      <c r="A9820" t="s">
        <v>8621</v>
      </c>
      <c r="B9820" t="s">
        <v>973</v>
      </c>
      <c r="C9820" t="s">
        <v>41</v>
      </c>
    </row>
    <row r="9821" spans="1:3" x14ac:dyDescent="0.25">
      <c r="A9821" t="s">
        <v>1105</v>
      </c>
      <c r="B9821" t="s">
        <v>8622</v>
      </c>
    </row>
    <row r="9822" spans="1:3" x14ac:dyDescent="0.25">
      <c r="A9822" t="s">
        <v>253</v>
      </c>
      <c r="B9822" t="s">
        <v>491</v>
      </c>
      <c r="C9822" t="s">
        <v>8623</v>
      </c>
    </row>
    <row r="9823" spans="1:3" x14ac:dyDescent="0.25">
      <c r="A9823" t="s">
        <v>8624</v>
      </c>
      <c r="B9823" t="s">
        <v>8625</v>
      </c>
    </row>
    <row r="9825" spans="1:3" x14ac:dyDescent="0.25">
      <c r="A9825" t="s">
        <v>8626</v>
      </c>
      <c r="B9825" t="s">
        <v>1002</v>
      </c>
      <c r="C9825" t="s">
        <v>104</v>
      </c>
    </row>
    <row r="9826" spans="1:3" x14ac:dyDescent="0.25">
      <c r="A9826" t="s">
        <v>8627</v>
      </c>
      <c r="B9826" t="s">
        <v>4</v>
      </c>
      <c r="C9826" t="s">
        <v>2456</v>
      </c>
    </row>
    <row r="9827" spans="1:3" x14ac:dyDescent="0.25">
      <c r="A9827" t="s">
        <v>71</v>
      </c>
      <c r="B9827" t="s">
        <v>8628</v>
      </c>
    </row>
    <row r="9828" spans="1:3" x14ac:dyDescent="0.25">
      <c r="A9828" t="s">
        <v>8629</v>
      </c>
      <c r="B9828" t="s">
        <v>2623</v>
      </c>
    </row>
    <row r="9829" spans="1:3" x14ac:dyDescent="0.25">
      <c r="A9829" t="s">
        <v>8630</v>
      </c>
      <c r="B9829" t="s">
        <v>5</v>
      </c>
      <c r="C9829" t="s">
        <v>33</v>
      </c>
    </row>
    <row r="9831" spans="1:3" x14ac:dyDescent="0.25">
      <c r="A9831" t="s">
        <v>39</v>
      </c>
      <c r="B9831" t="s">
        <v>1367</v>
      </c>
      <c r="C9831" t="s">
        <v>519</v>
      </c>
    </row>
    <row r="9832" spans="1:3" x14ac:dyDescent="0.25">
      <c r="A9832" t="s">
        <v>18</v>
      </c>
      <c r="B9832" t="s">
        <v>213</v>
      </c>
      <c r="C9832" t="s">
        <v>8631</v>
      </c>
    </row>
    <row r="9833" spans="1:3" x14ac:dyDescent="0.25">
      <c r="A9833" t="s">
        <v>8632</v>
      </c>
      <c r="B9833" t="s">
        <v>8633</v>
      </c>
      <c r="C9833" t="s">
        <v>971</v>
      </c>
    </row>
    <row r="9834" spans="1:3" x14ac:dyDescent="0.25">
      <c r="A9834" t="s">
        <v>8634</v>
      </c>
      <c r="B9834" t="s">
        <v>494</v>
      </c>
      <c r="C9834" t="s">
        <v>174</v>
      </c>
    </row>
    <row r="9835" spans="1:3" x14ac:dyDescent="0.25">
      <c r="A9835" t="s">
        <v>8635</v>
      </c>
      <c r="B9835" t="s">
        <v>1537</v>
      </c>
      <c r="C9835" t="s">
        <v>649</v>
      </c>
    </row>
    <row r="9837" spans="1:3" x14ac:dyDescent="0.25">
      <c r="A9837" t="s">
        <v>8636</v>
      </c>
      <c r="B9837" t="s">
        <v>729</v>
      </c>
    </row>
    <row r="9838" spans="1:3" x14ac:dyDescent="0.25">
      <c r="A9838" t="s">
        <v>8637</v>
      </c>
      <c r="B9838" t="s">
        <v>127</v>
      </c>
    </row>
    <row r="9839" spans="1:3" x14ac:dyDescent="0.25">
      <c r="A9839" t="s">
        <v>8638</v>
      </c>
      <c r="B9839" t="s">
        <v>8639</v>
      </c>
      <c r="C9839" t="s">
        <v>8640</v>
      </c>
    </row>
    <row r="9840" spans="1:3" x14ac:dyDescent="0.25">
      <c r="A9840" t="s">
        <v>8641</v>
      </c>
      <c r="B9840" t="s">
        <v>501</v>
      </c>
      <c r="C9840" t="s">
        <v>104</v>
      </c>
    </row>
    <row r="9841" spans="1:3" x14ac:dyDescent="0.25">
      <c r="A9841" t="s">
        <v>8642</v>
      </c>
      <c r="B9841" t="s">
        <v>191</v>
      </c>
    </row>
    <row r="9843" spans="1:3" x14ac:dyDescent="0.25">
      <c r="A9843" t="s">
        <v>1416</v>
      </c>
      <c r="B9843" t="s">
        <v>43</v>
      </c>
      <c r="C9843" t="s">
        <v>8643</v>
      </c>
    </row>
    <row r="9844" spans="1:3" x14ac:dyDescent="0.25">
      <c r="A9844" t="s">
        <v>8644</v>
      </c>
      <c r="B9844" t="s">
        <v>226</v>
      </c>
      <c r="C9844" t="s">
        <v>297</v>
      </c>
    </row>
    <row r="9845" spans="1:3" x14ac:dyDescent="0.25">
      <c r="A9845" t="s">
        <v>8645</v>
      </c>
      <c r="B9845" t="s">
        <v>190</v>
      </c>
    </row>
    <row r="9848" spans="1:3" x14ac:dyDescent="0.25">
      <c r="A9848" t="s">
        <v>8646</v>
      </c>
      <c r="B9848" t="s">
        <v>2781</v>
      </c>
    </row>
    <row r="9851" spans="1:3" x14ac:dyDescent="0.25">
      <c r="A9851" t="s">
        <v>8647</v>
      </c>
      <c r="B9851" t="s">
        <v>612</v>
      </c>
      <c r="C9851" t="s">
        <v>8648</v>
      </c>
    </row>
    <row r="9852" spans="1:3" x14ac:dyDescent="0.25">
      <c r="A9852" t="s">
        <v>8649</v>
      </c>
      <c r="B9852" t="s">
        <v>8650</v>
      </c>
      <c r="C9852" t="s">
        <v>8651</v>
      </c>
    </row>
    <row r="9853" spans="1:3" x14ac:dyDescent="0.25">
      <c r="A9853" t="s">
        <v>3910</v>
      </c>
      <c r="B9853" t="s">
        <v>683</v>
      </c>
      <c r="C9853" t="s">
        <v>20</v>
      </c>
    </row>
    <row r="9854" spans="1:3" x14ac:dyDescent="0.25">
      <c r="A9854" t="s">
        <v>8652</v>
      </c>
      <c r="B9854" t="s">
        <v>4330</v>
      </c>
    </row>
    <row r="9855" spans="1:3" x14ac:dyDescent="0.25">
      <c r="A9855" t="s">
        <v>8653</v>
      </c>
      <c r="B9855" t="s">
        <v>19</v>
      </c>
    </row>
    <row r="9856" spans="1:3" x14ac:dyDescent="0.25">
      <c r="A9856" t="s">
        <v>118</v>
      </c>
      <c r="B9856" t="s">
        <v>8654</v>
      </c>
    </row>
    <row r="9857" spans="1:3" x14ac:dyDescent="0.25">
      <c r="A9857" t="s">
        <v>8655</v>
      </c>
      <c r="B9857" t="s">
        <v>79</v>
      </c>
    </row>
    <row r="9858" spans="1:3" x14ac:dyDescent="0.25">
      <c r="A9858" t="s">
        <v>8656</v>
      </c>
      <c r="B9858" t="s">
        <v>4</v>
      </c>
      <c r="C9858" t="s">
        <v>87</v>
      </c>
    </row>
    <row r="9859" spans="1:3" x14ac:dyDescent="0.25">
      <c r="A9859" t="s">
        <v>8657</v>
      </c>
      <c r="B9859" t="s">
        <v>261</v>
      </c>
    </row>
    <row r="9862" spans="1:3" x14ac:dyDescent="0.25">
      <c r="A9862" t="s">
        <v>802</v>
      </c>
      <c r="B9862" t="s">
        <v>3835</v>
      </c>
      <c r="C9862" t="s">
        <v>2108</v>
      </c>
    </row>
    <row r="9864" spans="1:3" x14ac:dyDescent="0.25">
      <c r="A9864" t="s">
        <v>2358</v>
      </c>
      <c r="B9864" t="s">
        <v>1688</v>
      </c>
      <c r="C9864" t="s">
        <v>104</v>
      </c>
    </row>
    <row r="9865" spans="1:3" x14ac:dyDescent="0.25">
      <c r="A9865" t="s">
        <v>8658</v>
      </c>
      <c r="B9865" t="s">
        <v>1367</v>
      </c>
      <c r="C9865" t="s">
        <v>1055</v>
      </c>
    </row>
    <row r="9866" spans="1:3" x14ac:dyDescent="0.25">
      <c r="A9866" t="s">
        <v>1476</v>
      </c>
      <c r="B9866" t="s">
        <v>8659</v>
      </c>
    </row>
    <row r="9868" spans="1:3" x14ac:dyDescent="0.25">
      <c r="A9868" t="s">
        <v>6245</v>
      </c>
      <c r="B9868" t="s">
        <v>1319</v>
      </c>
    </row>
    <row r="9869" spans="1:3" x14ac:dyDescent="0.25">
      <c r="A9869" t="s">
        <v>1029</v>
      </c>
      <c r="B9869" t="s">
        <v>935</v>
      </c>
    </row>
    <row r="9870" spans="1:3" x14ac:dyDescent="0.25">
      <c r="A9870" t="s">
        <v>307</v>
      </c>
      <c r="B9870" t="s">
        <v>416</v>
      </c>
    </row>
    <row r="9873" spans="1:3" x14ac:dyDescent="0.25">
      <c r="A9873" t="s">
        <v>8660</v>
      </c>
      <c r="B9873" t="s">
        <v>2131</v>
      </c>
    </row>
    <row r="9874" spans="1:3" x14ac:dyDescent="0.25">
      <c r="A9874" t="s">
        <v>8661</v>
      </c>
      <c r="B9874" t="s">
        <v>597</v>
      </c>
    </row>
    <row r="9876" spans="1:3" x14ac:dyDescent="0.25">
      <c r="A9876" t="s">
        <v>4424</v>
      </c>
      <c r="B9876" t="s">
        <v>8662</v>
      </c>
    </row>
    <row r="9877" spans="1:3" x14ac:dyDescent="0.25">
      <c r="A9877" t="s">
        <v>8663</v>
      </c>
      <c r="B9877" t="s">
        <v>226</v>
      </c>
    </row>
    <row r="9878" spans="1:3" x14ac:dyDescent="0.25">
      <c r="A9878" t="s">
        <v>8664</v>
      </c>
      <c r="B9878" t="s">
        <v>457</v>
      </c>
      <c r="C9878" t="s">
        <v>612</v>
      </c>
    </row>
    <row r="9879" spans="1:3" x14ac:dyDescent="0.25">
      <c r="A9879" t="s">
        <v>828</v>
      </c>
      <c r="B9879" t="s">
        <v>506</v>
      </c>
    </row>
    <row r="9880" spans="1:3" x14ac:dyDescent="0.25">
      <c r="A9880" t="s">
        <v>8665</v>
      </c>
      <c r="B9880" t="s">
        <v>8666</v>
      </c>
      <c r="C9880" t="s">
        <v>4325</v>
      </c>
    </row>
    <row r="9881" spans="1:3" x14ac:dyDescent="0.25">
      <c r="A9881" t="s">
        <v>2826</v>
      </c>
      <c r="B9881" t="s">
        <v>1207</v>
      </c>
      <c r="C9881" t="s">
        <v>8667</v>
      </c>
    </row>
    <row r="9882" spans="1:3" x14ac:dyDescent="0.25">
      <c r="A9882" t="s">
        <v>503</v>
      </c>
      <c r="B9882" t="s">
        <v>8668</v>
      </c>
      <c r="C9882" t="s">
        <v>612</v>
      </c>
    </row>
    <row r="9883" spans="1:3" x14ac:dyDescent="0.25">
      <c r="A9883" t="s">
        <v>2522</v>
      </c>
      <c r="B9883" t="s">
        <v>1048</v>
      </c>
      <c r="C9883" t="s">
        <v>779</v>
      </c>
    </row>
    <row r="9885" spans="1:3" x14ac:dyDescent="0.25">
      <c r="A9885" t="s">
        <v>8669</v>
      </c>
      <c r="B9885" t="s">
        <v>8670</v>
      </c>
    </row>
    <row r="9886" spans="1:3" x14ac:dyDescent="0.25">
      <c r="A9886" t="s">
        <v>2421</v>
      </c>
      <c r="B9886" t="s">
        <v>8671</v>
      </c>
      <c r="C9886" t="s">
        <v>405</v>
      </c>
    </row>
    <row r="9887" spans="1:3" x14ac:dyDescent="0.25">
      <c r="A9887" t="s">
        <v>8672</v>
      </c>
      <c r="B9887" t="s">
        <v>409</v>
      </c>
    </row>
    <row r="9888" spans="1:3" x14ac:dyDescent="0.25">
      <c r="A9888" t="s">
        <v>4680</v>
      </c>
      <c r="B9888" t="s">
        <v>170</v>
      </c>
      <c r="C9888" t="s">
        <v>277</v>
      </c>
    </row>
    <row r="9890" spans="1:3" x14ac:dyDescent="0.25">
      <c r="A9890" t="s">
        <v>4063</v>
      </c>
      <c r="B9890" t="s">
        <v>494</v>
      </c>
    </row>
    <row r="9891" spans="1:3" x14ac:dyDescent="0.25">
      <c r="A9891" t="s">
        <v>8673</v>
      </c>
      <c r="B9891" t="s">
        <v>4623</v>
      </c>
    </row>
    <row r="9892" spans="1:3" x14ac:dyDescent="0.25">
      <c r="A9892" t="s">
        <v>951</v>
      </c>
      <c r="B9892" t="s">
        <v>859</v>
      </c>
    </row>
    <row r="9893" spans="1:3" x14ac:dyDescent="0.25">
      <c r="A9893" t="s">
        <v>1105</v>
      </c>
      <c r="B9893" t="s">
        <v>938</v>
      </c>
      <c r="C9893" t="s">
        <v>87</v>
      </c>
    </row>
    <row r="9896" spans="1:3" x14ac:dyDescent="0.25">
      <c r="A9896" t="s">
        <v>8674</v>
      </c>
      <c r="B9896" t="s">
        <v>196</v>
      </c>
    </row>
    <row r="9897" spans="1:3" x14ac:dyDescent="0.25">
      <c r="A9897" t="s">
        <v>1006</v>
      </c>
      <c r="B9897" t="s">
        <v>582</v>
      </c>
      <c r="C9897" t="s">
        <v>1253</v>
      </c>
    </row>
    <row r="9898" spans="1:3" x14ac:dyDescent="0.25">
      <c r="A9898" t="s">
        <v>2112</v>
      </c>
      <c r="B9898" t="s">
        <v>4717</v>
      </c>
      <c r="C9898" t="s">
        <v>1696</v>
      </c>
    </row>
    <row r="9900" spans="1:3" x14ac:dyDescent="0.25">
      <c r="A9900" t="s">
        <v>8676</v>
      </c>
      <c r="B9900" t="s">
        <v>5431</v>
      </c>
    </row>
    <row r="9901" spans="1:3" x14ac:dyDescent="0.25">
      <c r="A9901" t="s">
        <v>8677</v>
      </c>
      <c r="B9901" t="s">
        <v>8678</v>
      </c>
      <c r="C9901" t="s">
        <v>8679</v>
      </c>
    </row>
    <row r="9902" spans="1:3" x14ac:dyDescent="0.25">
      <c r="A9902" t="s">
        <v>8680</v>
      </c>
      <c r="B9902" t="s">
        <v>410</v>
      </c>
      <c r="C9902" t="s">
        <v>277</v>
      </c>
    </row>
    <row r="9904" spans="1:3" x14ac:dyDescent="0.25">
      <c r="A9904" t="s">
        <v>8681</v>
      </c>
      <c r="B9904" t="s">
        <v>721</v>
      </c>
    </row>
    <row r="9905" spans="1:3" x14ac:dyDescent="0.25">
      <c r="A9905" t="s">
        <v>8682</v>
      </c>
      <c r="B9905" t="s">
        <v>8683</v>
      </c>
    </row>
    <row r="9906" spans="1:3" x14ac:dyDescent="0.25">
      <c r="A9906" t="s">
        <v>8684</v>
      </c>
      <c r="B9906" t="s">
        <v>3147</v>
      </c>
    </row>
    <row r="9907" spans="1:3" x14ac:dyDescent="0.25">
      <c r="A9907" t="s">
        <v>980</v>
      </c>
      <c r="B9907" t="s">
        <v>244</v>
      </c>
      <c r="C9907" t="s">
        <v>60</v>
      </c>
    </row>
    <row r="9908" spans="1:3" x14ac:dyDescent="0.25">
      <c r="A9908" t="s">
        <v>3807</v>
      </c>
      <c r="B9908" t="s">
        <v>2729</v>
      </c>
    </row>
    <row r="9909" spans="1:3" x14ac:dyDescent="0.25">
      <c r="A9909" t="s">
        <v>423</v>
      </c>
      <c r="B9909" t="s">
        <v>8685</v>
      </c>
      <c r="C9909" t="s">
        <v>715</v>
      </c>
    </row>
    <row r="9910" spans="1:3" x14ac:dyDescent="0.25">
      <c r="A9910" t="s">
        <v>8686</v>
      </c>
      <c r="B9910" t="s">
        <v>8687</v>
      </c>
    </row>
    <row r="9911" spans="1:3" x14ac:dyDescent="0.25">
      <c r="A9911" t="s">
        <v>5061</v>
      </c>
      <c r="B9911" t="s">
        <v>538</v>
      </c>
    </row>
    <row r="9912" spans="1:3" x14ac:dyDescent="0.25">
      <c r="A9912" t="s">
        <v>3195</v>
      </c>
      <c r="B9912" t="s">
        <v>69</v>
      </c>
    </row>
    <row r="9913" spans="1:3" x14ac:dyDescent="0.25">
      <c r="A9913" t="s">
        <v>1508</v>
      </c>
      <c r="B9913" t="s">
        <v>10</v>
      </c>
    </row>
    <row r="9914" spans="1:3" x14ac:dyDescent="0.25">
      <c r="A9914" t="s">
        <v>3077</v>
      </c>
      <c r="B9914" t="s">
        <v>8688</v>
      </c>
    </row>
    <row r="9915" spans="1:3" x14ac:dyDescent="0.25">
      <c r="A9915" t="s">
        <v>8689</v>
      </c>
      <c r="B9915" t="s">
        <v>8690</v>
      </c>
    </row>
    <row r="9916" spans="1:3" x14ac:dyDescent="0.25">
      <c r="A9916" t="s">
        <v>6755</v>
      </c>
      <c r="B9916" t="s">
        <v>199</v>
      </c>
      <c r="C9916" t="s">
        <v>109</v>
      </c>
    </row>
    <row r="9917" spans="1:3" x14ac:dyDescent="0.25">
      <c r="A9917" t="s">
        <v>8691</v>
      </c>
      <c r="B9917" t="s">
        <v>8692</v>
      </c>
    </row>
    <row r="9918" spans="1:3" x14ac:dyDescent="0.25">
      <c r="A9918" t="s">
        <v>632</v>
      </c>
      <c r="B9918" t="s">
        <v>2571</v>
      </c>
      <c r="C9918" t="s">
        <v>33</v>
      </c>
    </row>
    <row r="9919" spans="1:3" x14ac:dyDescent="0.25">
      <c r="A9919" t="s">
        <v>423</v>
      </c>
      <c r="B9919" t="s">
        <v>8693</v>
      </c>
      <c r="C9919" t="s">
        <v>8694</v>
      </c>
    </row>
    <row r="9920" spans="1:3" x14ac:dyDescent="0.25">
      <c r="A9920" t="s">
        <v>8695</v>
      </c>
      <c r="B9920" t="s">
        <v>8103</v>
      </c>
    </row>
    <row r="9922" spans="1:3" x14ac:dyDescent="0.25">
      <c r="A9922" t="s">
        <v>5037</v>
      </c>
      <c r="B9922" t="s">
        <v>925</v>
      </c>
    </row>
    <row r="9923" spans="1:3" x14ac:dyDescent="0.25">
      <c r="A9923" t="s">
        <v>8696</v>
      </c>
      <c r="B9923" t="s">
        <v>5837</v>
      </c>
      <c r="C9923" t="s">
        <v>8697</v>
      </c>
    </row>
    <row r="9924" spans="1:3" x14ac:dyDescent="0.25">
      <c r="A9924" t="s">
        <v>8698</v>
      </c>
      <c r="B9924" t="s">
        <v>1627</v>
      </c>
      <c r="C9924" t="s">
        <v>3207</v>
      </c>
    </row>
    <row r="9925" spans="1:3" x14ac:dyDescent="0.25">
      <c r="A9925" t="s">
        <v>8699</v>
      </c>
      <c r="B9925" t="s">
        <v>8700</v>
      </c>
    </row>
    <row r="9927" spans="1:3" x14ac:dyDescent="0.25">
      <c r="A9927" t="s">
        <v>8</v>
      </c>
      <c r="B9927" t="s">
        <v>8701</v>
      </c>
    </row>
    <row r="9928" spans="1:3" x14ac:dyDescent="0.25">
      <c r="A9928" t="s">
        <v>8702</v>
      </c>
      <c r="B9928" t="s">
        <v>8703</v>
      </c>
      <c r="C9928" t="s">
        <v>235</v>
      </c>
    </row>
    <row r="9930" spans="1:3" x14ac:dyDescent="0.25">
      <c r="A9930" t="s">
        <v>423</v>
      </c>
      <c r="B9930" t="s">
        <v>2104</v>
      </c>
    </row>
    <row r="9932" spans="1:3" x14ac:dyDescent="0.25">
      <c r="A9932" t="s">
        <v>8704</v>
      </c>
      <c r="B9932" t="s">
        <v>99</v>
      </c>
      <c r="C9932" t="s">
        <v>8705</v>
      </c>
    </row>
    <row r="9934" spans="1:3" x14ac:dyDescent="0.25">
      <c r="A9934" t="s">
        <v>8706</v>
      </c>
      <c r="B9934" t="s">
        <v>712</v>
      </c>
      <c r="C9934" t="s">
        <v>2078</v>
      </c>
    </row>
    <row r="9935" spans="1:3" x14ac:dyDescent="0.25">
      <c r="A9935" t="s">
        <v>2748</v>
      </c>
      <c r="B9935" t="s">
        <v>4450</v>
      </c>
    </row>
    <row r="9936" spans="1:3" x14ac:dyDescent="0.25">
      <c r="A9936" t="s">
        <v>8707</v>
      </c>
      <c r="B9936" t="s">
        <v>499</v>
      </c>
    </row>
    <row r="9939" spans="1:3" x14ac:dyDescent="0.25">
      <c r="A9939" t="s">
        <v>778</v>
      </c>
      <c r="B9939" t="s">
        <v>695</v>
      </c>
    </row>
    <row r="9941" spans="1:3" x14ac:dyDescent="0.25">
      <c r="A9941" t="s">
        <v>8708</v>
      </c>
      <c r="B9941" t="s">
        <v>2983</v>
      </c>
    </row>
    <row r="9942" spans="1:3" x14ac:dyDescent="0.25">
      <c r="A9942" t="s">
        <v>8709</v>
      </c>
      <c r="B9942" t="s">
        <v>8710</v>
      </c>
      <c r="C9942" t="s">
        <v>178</v>
      </c>
    </row>
    <row r="9944" spans="1:3" x14ac:dyDescent="0.25">
      <c r="A9944" t="s">
        <v>8711</v>
      </c>
      <c r="B9944" t="s">
        <v>1548</v>
      </c>
      <c r="C9944" t="s">
        <v>151</v>
      </c>
    </row>
    <row r="9945" spans="1:3" x14ac:dyDescent="0.25">
      <c r="A9945" t="s">
        <v>8712</v>
      </c>
      <c r="B9945" t="s">
        <v>87</v>
      </c>
    </row>
    <row r="9948" spans="1:3" x14ac:dyDescent="0.25">
      <c r="A9948" t="s">
        <v>260</v>
      </c>
      <c r="B9948" t="s">
        <v>2528</v>
      </c>
    </row>
    <row r="9951" spans="1:3" x14ac:dyDescent="0.25">
      <c r="A9951" t="s">
        <v>8713</v>
      </c>
      <c r="B9951" t="s">
        <v>471</v>
      </c>
    </row>
    <row r="9952" spans="1:3" x14ac:dyDescent="0.25">
      <c r="A9952" t="s">
        <v>4666</v>
      </c>
      <c r="B9952" t="s">
        <v>889</v>
      </c>
    </row>
    <row r="9953" spans="1:3" x14ac:dyDescent="0.25">
      <c r="A9953" t="s">
        <v>4245</v>
      </c>
      <c r="B9953" t="s">
        <v>6249</v>
      </c>
      <c r="C9953" t="s">
        <v>3207</v>
      </c>
    </row>
    <row r="9954" spans="1:3" x14ac:dyDescent="0.25">
      <c r="A9954" t="s">
        <v>8714</v>
      </c>
      <c r="B9954" t="s">
        <v>2193</v>
      </c>
      <c r="C9954" t="s">
        <v>104</v>
      </c>
    </row>
    <row r="9955" spans="1:3" x14ac:dyDescent="0.25">
      <c r="A9955" t="s">
        <v>8715</v>
      </c>
      <c r="B9955" t="s">
        <v>35</v>
      </c>
    </row>
    <row r="9956" spans="1:3" x14ac:dyDescent="0.25">
      <c r="A9956" t="s">
        <v>8716</v>
      </c>
      <c r="B9956" t="s">
        <v>8</v>
      </c>
      <c r="C9956" t="s">
        <v>4</v>
      </c>
    </row>
    <row r="9957" spans="1:3" x14ac:dyDescent="0.25">
      <c r="A9957" t="s">
        <v>8717</v>
      </c>
      <c r="B9957" t="s">
        <v>354</v>
      </c>
      <c r="C9957" t="s">
        <v>460</v>
      </c>
    </row>
    <row r="9959" spans="1:3" x14ac:dyDescent="0.25">
      <c r="A9959" t="s">
        <v>2748</v>
      </c>
      <c r="B9959" t="s">
        <v>242</v>
      </c>
    </row>
    <row r="9960" spans="1:3" x14ac:dyDescent="0.25">
      <c r="A9960" t="s">
        <v>15</v>
      </c>
      <c r="B9960" t="s">
        <v>2493</v>
      </c>
      <c r="C9960" t="s">
        <v>8718</v>
      </c>
    </row>
    <row r="9963" spans="1:3" x14ac:dyDescent="0.25">
      <c r="A9963" t="s">
        <v>8719</v>
      </c>
      <c r="B9963" t="s">
        <v>1096</v>
      </c>
    </row>
    <row r="9964" spans="1:3" x14ac:dyDescent="0.25">
      <c r="A9964" t="s">
        <v>8720</v>
      </c>
      <c r="B9964" t="s">
        <v>8721</v>
      </c>
    </row>
    <row r="9965" spans="1:3" x14ac:dyDescent="0.25">
      <c r="A9965" t="s">
        <v>8722</v>
      </c>
      <c r="B9965" t="s">
        <v>91</v>
      </c>
      <c r="C9965" t="s">
        <v>1509</v>
      </c>
    </row>
    <row r="9968" spans="1:3" x14ac:dyDescent="0.25">
      <c r="A9968" t="s">
        <v>705</v>
      </c>
      <c r="B9968" t="s">
        <v>1207</v>
      </c>
    </row>
    <row r="9969" spans="1:3" x14ac:dyDescent="0.25">
      <c r="A9969" t="s">
        <v>8723</v>
      </c>
      <c r="B9969" t="s">
        <v>8724</v>
      </c>
    </row>
    <row r="9970" spans="1:3" x14ac:dyDescent="0.25">
      <c r="A9970" t="s">
        <v>1355</v>
      </c>
      <c r="B9970" t="s">
        <v>2046</v>
      </c>
    </row>
    <row r="9971" spans="1:3" x14ac:dyDescent="0.25">
      <c r="A9971" t="s">
        <v>1085</v>
      </c>
      <c r="B9971" t="s">
        <v>8725</v>
      </c>
    </row>
    <row r="9972" spans="1:3" x14ac:dyDescent="0.25">
      <c r="A9972" t="s">
        <v>8726</v>
      </c>
      <c r="B9972" t="s">
        <v>4235</v>
      </c>
      <c r="C9972" t="s">
        <v>5836</v>
      </c>
    </row>
    <row r="9974" spans="1:3" x14ac:dyDescent="0.25">
      <c r="A9974" t="s">
        <v>227</v>
      </c>
      <c r="B9974" t="s">
        <v>973</v>
      </c>
      <c r="C9974" t="s">
        <v>33</v>
      </c>
    </row>
    <row r="9975" spans="1:3" x14ac:dyDescent="0.25">
      <c r="A9975" t="s">
        <v>778</v>
      </c>
      <c r="B9975" t="s">
        <v>938</v>
      </c>
      <c r="C9975" t="s">
        <v>2678</v>
      </c>
    </row>
    <row r="9976" spans="1:3" x14ac:dyDescent="0.25">
      <c r="A9976" t="s">
        <v>8727</v>
      </c>
      <c r="B9976" t="s">
        <v>959</v>
      </c>
      <c r="C9976" t="s">
        <v>1097</v>
      </c>
    </row>
    <row r="9978" spans="1:3" x14ac:dyDescent="0.25">
      <c r="A9978" t="s">
        <v>913</v>
      </c>
      <c r="B9978" t="s">
        <v>8728</v>
      </c>
      <c r="C9978" t="s">
        <v>84</v>
      </c>
    </row>
    <row r="9979" spans="1:3" x14ac:dyDescent="0.25">
      <c r="A9979" t="s">
        <v>253</v>
      </c>
      <c r="B9979" t="s">
        <v>199</v>
      </c>
    </row>
    <row r="9980" spans="1:3" x14ac:dyDescent="0.25">
      <c r="A9980" t="s">
        <v>8729</v>
      </c>
      <c r="B9980" t="s">
        <v>459</v>
      </c>
      <c r="C9980" t="s">
        <v>779</v>
      </c>
    </row>
    <row r="9981" spans="1:3" x14ac:dyDescent="0.25">
      <c r="A9981" t="s">
        <v>8730</v>
      </c>
      <c r="B9981" t="s">
        <v>533</v>
      </c>
      <c r="C9981" t="s">
        <v>308</v>
      </c>
    </row>
    <row r="9982" spans="1:3" x14ac:dyDescent="0.25">
      <c r="A9982" t="s">
        <v>3447</v>
      </c>
      <c r="B9982" t="s">
        <v>242</v>
      </c>
      <c r="C9982" t="s">
        <v>5981</v>
      </c>
    </row>
    <row r="9983" spans="1:3" x14ac:dyDescent="0.25">
      <c r="A9983" t="s">
        <v>8731</v>
      </c>
      <c r="B9983" t="s">
        <v>58</v>
      </c>
      <c r="C9983" t="s">
        <v>957</v>
      </c>
    </row>
    <row r="9984" spans="1:3" x14ac:dyDescent="0.25">
      <c r="A9984" t="s">
        <v>8732</v>
      </c>
      <c r="B9984" t="s">
        <v>459</v>
      </c>
      <c r="C9984" t="s">
        <v>2332</v>
      </c>
    </row>
    <row r="9987" spans="1:3" x14ac:dyDescent="0.25">
      <c r="A9987" t="s">
        <v>8733</v>
      </c>
      <c r="B9987" t="s">
        <v>1207</v>
      </c>
    </row>
    <row r="9988" spans="1:3" x14ac:dyDescent="0.25">
      <c r="A9988" t="s">
        <v>964</v>
      </c>
      <c r="B9988" t="s">
        <v>8</v>
      </c>
    </row>
    <row r="9991" spans="1:3" x14ac:dyDescent="0.25">
      <c r="A9991" t="s">
        <v>8734</v>
      </c>
      <c r="B9991" t="s">
        <v>86</v>
      </c>
    </row>
    <row r="9993" spans="1:3" x14ac:dyDescent="0.25">
      <c r="A9993" t="s">
        <v>8735</v>
      </c>
      <c r="B9993" t="s">
        <v>199</v>
      </c>
      <c r="C9993" t="s">
        <v>444</v>
      </c>
    </row>
    <row r="9994" spans="1:3" x14ac:dyDescent="0.25">
      <c r="A9994" t="s">
        <v>466</v>
      </c>
      <c r="B9994" t="s">
        <v>2505</v>
      </c>
      <c r="C9994" t="s">
        <v>258</v>
      </c>
    </row>
    <row r="9995" spans="1:3" x14ac:dyDescent="0.25">
      <c r="A9995" t="s">
        <v>8736</v>
      </c>
      <c r="B9995" t="s">
        <v>1132</v>
      </c>
      <c r="C9995" t="s">
        <v>89</v>
      </c>
    </row>
    <row r="9997" spans="1:3" x14ac:dyDescent="0.25">
      <c r="A9997" t="s">
        <v>8737</v>
      </c>
      <c r="B9997" t="s">
        <v>8</v>
      </c>
    </row>
    <row r="9998" spans="1:3" x14ac:dyDescent="0.25">
      <c r="A9998" t="s">
        <v>8738</v>
      </c>
      <c r="B9998" t="s">
        <v>8739</v>
      </c>
    </row>
    <row r="9999" spans="1:3" x14ac:dyDescent="0.25">
      <c r="A9999" t="s">
        <v>4943</v>
      </c>
      <c r="B9999" t="s">
        <v>641</v>
      </c>
    </row>
    <row r="10000" spans="1:3" x14ac:dyDescent="0.25">
      <c r="A10000" t="s">
        <v>1884</v>
      </c>
      <c r="B10000" t="s">
        <v>342</v>
      </c>
    </row>
    <row r="10001" spans="1:3" x14ac:dyDescent="0.25">
      <c r="A10001" t="s">
        <v>80</v>
      </c>
      <c r="B10001" t="s">
        <v>6706</v>
      </c>
    </row>
    <row r="10002" spans="1:3" x14ac:dyDescent="0.25">
      <c r="A10002" t="s">
        <v>8740</v>
      </c>
      <c r="B10002" t="s">
        <v>1005</v>
      </c>
    </row>
    <row r="10003" spans="1:3" x14ac:dyDescent="0.25">
      <c r="A10003" t="s">
        <v>8741</v>
      </c>
      <c r="B10003" t="s">
        <v>810</v>
      </c>
    </row>
    <row r="10004" spans="1:3" x14ac:dyDescent="0.25">
      <c r="A10004" t="s">
        <v>227</v>
      </c>
      <c r="B10004" t="s">
        <v>387</v>
      </c>
    </row>
    <row r="10006" spans="1:3" x14ac:dyDescent="0.25">
      <c r="A10006" t="s">
        <v>7089</v>
      </c>
      <c r="B10006" t="s">
        <v>2006</v>
      </c>
      <c r="C10006" t="s">
        <v>258</v>
      </c>
    </row>
    <row r="10007" spans="1:3" x14ac:dyDescent="0.25">
      <c r="A10007" t="s">
        <v>831</v>
      </c>
      <c r="B10007" t="s">
        <v>4347</v>
      </c>
    </row>
    <row r="10008" spans="1:3" x14ac:dyDescent="0.25">
      <c r="A10008" t="s">
        <v>8742</v>
      </c>
      <c r="B10008" t="s">
        <v>855</v>
      </c>
      <c r="C10008" t="s">
        <v>19</v>
      </c>
    </row>
    <row r="10009" spans="1:3" x14ac:dyDescent="0.25">
      <c r="A10009" t="s">
        <v>8743</v>
      </c>
      <c r="B10009" t="s">
        <v>799</v>
      </c>
      <c r="C10009" t="s">
        <v>459</v>
      </c>
    </row>
    <row r="10010" spans="1:3" x14ac:dyDescent="0.25">
      <c r="A10010" t="s">
        <v>8744</v>
      </c>
      <c r="B10010" t="s">
        <v>4495</v>
      </c>
      <c r="C10010" t="s">
        <v>8745</v>
      </c>
    </row>
    <row r="10015" spans="1:3" x14ac:dyDescent="0.25">
      <c r="A10015" t="s">
        <v>4068</v>
      </c>
      <c r="B10015" t="s">
        <v>240</v>
      </c>
    </row>
    <row r="10017" spans="1:3" x14ac:dyDescent="0.25">
      <c r="A10017" t="s">
        <v>8746</v>
      </c>
      <c r="B10017" t="s">
        <v>641</v>
      </c>
    </row>
    <row r="10018" spans="1:3" x14ac:dyDescent="0.25">
      <c r="A10018" t="s">
        <v>8747</v>
      </c>
      <c r="B10018" t="s">
        <v>8</v>
      </c>
    </row>
    <row r="10019" spans="1:3" x14ac:dyDescent="0.25">
      <c r="A10019" t="s">
        <v>8748</v>
      </c>
      <c r="B10019" t="s">
        <v>886</v>
      </c>
      <c r="C10019" t="s">
        <v>61</v>
      </c>
    </row>
    <row r="10020" spans="1:3" x14ac:dyDescent="0.25">
      <c r="A10020" t="s">
        <v>8749</v>
      </c>
      <c r="B10020" t="s">
        <v>8750</v>
      </c>
    </row>
    <row r="10023" spans="1:3" x14ac:dyDescent="0.25">
      <c r="A10023" t="s">
        <v>8751</v>
      </c>
      <c r="B10023" t="s">
        <v>491</v>
      </c>
    </row>
    <row r="10024" spans="1:3" x14ac:dyDescent="0.25">
      <c r="A10024" t="s">
        <v>3895</v>
      </c>
      <c r="B10024" t="s">
        <v>8752</v>
      </c>
      <c r="C10024" t="s">
        <v>8753</v>
      </c>
    </row>
    <row r="10025" spans="1:3" x14ac:dyDescent="0.25">
      <c r="A10025" t="s">
        <v>1564</v>
      </c>
      <c r="B10025" t="s">
        <v>8754</v>
      </c>
    </row>
    <row r="10026" spans="1:3" x14ac:dyDescent="0.25">
      <c r="A10026" t="s">
        <v>7295</v>
      </c>
      <c r="B10026" t="s">
        <v>8755</v>
      </c>
    </row>
    <row r="10029" spans="1:3" x14ac:dyDescent="0.25">
      <c r="A10029" t="s">
        <v>8756</v>
      </c>
      <c r="B10029" t="s">
        <v>434</v>
      </c>
    </row>
    <row r="10030" spans="1:3" x14ac:dyDescent="0.25">
      <c r="A10030" t="s">
        <v>1136</v>
      </c>
      <c r="B10030" t="s">
        <v>4950</v>
      </c>
    </row>
    <row r="10031" spans="1:3" x14ac:dyDescent="0.25">
      <c r="A10031" t="s">
        <v>8757</v>
      </c>
      <c r="B10031" t="s">
        <v>8758</v>
      </c>
    </row>
    <row r="10033" spans="1:3" x14ac:dyDescent="0.25">
      <c r="A10033" t="s">
        <v>8759</v>
      </c>
      <c r="B10033" t="s">
        <v>760</v>
      </c>
    </row>
    <row r="10034" spans="1:3" x14ac:dyDescent="0.25">
      <c r="A10034" t="s">
        <v>3905</v>
      </c>
      <c r="B10034" t="s">
        <v>8760</v>
      </c>
      <c r="C10034" t="s">
        <v>1940</v>
      </c>
    </row>
    <row r="10035" spans="1:3" x14ac:dyDescent="0.25">
      <c r="A10035" t="s">
        <v>8761</v>
      </c>
      <c r="B10035" t="s">
        <v>5247</v>
      </c>
      <c r="C10035" t="s">
        <v>209</v>
      </c>
    </row>
    <row r="10037" spans="1:3" x14ac:dyDescent="0.25">
      <c r="A10037" t="s">
        <v>8762</v>
      </c>
      <c r="B10037" t="s">
        <v>4975</v>
      </c>
    </row>
    <row r="10041" spans="1:3" x14ac:dyDescent="0.25">
      <c r="A10041" t="s">
        <v>8763</v>
      </c>
      <c r="B10041" t="s">
        <v>441</v>
      </c>
      <c r="C10041" t="s">
        <v>823</v>
      </c>
    </row>
    <row r="10042" spans="1:3" x14ac:dyDescent="0.25">
      <c r="A10042" t="s">
        <v>8764</v>
      </c>
      <c r="B10042" t="s">
        <v>5</v>
      </c>
    </row>
    <row r="10043" spans="1:3" x14ac:dyDescent="0.25">
      <c r="A10043" t="s">
        <v>8765</v>
      </c>
      <c r="B10043" t="s">
        <v>459</v>
      </c>
      <c r="C10043" t="s">
        <v>551</v>
      </c>
    </row>
    <row r="10044" spans="1:3" x14ac:dyDescent="0.25">
      <c r="A10044" t="s">
        <v>8766</v>
      </c>
      <c r="B10044" t="s">
        <v>8767</v>
      </c>
      <c r="C10044" t="s">
        <v>460</v>
      </c>
    </row>
    <row r="10046" spans="1:3" x14ac:dyDescent="0.25">
      <c r="A10046" t="s">
        <v>8768</v>
      </c>
      <c r="B10046" t="s">
        <v>8769</v>
      </c>
      <c r="C10046" t="s">
        <v>245</v>
      </c>
    </row>
    <row r="10047" spans="1:3" x14ac:dyDescent="0.25">
      <c r="A10047" t="s">
        <v>8770</v>
      </c>
      <c r="B10047" t="s">
        <v>8771</v>
      </c>
      <c r="C10047" t="s">
        <v>519</v>
      </c>
    </row>
    <row r="10048" spans="1:3" x14ac:dyDescent="0.25">
      <c r="A10048" t="s">
        <v>8772</v>
      </c>
      <c r="B10048" t="s">
        <v>242</v>
      </c>
      <c r="C10048" t="s">
        <v>235</v>
      </c>
    </row>
    <row r="10049" spans="1:3" x14ac:dyDescent="0.25">
      <c r="A10049" t="s">
        <v>2880</v>
      </c>
      <c r="B10049" t="s">
        <v>10</v>
      </c>
    </row>
    <row r="10050" spans="1:3" x14ac:dyDescent="0.25">
      <c r="A10050" t="s">
        <v>614</v>
      </c>
      <c r="B10050" t="s">
        <v>8773</v>
      </c>
    </row>
    <row r="10051" spans="1:3" x14ac:dyDescent="0.25">
      <c r="A10051" t="s">
        <v>8774</v>
      </c>
      <c r="B10051" t="s">
        <v>2046</v>
      </c>
    </row>
    <row r="10054" spans="1:3" x14ac:dyDescent="0.25">
      <c r="A10054" t="s">
        <v>846</v>
      </c>
      <c r="B10054" t="s">
        <v>190</v>
      </c>
      <c r="C10054" t="s">
        <v>612</v>
      </c>
    </row>
    <row r="10055" spans="1:3" x14ac:dyDescent="0.25">
      <c r="A10055" t="s">
        <v>2896</v>
      </c>
      <c r="B10055" t="s">
        <v>3670</v>
      </c>
      <c r="C10055" t="s">
        <v>328</v>
      </c>
    </row>
    <row r="10056" spans="1:3" x14ac:dyDescent="0.25">
      <c r="A10056" t="s">
        <v>8775</v>
      </c>
      <c r="B10056" t="s">
        <v>8776</v>
      </c>
      <c r="C10056" t="s">
        <v>836</v>
      </c>
    </row>
    <row r="10057" spans="1:3" x14ac:dyDescent="0.25">
      <c r="A10057" t="s">
        <v>1615</v>
      </c>
      <c r="B10057" t="s">
        <v>511</v>
      </c>
      <c r="C10057" t="s">
        <v>869</v>
      </c>
    </row>
    <row r="10059" spans="1:3" x14ac:dyDescent="0.25">
      <c r="A10059" t="s">
        <v>2239</v>
      </c>
      <c r="B10059" t="s">
        <v>8777</v>
      </c>
    </row>
    <row r="10060" spans="1:3" x14ac:dyDescent="0.25">
      <c r="A10060" t="s">
        <v>8778</v>
      </c>
      <c r="B10060" t="s">
        <v>8779</v>
      </c>
      <c r="C10060" t="s">
        <v>8780</v>
      </c>
    </row>
    <row r="10061" spans="1:3" x14ac:dyDescent="0.25">
      <c r="A10061" t="s">
        <v>1191</v>
      </c>
      <c r="B10061" t="s">
        <v>136</v>
      </c>
    </row>
    <row r="10062" spans="1:3" x14ac:dyDescent="0.25">
      <c r="A10062" t="s">
        <v>8781</v>
      </c>
      <c r="B10062" t="s">
        <v>8782</v>
      </c>
      <c r="C10062" t="s">
        <v>8783</v>
      </c>
    </row>
    <row r="10063" spans="1:3" x14ac:dyDescent="0.25">
      <c r="A10063" t="s">
        <v>163</v>
      </c>
      <c r="B10063" t="s">
        <v>8429</v>
      </c>
      <c r="C10063" t="s">
        <v>48</v>
      </c>
    </row>
    <row r="10065" spans="1:3" x14ac:dyDescent="0.25">
      <c r="A10065" t="s">
        <v>8784</v>
      </c>
      <c r="B10065" t="s">
        <v>8785</v>
      </c>
    </row>
    <row r="10067" spans="1:3" x14ac:dyDescent="0.25">
      <c r="A10067" t="s">
        <v>8786</v>
      </c>
      <c r="B10067" t="s">
        <v>3963</v>
      </c>
    </row>
    <row r="10068" spans="1:3" x14ac:dyDescent="0.25">
      <c r="A10068" t="s">
        <v>1085</v>
      </c>
      <c r="B10068" t="s">
        <v>1111</v>
      </c>
      <c r="C10068" t="s">
        <v>8787</v>
      </c>
    </row>
    <row r="10069" spans="1:3" x14ac:dyDescent="0.25">
      <c r="A10069" t="s">
        <v>2425</v>
      </c>
      <c r="B10069" t="s">
        <v>141</v>
      </c>
      <c r="C10069" t="s">
        <v>205</v>
      </c>
    </row>
    <row r="10070" spans="1:3" x14ac:dyDescent="0.25">
      <c r="A10070" t="s">
        <v>8788</v>
      </c>
      <c r="B10070" t="s">
        <v>506</v>
      </c>
    </row>
    <row r="10072" spans="1:3" x14ac:dyDescent="0.25">
      <c r="A10072" t="s">
        <v>830</v>
      </c>
      <c r="B10072" t="s">
        <v>3400</v>
      </c>
    </row>
    <row r="10073" spans="1:3" x14ac:dyDescent="0.25">
      <c r="A10073" t="s">
        <v>8789</v>
      </c>
      <c r="B10073" t="s">
        <v>12</v>
      </c>
      <c r="C10073" t="s">
        <v>482</v>
      </c>
    </row>
    <row r="10074" spans="1:3" x14ac:dyDescent="0.25">
      <c r="A10074" t="s">
        <v>6182</v>
      </c>
      <c r="B10074" t="s">
        <v>91</v>
      </c>
    </row>
    <row r="10075" spans="1:3" x14ac:dyDescent="0.25">
      <c r="A10075" t="s">
        <v>8790</v>
      </c>
      <c r="B10075" t="s">
        <v>823</v>
      </c>
      <c r="C10075" t="s">
        <v>1549</v>
      </c>
    </row>
    <row r="10078" spans="1:3" x14ac:dyDescent="0.25">
      <c r="A10078" t="s">
        <v>164</v>
      </c>
      <c r="B10078" t="s">
        <v>8791</v>
      </c>
    </row>
    <row r="10079" spans="1:3" x14ac:dyDescent="0.25">
      <c r="A10079" t="s">
        <v>8792</v>
      </c>
      <c r="B10079" t="s">
        <v>8</v>
      </c>
    </row>
    <row r="10080" spans="1:3" x14ac:dyDescent="0.25">
      <c r="A10080" t="s">
        <v>8793</v>
      </c>
      <c r="B10080" t="s">
        <v>808</v>
      </c>
      <c r="C10080" t="s">
        <v>8794</v>
      </c>
    </row>
    <row r="10081" spans="1:3" x14ac:dyDescent="0.25">
      <c r="A10081" t="s">
        <v>8795</v>
      </c>
      <c r="B10081" t="s">
        <v>1261</v>
      </c>
    </row>
    <row r="10082" spans="1:3" x14ac:dyDescent="0.25">
      <c r="A10082" t="s">
        <v>990</v>
      </c>
      <c r="B10082" t="s">
        <v>8796</v>
      </c>
      <c r="C10082" t="s">
        <v>33</v>
      </c>
    </row>
    <row r="10083" spans="1:3" x14ac:dyDescent="0.25">
      <c r="A10083" t="s">
        <v>73</v>
      </c>
      <c r="B10083" t="s">
        <v>6106</v>
      </c>
    </row>
    <row r="10084" spans="1:3" x14ac:dyDescent="0.25">
      <c r="A10084" t="s">
        <v>8797</v>
      </c>
      <c r="B10084" t="s">
        <v>984</v>
      </c>
      <c r="C10084" t="s">
        <v>891</v>
      </c>
    </row>
    <row r="10085" spans="1:3" x14ac:dyDescent="0.25">
      <c r="A10085" t="s">
        <v>8799</v>
      </c>
      <c r="B10085" t="s">
        <v>8800</v>
      </c>
    </row>
    <row r="10086" spans="1:3" x14ac:dyDescent="0.25">
      <c r="A10086" t="s">
        <v>8801</v>
      </c>
      <c r="B10086" t="s">
        <v>739</v>
      </c>
      <c r="C10086" t="s">
        <v>8802</v>
      </c>
    </row>
    <row r="10087" spans="1:3" x14ac:dyDescent="0.25">
      <c r="A10087" t="s">
        <v>8803</v>
      </c>
      <c r="B10087" t="s">
        <v>58</v>
      </c>
    </row>
    <row r="10089" spans="1:3" x14ac:dyDescent="0.25">
      <c r="A10089" t="s">
        <v>8804</v>
      </c>
      <c r="B10089" t="s">
        <v>8805</v>
      </c>
      <c r="C10089" t="s">
        <v>539</v>
      </c>
    </row>
    <row r="10090" spans="1:3" x14ac:dyDescent="0.25">
      <c r="A10090" t="s">
        <v>3217</v>
      </c>
      <c r="B10090" t="s">
        <v>5341</v>
      </c>
    </row>
    <row r="10093" spans="1:3" x14ac:dyDescent="0.25">
      <c r="A10093" t="s">
        <v>3447</v>
      </c>
      <c r="B10093" t="s">
        <v>8806</v>
      </c>
    </row>
    <row r="10095" spans="1:3" x14ac:dyDescent="0.25">
      <c r="A10095" t="s">
        <v>8807</v>
      </c>
      <c r="B10095" t="s">
        <v>8808</v>
      </c>
      <c r="C10095" t="s">
        <v>8809</v>
      </c>
    </row>
    <row r="10097" spans="1:3" x14ac:dyDescent="0.25">
      <c r="A10097" t="s">
        <v>8810</v>
      </c>
      <c r="B10097" t="s">
        <v>226</v>
      </c>
    </row>
    <row r="10098" spans="1:3" x14ac:dyDescent="0.25">
      <c r="A10098" t="s">
        <v>8811</v>
      </c>
      <c r="B10098" t="s">
        <v>136</v>
      </c>
    </row>
    <row r="10100" spans="1:3" x14ac:dyDescent="0.25">
      <c r="A10100" t="s">
        <v>1856</v>
      </c>
      <c r="B10100" t="s">
        <v>810</v>
      </c>
    </row>
    <row r="10101" spans="1:3" x14ac:dyDescent="0.25">
      <c r="A10101" t="s">
        <v>6314</v>
      </c>
      <c r="B10101" t="s">
        <v>1000</v>
      </c>
      <c r="C10101" t="s">
        <v>1641</v>
      </c>
    </row>
    <row r="10103" spans="1:3" x14ac:dyDescent="0.25">
      <c r="A10103" t="s">
        <v>2643</v>
      </c>
      <c r="B10103" t="s">
        <v>127</v>
      </c>
      <c r="C10103" t="s">
        <v>784</v>
      </c>
    </row>
    <row r="10104" spans="1:3" x14ac:dyDescent="0.25">
      <c r="A10104" t="s">
        <v>2344</v>
      </c>
      <c r="B10104" t="s">
        <v>8812</v>
      </c>
    </row>
    <row r="10105" spans="1:3" x14ac:dyDescent="0.25">
      <c r="A10105" t="s">
        <v>8813</v>
      </c>
      <c r="B10105" t="s">
        <v>829</v>
      </c>
      <c r="C10105" t="s">
        <v>8814</v>
      </c>
    </row>
    <row r="10106" spans="1:3" x14ac:dyDescent="0.25">
      <c r="A10106" t="s">
        <v>8815</v>
      </c>
      <c r="B10106" t="s">
        <v>5502</v>
      </c>
      <c r="C10106" t="s">
        <v>48</v>
      </c>
    </row>
    <row r="10108" spans="1:3" x14ac:dyDescent="0.25">
      <c r="A10108" t="s">
        <v>8816</v>
      </c>
      <c r="B10108" t="s">
        <v>199</v>
      </c>
      <c r="C10108" t="s">
        <v>8817</v>
      </c>
    </row>
    <row r="10109" spans="1:3" x14ac:dyDescent="0.25">
      <c r="A10109" t="s">
        <v>5848</v>
      </c>
      <c r="B10109" t="s">
        <v>3500</v>
      </c>
    </row>
    <row r="10110" spans="1:3" x14ac:dyDescent="0.25">
      <c r="A10110" t="s">
        <v>105</v>
      </c>
      <c r="B10110" t="s">
        <v>8818</v>
      </c>
    </row>
    <row r="10113" spans="1:3" x14ac:dyDescent="0.25">
      <c r="A10113" t="s">
        <v>8819</v>
      </c>
      <c r="B10113" t="s">
        <v>174</v>
      </c>
    </row>
    <row r="10116" spans="1:3" x14ac:dyDescent="0.25">
      <c r="A10116" t="s">
        <v>4844</v>
      </c>
      <c r="B10116" t="s">
        <v>494</v>
      </c>
    </row>
    <row r="10117" spans="1:3" x14ac:dyDescent="0.25">
      <c r="A10117" t="s">
        <v>8820</v>
      </c>
      <c r="B10117" t="s">
        <v>224</v>
      </c>
    </row>
    <row r="10118" spans="1:3" x14ac:dyDescent="0.25">
      <c r="A10118" t="s">
        <v>8821</v>
      </c>
      <c r="B10118" t="s">
        <v>5087</v>
      </c>
    </row>
    <row r="10119" spans="1:3" x14ac:dyDescent="0.25">
      <c r="A10119" t="s">
        <v>8822</v>
      </c>
      <c r="B10119" t="s">
        <v>4288</v>
      </c>
    </row>
    <row r="10120" spans="1:3" x14ac:dyDescent="0.25">
      <c r="A10120" t="s">
        <v>8823</v>
      </c>
      <c r="B10120" t="s">
        <v>69</v>
      </c>
    </row>
    <row r="10125" spans="1:3" x14ac:dyDescent="0.25">
      <c r="A10125" t="s">
        <v>8824</v>
      </c>
      <c r="B10125" t="s">
        <v>971</v>
      </c>
      <c r="C10125" t="s">
        <v>799</v>
      </c>
    </row>
    <row r="10128" spans="1:3" x14ac:dyDescent="0.25">
      <c r="A10128" t="s">
        <v>8825</v>
      </c>
      <c r="B10128" t="s">
        <v>8826</v>
      </c>
      <c r="C10128" t="s">
        <v>258</v>
      </c>
    </row>
    <row r="10129" spans="1:3" x14ac:dyDescent="0.25">
      <c r="A10129" t="s">
        <v>2749</v>
      </c>
      <c r="B10129" t="s">
        <v>228</v>
      </c>
      <c r="C10129" t="s">
        <v>41</v>
      </c>
    </row>
    <row r="10130" spans="1:3" x14ac:dyDescent="0.25">
      <c r="A10130" t="s">
        <v>2666</v>
      </c>
      <c r="B10130" t="s">
        <v>3032</v>
      </c>
      <c r="C10130" t="s">
        <v>8827</v>
      </c>
    </row>
    <row r="10131" spans="1:3" x14ac:dyDescent="0.25">
      <c r="A10131" t="s">
        <v>2098</v>
      </c>
      <c r="B10131" t="s">
        <v>8828</v>
      </c>
    </row>
    <row r="10132" spans="1:3" x14ac:dyDescent="0.25">
      <c r="A10132" t="s">
        <v>8829</v>
      </c>
      <c r="B10132" t="s">
        <v>283</v>
      </c>
      <c r="C10132" t="s">
        <v>61</v>
      </c>
    </row>
    <row r="10134" spans="1:3" x14ac:dyDescent="0.25">
      <c r="A10134" t="s">
        <v>5328</v>
      </c>
      <c r="B10134" t="s">
        <v>1002</v>
      </c>
      <c r="C10134" t="s">
        <v>1643</v>
      </c>
    </row>
    <row r="10135" spans="1:3" x14ac:dyDescent="0.25">
      <c r="A10135" t="s">
        <v>159</v>
      </c>
      <c r="B10135" t="s">
        <v>8830</v>
      </c>
    </row>
    <row r="10136" spans="1:3" x14ac:dyDescent="0.25">
      <c r="A10136" t="s">
        <v>8831</v>
      </c>
      <c r="B10136" t="s">
        <v>305</v>
      </c>
    </row>
    <row r="10137" spans="1:3" x14ac:dyDescent="0.25">
      <c r="A10137" t="s">
        <v>8129</v>
      </c>
      <c r="B10137" t="s">
        <v>8832</v>
      </c>
    </row>
    <row r="10138" spans="1:3" x14ac:dyDescent="0.25">
      <c r="A10138" t="s">
        <v>8833</v>
      </c>
      <c r="B10138" t="s">
        <v>1367</v>
      </c>
      <c r="C10138" t="s">
        <v>4</v>
      </c>
    </row>
    <row r="10139" spans="1:3" x14ac:dyDescent="0.25">
      <c r="A10139" t="s">
        <v>8834</v>
      </c>
      <c r="B10139" t="s">
        <v>8835</v>
      </c>
    </row>
    <row r="10140" spans="1:3" x14ac:dyDescent="0.25">
      <c r="A10140" t="s">
        <v>135</v>
      </c>
      <c r="B10140" t="s">
        <v>3258</v>
      </c>
      <c r="C10140" t="s">
        <v>167</v>
      </c>
    </row>
    <row r="10141" spans="1:3" x14ac:dyDescent="0.25">
      <c r="A10141" t="s">
        <v>423</v>
      </c>
      <c r="B10141" t="s">
        <v>172</v>
      </c>
    </row>
    <row r="10142" spans="1:3" x14ac:dyDescent="0.25">
      <c r="A10142" t="s">
        <v>3459</v>
      </c>
      <c r="B10142" t="s">
        <v>923</v>
      </c>
    </row>
    <row r="10145" spans="1:3" x14ac:dyDescent="0.25">
      <c r="A10145" t="s">
        <v>8836</v>
      </c>
      <c r="B10145" t="s">
        <v>4193</v>
      </c>
      <c r="C10145" t="s">
        <v>8837</v>
      </c>
    </row>
    <row r="10146" spans="1:3" x14ac:dyDescent="0.25">
      <c r="A10146" t="s">
        <v>8838</v>
      </c>
      <c r="B10146" t="s">
        <v>190</v>
      </c>
    </row>
    <row r="10147" spans="1:3" x14ac:dyDescent="0.25">
      <c r="A10147" t="s">
        <v>8839</v>
      </c>
      <c r="B10147" t="s">
        <v>8840</v>
      </c>
    </row>
    <row r="10149" spans="1:3" x14ac:dyDescent="0.25">
      <c r="A10149" t="s">
        <v>1177</v>
      </c>
      <c r="B10149" t="s">
        <v>8841</v>
      </c>
    </row>
    <row r="10150" spans="1:3" x14ac:dyDescent="0.25">
      <c r="A10150" t="s">
        <v>370</v>
      </c>
      <c r="B10150" t="s">
        <v>973</v>
      </c>
      <c r="C10150" t="s">
        <v>305</v>
      </c>
    </row>
    <row r="10151" spans="1:3" x14ac:dyDescent="0.25">
      <c r="A10151" t="s">
        <v>743</v>
      </c>
      <c r="B10151" t="s">
        <v>8842</v>
      </c>
    </row>
    <row r="10152" spans="1:3" x14ac:dyDescent="0.25">
      <c r="A10152" t="s">
        <v>8843</v>
      </c>
      <c r="B10152" t="s">
        <v>8844</v>
      </c>
    </row>
    <row r="10153" spans="1:3" x14ac:dyDescent="0.25">
      <c r="A10153" t="s">
        <v>8845</v>
      </c>
      <c r="B10153" t="s">
        <v>242</v>
      </c>
      <c r="C10153" t="s">
        <v>144</v>
      </c>
    </row>
    <row r="10156" spans="1:3" x14ac:dyDescent="0.25">
      <c r="A10156" t="s">
        <v>8846</v>
      </c>
      <c r="B10156" t="s">
        <v>384</v>
      </c>
      <c r="C10156" t="s">
        <v>8847</v>
      </c>
    </row>
    <row r="10157" spans="1:3" x14ac:dyDescent="0.25">
      <c r="A10157" t="s">
        <v>2278</v>
      </c>
      <c r="B10157" t="s">
        <v>170</v>
      </c>
    </row>
    <row r="10158" spans="1:3" x14ac:dyDescent="0.25">
      <c r="A10158" t="s">
        <v>8848</v>
      </c>
      <c r="B10158" t="s">
        <v>8849</v>
      </c>
    </row>
    <row r="10159" spans="1:3" x14ac:dyDescent="0.25">
      <c r="A10159" t="s">
        <v>8850</v>
      </c>
      <c r="B10159" t="s">
        <v>1247</v>
      </c>
    </row>
    <row r="10160" spans="1:3" x14ac:dyDescent="0.25">
      <c r="A10160" t="s">
        <v>196</v>
      </c>
      <c r="B10160" t="s">
        <v>8851</v>
      </c>
    </row>
    <row r="10162" spans="1:3" x14ac:dyDescent="0.25">
      <c r="A10162" t="s">
        <v>8852</v>
      </c>
      <c r="B10162" t="s">
        <v>190</v>
      </c>
    </row>
    <row r="10164" spans="1:3" x14ac:dyDescent="0.25">
      <c r="A10164" t="s">
        <v>3346</v>
      </c>
      <c r="B10164" t="s">
        <v>7181</v>
      </c>
      <c r="C10164" t="s">
        <v>109</v>
      </c>
    </row>
    <row r="10168" spans="1:3" x14ac:dyDescent="0.25">
      <c r="A10168" t="s">
        <v>8853</v>
      </c>
      <c r="B10168" t="s">
        <v>409</v>
      </c>
    </row>
    <row r="10170" spans="1:3" x14ac:dyDescent="0.25">
      <c r="A10170" t="s">
        <v>359</v>
      </c>
      <c r="B10170" t="s">
        <v>199</v>
      </c>
    </row>
    <row r="10172" spans="1:3" x14ac:dyDescent="0.25">
      <c r="A10172" t="s">
        <v>3637</v>
      </c>
      <c r="B10172" t="s">
        <v>384</v>
      </c>
      <c r="C10172" t="s">
        <v>8854</v>
      </c>
    </row>
    <row r="10173" spans="1:3" x14ac:dyDescent="0.25">
      <c r="A10173" t="s">
        <v>8855</v>
      </c>
      <c r="B10173" t="s">
        <v>86</v>
      </c>
    </row>
    <row r="10174" spans="1:3" x14ac:dyDescent="0.25">
      <c r="A10174" t="s">
        <v>8856</v>
      </c>
      <c r="B10174" t="s">
        <v>384</v>
      </c>
      <c r="C10174" t="s">
        <v>48</v>
      </c>
    </row>
    <row r="10176" spans="1:3" x14ac:dyDescent="0.25">
      <c r="A10176" t="s">
        <v>8857</v>
      </c>
      <c r="B10176" t="s">
        <v>8858</v>
      </c>
    </row>
    <row r="10177" spans="1:3" x14ac:dyDescent="0.25">
      <c r="A10177" t="s">
        <v>8859</v>
      </c>
      <c r="B10177" t="s">
        <v>2487</v>
      </c>
      <c r="C10177" t="s">
        <v>766</v>
      </c>
    </row>
    <row r="10178" spans="1:3" x14ac:dyDescent="0.25">
      <c r="A10178" t="s">
        <v>8860</v>
      </c>
      <c r="B10178" t="s">
        <v>387</v>
      </c>
    </row>
    <row r="10179" spans="1:3" x14ac:dyDescent="0.25">
      <c r="A10179" t="s">
        <v>8861</v>
      </c>
      <c r="B10179" t="s">
        <v>261</v>
      </c>
      <c r="C10179" t="s">
        <v>8862</v>
      </c>
    </row>
    <row r="10180" spans="1:3" x14ac:dyDescent="0.25">
      <c r="A10180" t="s">
        <v>8863</v>
      </c>
      <c r="B10180" t="s">
        <v>8864</v>
      </c>
      <c r="C10180" t="s">
        <v>8865</v>
      </c>
    </row>
    <row r="10182" spans="1:3" x14ac:dyDescent="0.25">
      <c r="A10182" t="s">
        <v>8866</v>
      </c>
      <c r="B10182" t="s">
        <v>1175</v>
      </c>
    </row>
    <row r="10183" spans="1:3" x14ac:dyDescent="0.25">
      <c r="A10183" t="s">
        <v>8867</v>
      </c>
      <c r="B10183" t="s">
        <v>8868</v>
      </c>
      <c r="C10183" t="s">
        <v>61</v>
      </c>
    </row>
    <row r="10186" spans="1:3" x14ac:dyDescent="0.25">
      <c r="A10186" t="s">
        <v>8869</v>
      </c>
      <c r="B10186" t="s">
        <v>1021</v>
      </c>
    </row>
    <row r="10187" spans="1:3" x14ac:dyDescent="0.25">
      <c r="A10187" t="s">
        <v>8870</v>
      </c>
      <c r="B10187" t="s">
        <v>136</v>
      </c>
    </row>
    <row r="10188" spans="1:3" x14ac:dyDescent="0.25">
      <c r="A10188" t="s">
        <v>8871</v>
      </c>
      <c r="B10188" t="s">
        <v>252</v>
      </c>
    </row>
    <row r="10191" spans="1:3" x14ac:dyDescent="0.25">
      <c r="A10191" t="s">
        <v>2425</v>
      </c>
      <c r="B10191" t="s">
        <v>880</v>
      </c>
    </row>
    <row r="10192" spans="1:3" x14ac:dyDescent="0.25">
      <c r="A10192" t="s">
        <v>4405</v>
      </c>
      <c r="B10192" t="s">
        <v>491</v>
      </c>
      <c r="C10192" t="s">
        <v>61</v>
      </c>
    </row>
    <row r="10194" spans="1:3" x14ac:dyDescent="0.25">
      <c r="A10194" t="s">
        <v>3671</v>
      </c>
      <c r="B10194" t="s">
        <v>2376</v>
      </c>
    </row>
    <row r="10195" spans="1:3" x14ac:dyDescent="0.25">
      <c r="A10195" t="s">
        <v>2990</v>
      </c>
      <c r="B10195" t="s">
        <v>387</v>
      </c>
      <c r="C10195" t="s">
        <v>743</v>
      </c>
    </row>
    <row r="10196" spans="1:3" x14ac:dyDescent="0.25">
      <c r="A10196" t="s">
        <v>8872</v>
      </c>
      <c r="B10196" t="s">
        <v>975</v>
      </c>
      <c r="C10196" t="s">
        <v>1006</v>
      </c>
    </row>
    <row r="10197" spans="1:3" x14ac:dyDescent="0.25">
      <c r="A10197" t="s">
        <v>3900</v>
      </c>
      <c r="B10197" t="s">
        <v>873</v>
      </c>
    </row>
    <row r="10198" spans="1:3" x14ac:dyDescent="0.25">
      <c r="A10198" t="s">
        <v>2947</v>
      </c>
      <c r="B10198" t="s">
        <v>959</v>
      </c>
    </row>
    <row r="10200" spans="1:3" x14ac:dyDescent="0.25">
      <c r="A10200" t="s">
        <v>1914</v>
      </c>
      <c r="B10200" t="s">
        <v>1683</v>
      </c>
      <c r="C10200" t="s">
        <v>298</v>
      </c>
    </row>
    <row r="10202" spans="1:3" x14ac:dyDescent="0.25">
      <c r="A10202" t="s">
        <v>1315</v>
      </c>
      <c r="B10202" t="s">
        <v>517</v>
      </c>
      <c r="C10202" t="s">
        <v>258</v>
      </c>
    </row>
    <row r="10203" spans="1:3" x14ac:dyDescent="0.25">
      <c r="A10203" t="s">
        <v>8873</v>
      </c>
      <c r="B10203" t="s">
        <v>60</v>
      </c>
      <c r="C10203" t="s">
        <v>151</v>
      </c>
    </row>
    <row r="10204" spans="1:3" x14ac:dyDescent="0.25">
      <c r="A10204" t="s">
        <v>4254</v>
      </c>
      <c r="B10204" t="s">
        <v>226</v>
      </c>
      <c r="C10204" t="s">
        <v>61</v>
      </c>
    </row>
    <row r="10205" spans="1:3" x14ac:dyDescent="0.25">
      <c r="A10205" t="s">
        <v>2294</v>
      </c>
      <c r="B10205" t="s">
        <v>199</v>
      </c>
      <c r="C10205" t="s">
        <v>258</v>
      </c>
    </row>
    <row r="10206" spans="1:3" x14ac:dyDescent="0.25">
      <c r="A10206" t="s">
        <v>2076</v>
      </c>
      <c r="B10206" t="s">
        <v>8874</v>
      </c>
    </row>
    <row r="10207" spans="1:3" x14ac:dyDescent="0.25">
      <c r="A10207" t="s">
        <v>8875</v>
      </c>
      <c r="B10207" t="s">
        <v>878</v>
      </c>
      <c r="C10207" t="s">
        <v>104</v>
      </c>
    </row>
    <row r="10208" spans="1:3" x14ac:dyDescent="0.25">
      <c r="A10208" t="s">
        <v>8876</v>
      </c>
      <c r="B10208" t="s">
        <v>144</v>
      </c>
      <c r="C10208" t="s">
        <v>779</v>
      </c>
    </row>
    <row r="10209" spans="1:3" x14ac:dyDescent="0.25">
      <c r="A10209" t="s">
        <v>8877</v>
      </c>
      <c r="B10209" t="s">
        <v>8878</v>
      </c>
    </row>
    <row r="10210" spans="1:3" x14ac:dyDescent="0.25">
      <c r="A10210" t="s">
        <v>8879</v>
      </c>
      <c r="B10210" t="s">
        <v>186</v>
      </c>
    </row>
    <row r="10211" spans="1:3" x14ac:dyDescent="0.25">
      <c r="A10211" t="s">
        <v>8880</v>
      </c>
      <c r="B10211" t="s">
        <v>366</v>
      </c>
      <c r="C10211" t="s">
        <v>109</v>
      </c>
    </row>
    <row r="10212" spans="1:3" x14ac:dyDescent="0.25">
      <c r="A10212" t="s">
        <v>8881</v>
      </c>
      <c r="B10212" t="s">
        <v>938</v>
      </c>
      <c r="C10212" t="s">
        <v>258</v>
      </c>
    </row>
    <row r="10214" spans="1:3" x14ac:dyDescent="0.25">
      <c r="A10214" t="s">
        <v>8882</v>
      </c>
      <c r="B10214" t="s">
        <v>153</v>
      </c>
      <c r="C10214" t="s">
        <v>989</v>
      </c>
    </row>
    <row r="10215" spans="1:3" x14ac:dyDescent="0.25">
      <c r="A10215" t="s">
        <v>3909</v>
      </c>
      <c r="B10215" t="s">
        <v>8883</v>
      </c>
    </row>
    <row r="10218" spans="1:3" x14ac:dyDescent="0.25">
      <c r="A10218" t="s">
        <v>2720</v>
      </c>
      <c r="B10218" t="s">
        <v>136</v>
      </c>
    </row>
    <row r="10219" spans="1:3" x14ac:dyDescent="0.25">
      <c r="A10219" t="s">
        <v>8884</v>
      </c>
      <c r="B10219" t="s">
        <v>8885</v>
      </c>
    </row>
    <row r="10221" spans="1:3" x14ac:dyDescent="0.25">
      <c r="A10221" t="s">
        <v>8886</v>
      </c>
      <c r="B10221" t="s">
        <v>2036</v>
      </c>
    </row>
    <row r="10222" spans="1:3" x14ac:dyDescent="0.25">
      <c r="A10222" t="s">
        <v>8887</v>
      </c>
      <c r="B10222" t="s">
        <v>770</v>
      </c>
    </row>
    <row r="10223" spans="1:3" x14ac:dyDescent="0.25">
      <c r="A10223" t="s">
        <v>8888</v>
      </c>
      <c r="B10223" t="s">
        <v>2505</v>
      </c>
    </row>
    <row r="10224" spans="1:3" x14ac:dyDescent="0.25">
      <c r="A10224" t="s">
        <v>423</v>
      </c>
      <c r="B10224" t="s">
        <v>8889</v>
      </c>
      <c r="C10224" t="s">
        <v>481</v>
      </c>
    </row>
    <row r="10226" spans="1:3" x14ac:dyDescent="0.25">
      <c r="A10226" t="s">
        <v>735</v>
      </c>
      <c r="B10226" t="s">
        <v>720</v>
      </c>
      <c r="C10226" t="s">
        <v>68</v>
      </c>
    </row>
    <row r="10229" spans="1:3" x14ac:dyDescent="0.25">
      <c r="A10229" t="s">
        <v>8890</v>
      </c>
      <c r="B10229" t="s">
        <v>165</v>
      </c>
    </row>
    <row r="10230" spans="1:3" x14ac:dyDescent="0.25">
      <c r="A10230" t="s">
        <v>8891</v>
      </c>
      <c r="B10230" t="s">
        <v>973</v>
      </c>
    </row>
    <row r="10231" spans="1:3" x14ac:dyDescent="0.25">
      <c r="A10231" t="s">
        <v>8892</v>
      </c>
      <c r="B10231" t="s">
        <v>8195</v>
      </c>
    </row>
    <row r="10232" spans="1:3" x14ac:dyDescent="0.25">
      <c r="A10232" t="s">
        <v>253</v>
      </c>
      <c r="B10232" t="s">
        <v>244</v>
      </c>
      <c r="C10232" t="s">
        <v>258</v>
      </c>
    </row>
    <row r="10233" spans="1:3" x14ac:dyDescent="0.25">
      <c r="A10233" t="s">
        <v>8893</v>
      </c>
      <c r="B10233" t="s">
        <v>108</v>
      </c>
    </row>
    <row r="10234" spans="1:3" x14ac:dyDescent="0.25">
      <c r="A10234" t="s">
        <v>8894</v>
      </c>
      <c r="B10234" t="s">
        <v>8895</v>
      </c>
      <c r="C10234" t="s">
        <v>961</v>
      </c>
    </row>
    <row r="10235" spans="1:3" x14ac:dyDescent="0.25">
      <c r="A10235" t="s">
        <v>8896</v>
      </c>
      <c r="B10235" t="s">
        <v>261</v>
      </c>
      <c r="C10235" t="s">
        <v>305</v>
      </c>
    </row>
    <row r="10236" spans="1:3" x14ac:dyDescent="0.25">
      <c r="A10236" t="s">
        <v>8897</v>
      </c>
      <c r="B10236" t="s">
        <v>366</v>
      </c>
      <c r="C10236" t="s">
        <v>495</v>
      </c>
    </row>
    <row r="10238" spans="1:3" x14ac:dyDescent="0.25">
      <c r="A10238" t="s">
        <v>350</v>
      </c>
      <c r="B10238" t="s">
        <v>4797</v>
      </c>
    </row>
    <row r="10240" spans="1:3" x14ac:dyDescent="0.25">
      <c r="A10240" t="s">
        <v>8898</v>
      </c>
      <c r="B10240" t="s">
        <v>2556</v>
      </c>
    </row>
    <row r="10242" spans="1:3" x14ac:dyDescent="0.25">
      <c r="A10242" t="s">
        <v>8899</v>
      </c>
      <c r="B10242" t="s">
        <v>296</v>
      </c>
    </row>
    <row r="10243" spans="1:3" x14ac:dyDescent="0.25">
      <c r="A10243" t="s">
        <v>3296</v>
      </c>
      <c r="B10243" t="s">
        <v>2078</v>
      </c>
      <c r="C10243" t="s">
        <v>2196</v>
      </c>
    </row>
    <row r="10244" spans="1:3" x14ac:dyDescent="0.25">
      <c r="A10244" t="s">
        <v>7994</v>
      </c>
      <c r="B10244" t="s">
        <v>8900</v>
      </c>
      <c r="C10244" t="s">
        <v>258</v>
      </c>
    </row>
    <row r="10245" spans="1:3" x14ac:dyDescent="0.25">
      <c r="A10245" t="s">
        <v>3341</v>
      </c>
      <c r="B10245" t="s">
        <v>1749</v>
      </c>
    </row>
    <row r="10246" spans="1:3" x14ac:dyDescent="0.25">
      <c r="A10246" t="s">
        <v>8901</v>
      </c>
      <c r="B10246" t="s">
        <v>5502</v>
      </c>
    </row>
    <row r="10247" spans="1:3" x14ac:dyDescent="0.25">
      <c r="A10247" t="s">
        <v>6859</v>
      </c>
      <c r="B10247" t="s">
        <v>260</v>
      </c>
    </row>
    <row r="10248" spans="1:3" x14ac:dyDescent="0.25">
      <c r="A10248" t="s">
        <v>913</v>
      </c>
      <c r="B10248" t="s">
        <v>863</v>
      </c>
    </row>
    <row r="10249" spans="1:3" x14ac:dyDescent="0.25">
      <c r="A10249" t="s">
        <v>253</v>
      </c>
      <c r="B10249" t="s">
        <v>65</v>
      </c>
      <c r="C10249" t="s">
        <v>178</v>
      </c>
    </row>
    <row r="10250" spans="1:3" x14ac:dyDescent="0.25">
      <c r="A10250" t="s">
        <v>8902</v>
      </c>
      <c r="B10250" t="s">
        <v>2104</v>
      </c>
      <c r="C10250" t="s">
        <v>6921</v>
      </c>
    </row>
    <row r="10251" spans="1:3" x14ac:dyDescent="0.25">
      <c r="A10251" t="s">
        <v>550</v>
      </c>
      <c r="B10251" t="s">
        <v>2137</v>
      </c>
      <c r="C10251" t="s">
        <v>8903</v>
      </c>
    </row>
    <row r="10252" spans="1:3" x14ac:dyDescent="0.25">
      <c r="A10252" t="s">
        <v>8904</v>
      </c>
      <c r="B10252" t="s">
        <v>615</v>
      </c>
      <c r="C10252" t="s">
        <v>5</v>
      </c>
    </row>
    <row r="10253" spans="1:3" x14ac:dyDescent="0.25">
      <c r="A10253" t="s">
        <v>3</v>
      </c>
      <c r="B10253" t="s">
        <v>1614</v>
      </c>
      <c r="C10253" t="s">
        <v>8</v>
      </c>
    </row>
    <row r="10254" spans="1:3" x14ac:dyDescent="0.25">
      <c r="A10254" t="s">
        <v>8905</v>
      </c>
      <c r="B10254" t="s">
        <v>231</v>
      </c>
    </row>
    <row r="10255" spans="1:3" x14ac:dyDescent="0.25">
      <c r="A10255" t="s">
        <v>8906</v>
      </c>
      <c r="B10255" t="s">
        <v>8907</v>
      </c>
      <c r="C10255" t="s">
        <v>8908</v>
      </c>
    </row>
    <row r="10257" spans="1:3" x14ac:dyDescent="0.25">
      <c r="A10257" t="s">
        <v>8909</v>
      </c>
      <c r="B10257" t="s">
        <v>1509</v>
      </c>
      <c r="C10257" t="s">
        <v>61</v>
      </c>
    </row>
    <row r="10258" spans="1:3" x14ac:dyDescent="0.25">
      <c r="A10258" t="s">
        <v>4839</v>
      </c>
      <c r="B10258" t="s">
        <v>5</v>
      </c>
      <c r="C10258" t="s">
        <v>8910</v>
      </c>
    </row>
    <row r="10260" spans="1:3" x14ac:dyDescent="0.25">
      <c r="A10260" t="s">
        <v>1189</v>
      </c>
      <c r="B10260" t="s">
        <v>491</v>
      </c>
      <c r="C10260" t="s">
        <v>8911</v>
      </c>
    </row>
    <row r="10263" spans="1:3" x14ac:dyDescent="0.25">
      <c r="A10263" t="s">
        <v>8912</v>
      </c>
      <c r="B10263" t="s">
        <v>8913</v>
      </c>
    </row>
    <row r="10264" spans="1:3" x14ac:dyDescent="0.25">
      <c r="A10264" t="s">
        <v>3407</v>
      </c>
      <c r="B10264" t="s">
        <v>923</v>
      </c>
      <c r="C10264" t="s">
        <v>245</v>
      </c>
    </row>
    <row r="10266" spans="1:3" x14ac:dyDescent="0.25">
      <c r="A10266" t="s">
        <v>8914</v>
      </c>
      <c r="B10266" t="s">
        <v>43</v>
      </c>
      <c r="C10266" t="s">
        <v>481</v>
      </c>
    </row>
    <row r="10267" spans="1:3" x14ac:dyDescent="0.25">
      <c r="A10267" t="s">
        <v>8915</v>
      </c>
      <c r="B10267" t="s">
        <v>8</v>
      </c>
    </row>
    <row r="10268" spans="1:3" x14ac:dyDescent="0.25">
      <c r="A10268" t="s">
        <v>8916</v>
      </c>
      <c r="B10268" t="s">
        <v>108</v>
      </c>
    </row>
    <row r="10269" spans="1:3" x14ac:dyDescent="0.25">
      <c r="A10269" t="s">
        <v>118</v>
      </c>
      <c r="B10269" t="s">
        <v>533</v>
      </c>
    </row>
    <row r="10271" spans="1:3" x14ac:dyDescent="0.25">
      <c r="A10271" t="s">
        <v>8917</v>
      </c>
      <c r="B10271" t="s">
        <v>8050</v>
      </c>
    </row>
    <row r="10272" spans="1:3" x14ac:dyDescent="0.25">
      <c r="A10272" t="s">
        <v>8918</v>
      </c>
      <c r="B10272" t="s">
        <v>4</v>
      </c>
      <c r="C10272" t="s">
        <v>522</v>
      </c>
    </row>
    <row r="10274" spans="1:3" x14ac:dyDescent="0.25">
      <c r="A10274" t="s">
        <v>8919</v>
      </c>
      <c r="B10274" t="s">
        <v>8920</v>
      </c>
      <c r="C10274" t="s">
        <v>236</v>
      </c>
    </row>
    <row r="10275" spans="1:3" x14ac:dyDescent="0.25">
      <c r="A10275" t="s">
        <v>1636</v>
      </c>
      <c r="B10275" t="s">
        <v>384</v>
      </c>
      <c r="C10275" t="s">
        <v>258</v>
      </c>
    </row>
    <row r="10277" spans="1:3" x14ac:dyDescent="0.25">
      <c r="A10277" t="s">
        <v>485</v>
      </c>
      <c r="B10277" t="s">
        <v>8921</v>
      </c>
    </row>
    <row r="10279" spans="1:3" x14ac:dyDescent="0.25">
      <c r="A10279" t="s">
        <v>1009</v>
      </c>
      <c r="B10279" t="s">
        <v>8922</v>
      </c>
    </row>
    <row r="10280" spans="1:3" x14ac:dyDescent="0.25">
      <c r="A10280" t="s">
        <v>4477</v>
      </c>
      <c r="B10280" t="s">
        <v>141</v>
      </c>
      <c r="C10280" t="s">
        <v>2065</v>
      </c>
    </row>
    <row r="10281" spans="1:3" x14ac:dyDescent="0.25">
      <c r="A10281" t="s">
        <v>8923</v>
      </c>
      <c r="B10281" t="s">
        <v>938</v>
      </c>
    </row>
    <row r="10282" spans="1:3" x14ac:dyDescent="0.25">
      <c r="A10282" t="s">
        <v>87</v>
      </c>
      <c r="B10282" t="s">
        <v>8924</v>
      </c>
    </row>
    <row r="10284" spans="1:3" x14ac:dyDescent="0.25">
      <c r="A10284" t="s">
        <v>3730</v>
      </c>
      <c r="B10284" t="s">
        <v>2046</v>
      </c>
      <c r="C10284" t="s">
        <v>46</v>
      </c>
    </row>
    <row r="10285" spans="1:3" x14ac:dyDescent="0.25">
      <c r="A10285" t="s">
        <v>73</v>
      </c>
      <c r="B10285" t="s">
        <v>8925</v>
      </c>
    </row>
    <row r="10287" spans="1:3" x14ac:dyDescent="0.25">
      <c r="A10287" t="s">
        <v>646</v>
      </c>
      <c r="B10287" t="s">
        <v>3000</v>
      </c>
    </row>
    <row r="10288" spans="1:3" x14ac:dyDescent="0.25">
      <c r="A10288" t="s">
        <v>8926</v>
      </c>
      <c r="B10288" t="s">
        <v>720</v>
      </c>
    </row>
    <row r="10289" spans="1:3" x14ac:dyDescent="0.25">
      <c r="A10289" t="s">
        <v>1806</v>
      </c>
      <c r="B10289" t="s">
        <v>823</v>
      </c>
      <c r="C10289" t="s">
        <v>4662</v>
      </c>
    </row>
    <row r="10291" spans="1:3" x14ac:dyDescent="0.25">
      <c r="A10291" t="s">
        <v>7003</v>
      </c>
      <c r="B10291" t="s">
        <v>136</v>
      </c>
      <c r="C10291" t="s">
        <v>612</v>
      </c>
    </row>
    <row r="10292" spans="1:3" x14ac:dyDescent="0.25">
      <c r="A10292" t="s">
        <v>1884</v>
      </c>
      <c r="B10292" t="s">
        <v>328</v>
      </c>
      <c r="C10292" t="s">
        <v>244</v>
      </c>
    </row>
    <row r="10293" spans="1:3" x14ac:dyDescent="0.25">
      <c r="A10293" t="s">
        <v>8927</v>
      </c>
      <c r="B10293" t="s">
        <v>2510</v>
      </c>
      <c r="C10293" t="s">
        <v>616</v>
      </c>
    </row>
    <row r="10295" spans="1:3" x14ac:dyDescent="0.25">
      <c r="A10295" t="s">
        <v>8928</v>
      </c>
      <c r="B10295" t="s">
        <v>50</v>
      </c>
      <c r="C10295" t="s">
        <v>5066</v>
      </c>
    </row>
    <row r="10297" spans="1:3" x14ac:dyDescent="0.25">
      <c r="A10297" t="s">
        <v>1146</v>
      </c>
      <c r="B10297" t="s">
        <v>873</v>
      </c>
      <c r="C10297" t="s">
        <v>793</v>
      </c>
    </row>
    <row r="10298" spans="1:3" x14ac:dyDescent="0.25">
      <c r="A10298" t="s">
        <v>983</v>
      </c>
      <c r="B10298" t="s">
        <v>86</v>
      </c>
      <c r="C10298" t="s">
        <v>258</v>
      </c>
    </row>
    <row r="10299" spans="1:3" x14ac:dyDescent="0.25">
      <c r="A10299" t="s">
        <v>3195</v>
      </c>
      <c r="B10299" t="s">
        <v>3308</v>
      </c>
    </row>
    <row r="10300" spans="1:3" x14ac:dyDescent="0.25">
      <c r="A10300" t="s">
        <v>8929</v>
      </c>
      <c r="B10300" t="s">
        <v>935</v>
      </c>
      <c r="C10300" t="s">
        <v>297</v>
      </c>
    </row>
    <row r="10301" spans="1:3" x14ac:dyDescent="0.25">
      <c r="A10301" t="s">
        <v>8930</v>
      </c>
      <c r="B10301" t="s">
        <v>691</v>
      </c>
      <c r="C10301" t="s">
        <v>61</v>
      </c>
    </row>
    <row r="10302" spans="1:3" x14ac:dyDescent="0.25">
      <c r="A10302" t="s">
        <v>8931</v>
      </c>
      <c r="B10302" t="s">
        <v>1088</v>
      </c>
      <c r="C10302" t="s">
        <v>869</v>
      </c>
    </row>
    <row r="10303" spans="1:3" x14ac:dyDescent="0.25">
      <c r="A10303" t="s">
        <v>8932</v>
      </c>
      <c r="B10303" t="s">
        <v>561</v>
      </c>
      <c r="C10303" t="s">
        <v>8933</v>
      </c>
    </row>
    <row r="10304" spans="1:3" x14ac:dyDescent="0.25">
      <c r="A10304" t="s">
        <v>118</v>
      </c>
      <c r="B10304" t="s">
        <v>8</v>
      </c>
    </row>
    <row r="10307" spans="1:3" x14ac:dyDescent="0.25">
      <c r="A10307" t="s">
        <v>8934</v>
      </c>
      <c r="B10307" t="s">
        <v>8935</v>
      </c>
    </row>
    <row r="10308" spans="1:3" x14ac:dyDescent="0.25">
      <c r="A10308" t="s">
        <v>8936</v>
      </c>
      <c r="B10308" t="s">
        <v>1680</v>
      </c>
    </row>
    <row r="10309" spans="1:3" x14ac:dyDescent="0.25">
      <c r="A10309" t="s">
        <v>8937</v>
      </c>
      <c r="B10309" t="s">
        <v>127</v>
      </c>
    </row>
    <row r="10311" spans="1:3" x14ac:dyDescent="0.25">
      <c r="A10311" t="s">
        <v>73</v>
      </c>
      <c r="B10311" t="s">
        <v>8938</v>
      </c>
      <c r="C10311" t="s">
        <v>277</v>
      </c>
    </row>
    <row r="10312" spans="1:3" x14ac:dyDescent="0.25">
      <c r="A10312" t="s">
        <v>1056</v>
      </c>
      <c r="B10312" t="s">
        <v>127</v>
      </c>
      <c r="C10312" t="s">
        <v>539</v>
      </c>
    </row>
    <row r="10313" spans="1:3" x14ac:dyDescent="0.25">
      <c r="A10313" t="s">
        <v>1219</v>
      </c>
      <c r="B10313" t="s">
        <v>310</v>
      </c>
      <c r="C10313" t="s">
        <v>495</v>
      </c>
    </row>
    <row r="10314" spans="1:3" x14ac:dyDescent="0.25">
      <c r="A10314" t="s">
        <v>8324</v>
      </c>
      <c r="B10314" t="s">
        <v>8939</v>
      </c>
    </row>
    <row r="10315" spans="1:3" x14ac:dyDescent="0.25">
      <c r="A10315" t="s">
        <v>8940</v>
      </c>
      <c r="B10315" t="s">
        <v>639</v>
      </c>
      <c r="C10315" t="s">
        <v>258</v>
      </c>
    </row>
    <row r="10317" spans="1:3" x14ac:dyDescent="0.25">
      <c r="A10317" t="s">
        <v>8941</v>
      </c>
      <c r="B10317" t="s">
        <v>1007</v>
      </c>
    </row>
    <row r="10318" spans="1:3" x14ac:dyDescent="0.25">
      <c r="A10318" t="s">
        <v>8942</v>
      </c>
      <c r="B10318" t="s">
        <v>878</v>
      </c>
    </row>
    <row r="10319" spans="1:3" x14ac:dyDescent="0.25">
      <c r="A10319" t="s">
        <v>8943</v>
      </c>
      <c r="B10319" t="s">
        <v>873</v>
      </c>
    </row>
    <row r="10321" spans="1:3" x14ac:dyDescent="0.25">
      <c r="A10321" t="s">
        <v>5009</v>
      </c>
      <c r="B10321" t="s">
        <v>685</v>
      </c>
      <c r="C10321" t="s">
        <v>1407</v>
      </c>
    </row>
    <row r="10322" spans="1:3" x14ac:dyDescent="0.25">
      <c r="A10322" t="s">
        <v>2885</v>
      </c>
      <c r="B10322" t="s">
        <v>93</v>
      </c>
    </row>
    <row r="10323" spans="1:3" x14ac:dyDescent="0.25">
      <c r="A10323" t="s">
        <v>73</v>
      </c>
      <c r="B10323" t="s">
        <v>5949</v>
      </c>
    </row>
    <row r="10324" spans="1:3" x14ac:dyDescent="0.25">
      <c r="A10324" t="s">
        <v>8944</v>
      </c>
      <c r="B10324" t="s">
        <v>58</v>
      </c>
      <c r="C10324" t="s">
        <v>178</v>
      </c>
    </row>
    <row r="10326" spans="1:3" x14ac:dyDescent="0.25">
      <c r="A10326" t="s">
        <v>2278</v>
      </c>
      <c r="B10326" t="s">
        <v>390</v>
      </c>
      <c r="C10326" t="s">
        <v>33</v>
      </c>
    </row>
    <row r="10327" spans="1:3" x14ac:dyDescent="0.25">
      <c r="A10327" t="s">
        <v>8945</v>
      </c>
      <c r="B10327" t="s">
        <v>1608</v>
      </c>
    </row>
    <row r="10328" spans="1:3" x14ac:dyDescent="0.25">
      <c r="A10328" t="s">
        <v>423</v>
      </c>
      <c r="B10328" t="s">
        <v>8946</v>
      </c>
      <c r="C10328" t="s">
        <v>277</v>
      </c>
    </row>
    <row r="10329" spans="1:3" x14ac:dyDescent="0.25">
      <c r="A10329" t="s">
        <v>8947</v>
      </c>
      <c r="B10329" t="s">
        <v>721</v>
      </c>
    </row>
    <row r="10330" spans="1:3" x14ac:dyDescent="0.25">
      <c r="A10330" t="s">
        <v>5177</v>
      </c>
      <c r="B10330" t="s">
        <v>162</v>
      </c>
    </row>
    <row r="10333" spans="1:3" x14ac:dyDescent="0.25">
      <c r="A10333" t="s">
        <v>8948</v>
      </c>
      <c r="B10333" t="s">
        <v>244</v>
      </c>
      <c r="C10333" t="s">
        <v>900</v>
      </c>
    </row>
    <row r="10334" spans="1:3" x14ac:dyDescent="0.25">
      <c r="A10334" t="s">
        <v>8949</v>
      </c>
      <c r="B10334" t="s">
        <v>721</v>
      </c>
      <c r="C10334" t="s">
        <v>8503</v>
      </c>
    </row>
    <row r="10335" spans="1:3" x14ac:dyDescent="0.25">
      <c r="A10335" t="s">
        <v>6938</v>
      </c>
      <c r="B10335" t="s">
        <v>117</v>
      </c>
    </row>
    <row r="10336" spans="1:3" x14ac:dyDescent="0.25">
      <c r="A10336" t="s">
        <v>8950</v>
      </c>
      <c r="B10336" t="s">
        <v>1002</v>
      </c>
    </row>
    <row r="10337" spans="1:3" x14ac:dyDescent="0.25">
      <c r="A10337" t="s">
        <v>8951</v>
      </c>
      <c r="B10337" t="s">
        <v>1196</v>
      </c>
      <c r="C10337" t="s">
        <v>1846</v>
      </c>
    </row>
    <row r="10338" spans="1:3" x14ac:dyDescent="0.25">
      <c r="A10338" t="s">
        <v>8952</v>
      </c>
      <c r="B10338" t="s">
        <v>3875</v>
      </c>
      <c r="C10338" t="s">
        <v>2354</v>
      </c>
    </row>
    <row r="10340" spans="1:3" x14ac:dyDescent="0.25">
      <c r="A10340" t="s">
        <v>1846</v>
      </c>
      <c r="B10340" t="s">
        <v>8953</v>
      </c>
    </row>
    <row r="10341" spans="1:3" x14ac:dyDescent="0.25">
      <c r="A10341" t="s">
        <v>8954</v>
      </c>
      <c r="B10341" t="s">
        <v>825</v>
      </c>
    </row>
    <row r="10343" spans="1:3" x14ac:dyDescent="0.25">
      <c r="A10343" t="s">
        <v>8955</v>
      </c>
      <c r="B10343" t="s">
        <v>5</v>
      </c>
      <c r="C10343" t="s">
        <v>97</v>
      </c>
    </row>
    <row r="10344" spans="1:3" x14ac:dyDescent="0.25">
      <c r="A10344" t="s">
        <v>5597</v>
      </c>
      <c r="B10344" t="s">
        <v>308</v>
      </c>
      <c r="C10344" t="s">
        <v>8956</v>
      </c>
    </row>
    <row r="10345" spans="1:3" x14ac:dyDescent="0.25">
      <c r="A10345" t="s">
        <v>6126</v>
      </c>
      <c r="B10345" t="s">
        <v>6937</v>
      </c>
      <c r="C10345" t="s">
        <v>8957</v>
      </c>
    </row>
    <row r="10348" spans="1:3" x14ac:dyDescent="0.25">
      <c r="A10348" t="s">
        <v>5145</v>
      </c>
      <c r="B10348" t="s">
        <v>226</v>
      </c>
    </row>
    <row r="10350" spans="1:3" x14ac:dyDescent="0.25">
      <c r="A10350" t="s">
        <v>1376</v>
      </c>
      <c r="B10350" t="s">
        <v>3653</v>
      </c>
      <c r="C10350" t="s">
        <v>570</v>
      </c>
    </row>
    <row r="10353" spans="1:3" x14ac:dyDescent="0.25">
      <c r="A10353" t="s">
        <v>8958</v>
      </c>
      <c r="B10353" t="s">
        <v>1499</v>
      </c>
      <c r="C10353" t="s">
        <v>258</v>
      </c>
    </row>
    <row r="10354" spans="1:3" x14ac:dyDescent="0.25">
      <c r="A10354" t="s">
        <v>6933</v>
      </c>
      <c r="B10354" t="s">
        <v>4087</v>
      </c>
    </row>
    <row r="10356" spans="1:3" x14ac:dyDescent="0.25">
      <c r="A10356" t="s">
        <v>189</v>
      </c>
      <c r="B10356" t="s">
        <v>244</v>
      </c>
      <c r="C10356" t="s">
        <v>294</v>
      </c>
    </row>
    <row r="10357" spans="1:3" x14ac:dyDescent="0.25">
      <c r="A10357" t="s">
        <v>8959</v>
      </c>
      <c r="B10357" t="s">
        <v>8960</v>
      </c>
      <c r="C10357" t="s">
        <v>277</v>
      </c>
    </row>
    <row r="10359" spans="1:3" x14ac:dyDescent="0.25">
      <c r="A10359" t="s">
        <v>1219</v>
      </c>
      <c r="B10359" t="s">
        <v>103</v>
      </c>
    </row>
    <row r="10360" spans="1:3" x14ac:dyDescent="0.25">
      <c r="A10360" t="s">
        <v>8961</v>
      </c>
      <c r="B10360" t="s">
        <v>404</v>
      </c>
    </row>
    <row r="10361" spans="1:3" x14ac:dyDescent="0.25">
      <c r="A10361" t="s">
        <v>8962</v>
      </c>
      <c r="B10361" t="s">
        <v>715</v>
      </c>
      <c r="C10361" t="s">
        <v>258</v>
      </c>
    </row>
    <row r="10362" spans="1:3" x14ac:dyDescent="0.25">
      <c r="A10362" t="s">
        <v>8963</v>
      </c>
      <c r="B10362" t="s">
        <v>93</v>
      </c>
    </row>
    <row r="10363" spans="1:3" x14ac:dyDescent="0.25">
      <c r="A10363" t="s">
        <v>6622</v>
      </c>
      <c r="B10363" t="s">
        <v>366</v>
      </c>
    </row>
    <row r="10364" spans="1:3" x14ac:dyDescent="0.25">
      <c r="A10364" t="s">
        <v>308</v>
      </c>
      <c r="B10364" t="s">
        <v>404</v>
      </c>
      <c r="C10364" t="s">
        <v>2193</v>
      </c>
    </row>
    <row r="10365" spans="1:3" x14ac:dyDescent="0.25">
      <c r="A10365" t="s">
        <v>1615</v>
      </c>
      <c r="B10365" t="s">
        <v>441</v>
      </c>
      <c r="C10365" t="s">
        <v>994</v>
      </c>
    </row>
    <row r="10369" spans="1:3" x14ac:dyDescent="0.25">
      <c r="A10369" t="s">
        <v>8964</v>
      </c>
      <c r="B10369" t="s">
        <v>8965</v>
      </c>
      <c r="C10369" t="s">
        <v>8966</v>
      </c>
    </row>
    <row r="10370" spans="1:3" x14ac:dyDescent="0.25">
      <c r="A10370" t="s">
        <v>8967</v>
      </c>
      <c r="B10370" t="s">
        <v>8968</v>
      </c>
    </row>
    <row r="10371" spans="1:3" x14ac:dyDescent="0.25">
      <c r="A10371" t="s">
        <v>4030</v>
      </c>
      <c r="B10371" t="s">
        <v>1207</v>
      </c>
    </row>
    <row r="10372" spans="1:3" x14ac:dyDescent="0.25">
      <c r="A10372" t="s">
        <v>4331</v>
      </c>
      <c r="B10372" t="s">
        <v>1000</v>
      </c>
      <c r="C10372" t="s">
        <v>255</v>
      </c>
    </row>
    <row r="10373" spans="1:3" x14ac:dyDescent="0.25">
      <c r="A10373" t="s">
        <v>2224</v>
      </c>
      <c r="B10373" t="s">
        <v>8969</v>
      </c>
    </row>
    <row r="10374" spans="1:3" x14ac:dyDescent="0.25">
      <c r="A10374" t="s">
        <v>80</v>
      </c>
      <c r="B10374" t="s">
        <v>8970</v>
      </c>
      <c r="C10374" t="s">
        <v>8971</v>
      </c>
    </row>
    <row r="10375" spans="1:3" x14ac:dyDescent="0.25">
      <c r="A10375" t="s">
        <v>7851</v>
      </c>
      <c r="B10375" t="s">
        <v>8972</v>
      </c>
    </row>
    <row r="10376" spans="1:3" x14ac:dyDescent="0.25">
      <c r="A10376" t="s">
        <v>8973</v>
      </c>
      <c r="B10376" t="s">
        <v>8974</v>
      </c>
    </row>
    <row r="10377" spans="1:3" x14ac:dyDescent="0.25">
      <c r="A10377" t="s">
        <v>4485</v>
      </c>
      <c r="B10377" t="s">
        <v>172</v>
      </c>
    </row>
    <row r="10378" spans="1:3" x14ac:dyDescent="0.25">
      <c r="A10378" t="s">
        <v>8975</v>
      </c>
      <c r="B10378" t="s">
        <v>8</v>
      </c>
    </row>
    <row r="10379" spans="1:3" x14ac:dyDescent="0.25">
      <c r="A10379" t="s">
        <v>8976</v>
      </c>
      <c r="B10379" t="s">
        <v>8977</v>
      </c>
      <c r="C10379" t="s">
        <v>8978</v>
      </c>
    </row>
    <row r="10380" spans="1:3" x14ac:dyDescent="0.25">
      <c r="A10380" t="s">
        <v>4812</v>
      </c>
      <c r="B10380" t="s">
        <v>213</v>
      </c>
    </row>
    <row r="10381" spans="1:3" x14ac:dyDescent="0.25">
      <c r="A10381" t="s">
        <v>8979</v>
      </c>
      <c r="B10381" t="s">
        <v>93</v>
      </c>
      <c r="C10381" t="s">
        <v>258</v>
      </c>
    </row>
    <row r="10382" spans="1:3" x14ac:dyDescent="0.25">
      <c r="A10382" t="s">
        <v>8980</v>
      </c>
      <c r="B10382" t="s">
        <v>2451</v>
      </c>
    </row>
    <row r="10384" spans="1:3" x14ac:dyDescent="0.25">
      <c r="A10384" t="s">
        <v>8981</v>
      </c>
      <c r="B10384" t="s">
        <v>1019</v>
      </c>
    </row>
    <row r="10385" spans="1:3" x14ac:dyDescent="0.25">
      <c r="A10385" t="s">
        <v>8982</v>
      </c>
      <c r="B10385" t="s">
        <v>65</v>
      </c>
      <c r="C10385" t="s">
        <v>151</v>
      </c>
    </row>
    <row r="10388" spans="1:3" x14ac:dyDescent="0.25">
      <c r="A10388" t="s">
        <v>8983</v>
      </c>
      <c r="B10388" t="s">
        <v>387</v>
      </c>
    </row>
    <row r="10389" spans="1:3" x14ac:dyDescent="0.25">
      <c r="A10389" t="s">
        <v>8984</v>
      </c>
      <c r="B10389" t="s">
        <v>1588</v>
      </c>
    </row>
    <row r="10390" spans="1:3" x14ac:dyDescent="0.25">
      <c r="A10390" t="s">
        <v>1465</v>
      </c>
      <c r="B10390" t="s">
        <v>8985</v>
      </c>
    </row>
    <row r="10394" spans="1:3" x14ac:dyDescent="0.25">
      <c r="A10394" t="s">
        <v>3409</v>
      </c>
      <c r="B10394" t="s">
        <v>712</v>
      </c>
      <c r="C10394" t="s">
        <v>6126</v>
      </c>
    </row>
    <row r="10395" spans="1:3" x14ac:dyDescent="0.25">
      <c r="A10395" t="s">
        <v>8986</v>
      </c>
      <c r="B10395" t="s">
        <v>847</v>
      </c>
    </row>
    <row r="10396" spans="1:3" x14ac:dyDescent="0.25">
      <c r="A10396" t="s">
        <v>8987</v>
      </c>
      <c r="B10396" t="s">
        <v>1063</v>
      </c>
    </row>
    <row r="10397" spans="1:3" x14ac:dyDescent="0.25">
      <c r="A10397" t="s">
        <v>8988</v>
      </c>
      <c r="B10397" t="s">
        <v>8989</v>
      </c>
    </row>
    <row r="10398" spans="1:3" x14ac:dyDescent="0.25">
      <c r="A10398" t="s">
        <v>8990</v>
      </c>
      <c r="B10398" t="s">
        <v>199</v>
      </c>
    </row>
    <row r="10400" spans="1:3" x14ac:dyDescent="0.25">
      <c r="A10400" t="s">
        <v>8991</v>
      </c>
      <c r="B10400" t="s">
        <v>859</v>
      </c>
    </row>
    <row r="10402" spans="1:3" x14ac:dyDescent="0.25">
      <c r="A10402" t="s">
        <v>1465</v>
      </c>
      <c r="B10402" t="s">
        <v>141</v>
      </c>
      <c r="C10402" t="s">
        <v>71</v>
      </c>
    </row>
    <row r="10403" spans="1:3" x14ac:dyDescent="0.25">
      <c r="A10403" t="s">
        <v>8992</v>
      </c>
      <c r="B10403" t="s">
        <v>8993</v>
      </c>
    </row>
    <row r="10404" spans="1:3" x14ac:dyDescent="0.25">
      <c r="A10404" t="s">
        <v>1219</v>
      </c>
      <c r="B10404" t="s">
        <v>7127</v>
      </c>
    </row>
    <row r="10406" spans="1:3" x14ac:dyDescent="0.25">
      <c r="A10406" t="s">
        <v>472</v>
      </c>
      <c r="B10406" t="s">
        <v>58</v>
      </c>
    </row>
    <row r="10408" spans="1:3" x14ac:dyDescent="0.25">
      <c r="A10408" t="s">
        <v>698</v>
      </c>
      <c r="B10408" t="s">
        <v>896</v>
      </c>
    </row>
    <row r="10409" spans="1:3" x14ac:dyDescent="0.25">
      <c r="A10409" t="s">
        <v>8994</v>
      </c>
      <c r="B10409" t="s">
        <v>721</v>
      </c>
    </row>
    <row r="10411" spans="1:3" x14ac:dyDescent="0.25">
      <c r="A10411" t="s">
        <v>2239</v>
      </c>
      <c r="B10411" t="s">
        <v>310</v>
      </c>
      <c r="C10411" t="s">
        <v>8995</v>
      </c>
    </row>
    <row r="10413" spans="1:3" x14ac:dyDescent="0.25">
      <c r="A10413" t="s">
        <v>8996</v>
      </c>
      <c r="B10413" t="s">
        <v>65</v>
      </c>
      <c r="C10413" t="s">
        <v>104</v>
      </c>
    </row>
    <row r="10414" spans="1:3" x14ac:dyDescent="0.25">
      <c r="A10414" t="s">
        <v>8997</v>
      </c>
      <c r="B10414" t="s">
        <v>358</v>
      </c>
    </row>
    <row r="10415" spans="1:3" x14ac:dyDescent="0.25">
      <c r="A10415" t="s">
        <v>8998</v>
      </c>
      <c r="B10415" t="s">
        <v>1159</v>
      </c>
    </row>
    <row r="10416" spans="1:3" x14ac:dyDescent="0.25">
      <c r="A10416" t="s">
        <v>8999</v>
      </c>
      <c r="B10416" t="s">
        <v>1614</v>
      </c>
      <c r="C10416" t="s">
        <v>235</v>
      </c>
    </row>
    <row r="10417" spans="1:3" x14ac:dyDescent="0.25">
      <c r="A10417" t="s">
        <v>9000</v>
      </c>
      <c r="B10417" t="s">
        <v>9001</v>
      </c>
      <c r="C10417" t="s">
        <v>9002</v>
      </c>
    </row>
    <row r="10418" spans="1:3" x14ac:dyDescent="0.25">
      <c r="A10418" t="s">
        <v>9003</v>
      </c>
      <c r="B10418" t="s">
        <v>9004</v>
      </c>
      <c r="C10418" t="s">
        <v>9005</v>
      </c>
    </row>
    <row r="10419" spans="1:3" x14ac:dyDescent="0.25">
      <c r="A10419" t="s">
        <v>9006</v>
      </c>
      <c r="B10419" t="s">
        <v>9007</v>
      </c>
    </row>
    <row r="10420" spans="1:3" x14ac:dyDescent="0.25">
      <c r="A10420" t="s">
        <v>9008</v>
      </c>
      <c r="B10420" t="s">
        <v>4922</v>
      </c>
    </row>
    <row r="10421" spans="1:3" x14ac:dyDescent="0.25">
      <c r="A10421" t="s">
        <v>994</v>
      </c>
      <c r="B10421" t="s">
        <v>938</v>
      </c>
      <c r="C10421" t="s">
        <v>258</v>
      </c>
    </row>
    <row r="10422" spans="1:3" x14ac:dyDescent="0.25">
      <c r="A10422" t="s">
        <v>9009</v>
      </c>
      <c r="B10422" t="s">
        <v>165</v>
      </c>
      <c r="C10422" t="s">
        <v>245</v>
      </c>
    </row>
    <row r="10423" spans="1:3" x14ac:dyDescent="0.25">
      <c r="A10423" t="s">
        <v>3936</v>
      </c>
      <c r="B10423" t="s">
        <v>9010</v>
      </c>
      <c r="C10423" t="s">
        <v>1473</v>
      </c>
    </row>
    <row r="10425" spans="1:3" x14ac:dyDescent="0.25">
      <c r="A10425" t="s">
        <v>9011</v>
      </c>
      <c r="B10425" t="s">
        <v>2333</v>
      </c>
      <c r="C10425" t="s">
        <v>9012</v>
      </c>
    </row>
    <row r="10426" spans="1:3" x14ac:dyDescent="0.25">
      <c r="A10426" t="s">
        <v>9013</v>
      </c>
      <c r="B10426" t="s">
        <v>9014</v>
      </c>
      <c r="C10426" t="s">
        <v>9015</v>
      </c>
    </row>
    <row r="10428" spans="1:3" x14ac:dyDescent="0.25">
      <c r="A10428" t="s">
        <v>3414</v>
      </c>
      <c r="B10428" t="s">
        <v>172</v>
      </c>
    </row>
    <row r="10429" spans="1:3" x14ac:dyDescent="0.25">
      <c r="A10429" t="s">
        <v>5449</v>
      </c>
      <c r="B10429" t="s">
        <v>589</v>
      </c>
    </row>
    <row r="10430" spans="1:3" x14ac:dyDescent="0.25">
      <c r="A10430" t="s">
        <v>9016</v>
      </c>
      <c r="B10430" t="s">
        <v>9017</v>
      </c>
    </row>
    <row r="10431" spans="1:3" x14ac:dyDescent="0.25">
      <c r="A10431" t="s">
        <v>3076</v>
      </c>
      <c r="B10431" t="s">
        <v>4</v>
      </c>
      <c r="C10431" t="s">
        <v>405</v>
      </c>
    </row>
    <row r="10432" spans="1:3" x14ac:dyDescent="0.25">
      <c r="A10432" t="s">
        <v>9018</v>
      </c>
      <c r="B10432" t="s">
        <v>371</v>
      </c>
    </row>
    <row r="10433" spans="1:3" x14ac:dyDescent="0.25">
      <c r="A10433" t="s">
        <v>9019</v>
      </c>
      <c r="B10433" t="s">
        <v>973</v>
      </c>
    </row>
    <row r="10434" spans="1:3" x14ac:dyDescent="0.25">
      <c r="A10434" t="s">
        <v>92</v>
      </c>
      <c r="B10434" t="s">
        <v>199</v>
      </c>
    </row>
    <row r="10435" spans="1:3" x14ac:dyDescent="0.25">
      <c r="A10435" t="s">
        <v>9020</v>
      </c>
      <c r="B10435" t="s">
        <v>208</v>
      </c>
      <c r="C10435" t="s">
        <v>532</v>
      </c>
    </row>
    <row r="10436" spans="1:3" x14ac:dyDescent="0.25">
      <c r="A10436" t="s">
        <v>9021</v>
      </c>
      <c r="B10436" t="s">
        <v>2062</v>
      </c>
      <c r="C10436" t="s">
        <v>9022</v>
      </c>
    </row>
    <row r="10437" spans="1:3" x14ac:dyDescent="0.25">
      <c r="A10437" t="s">
        <v>391</v>
      </c>
      <c r="B10437" t="s">
        <v>357</v>
      </c>
      <c r="C10437" t="s">
        <v>390</v>
      </c>
    </row>
    <row r="10438" spans="1:3" x14ac:dyDescent="0.25">
      <c r="A10438" t="s">
        <v>4245</v>
      </c>
      <c r="B10438" t="s">
        <v>9023</v>
      </c>
    </row>
    <row r="10439" spans="1:3" x14ac:dyDescent="0.25">
      <c r="A10439" t="s">
        <v>1465</v>
      </c>
      <c r="B10439" t="s">
        <v>384</v>
      </c>
    </row>
    <row r="10441" spans="1:3" x14ac:dyDescent="0.25">
      <c r="A10441" t="s">
        <v>9024</v>
      </c>
      <c r="B10441" t="s">
        <v>387</v>
      </c>
    </row>
    <row r="10442" spans="1:3" x14ac:dyDescent="0.25">
      <c r="A10442" t="s">
        <v>1885</v>
      </c>
      <c r="B10442" t="s">
        <v>2440</v>
      </c>
      <c r="C10442" t="s">
        <v>9025</v>
      </c>
    </row>
    <row r="10443" spans="1:3" x14ac:dyDescent="0.25">
      <c r="A10443" t="s">
        <v>3301</v>
      </c>
      <c r="B10443" t="s">
        <v>9026</v>
      </c>
    </row>
    <row r="10444" spans="1:3" x14ac:dyDescent="0.25">
      <c r="A10444" t="s">
        <v>2921</v>
      </c>
      <c r="B10444" t="s">
        <v>1219</v>
      </c>
    </row>
    <row r="10445" spans="1:3" x14ac:dyDescent="0.25">
      <c r="A10445" t="s">
        <v>9027</v>
      </c>
      <c r="B10445" t="s">
        <v>1645</v>
      </c>
      <c r="C10445" t="s">
        <v>3875</v>
      </c>
    </row>
    <row r="10446" spans="1:3" x14ac:dyDescent="0.25">
      <c r="A10446" t="s">
        <v>4498</v>
      </c>
      <c r="B10446" t="s">
        <v>9028</v>
      </c>
      <c r="C10446" t="s">
        <v>5459</v>
      </c>
    </row>
    <row r="10447" spans="1:3" x14ac:dyDescent="0.25">
      <c r="A10447" t="s">
        <v>9029</v>
      </c>
      <c r="B10447" t="s">
        <v>9030</v>
      </c>
    </row>
    <row r="10449" spans="1:3" x14ac:dyDescent="0.25">
      <c r="A10449" t="s">
        <v>1509</v>
      </c>
      <c r="B10449" t="s">
        <v>58</v>
      </c>
      <c r="C10449" t="s">
        <v>495</v>
      </c>
    </row>
    <row r="10450" spans="1:3" x14ac:dyDescent="0.25">
      <c r="A10450" t="s">
        <v>5292</v>
      </c>
      <c r="B10450" t="s">
        <v>384</v>
      </c>
    </row>
    <row r="10452" spans="1:3" x14ac:dyDescent="0.25">
      <c r="A10452" t="s">
        <v>9031</v>
      </c>
      <c r="B10452" t="s">
        <v>190</v>
      </c>
    </row>
    <row r="10454" spans="1:3" x14ac:dyDescent="0.25">
      <c r="A10454" t="s">
        <v>2792</v>
      </c>
      <c r="B10454" t="s">
        <v>103</v>
      </c>
      <c r="C10454" t="s">
        <v>297</v>
      </c>
    </row>
    <row r="10455" spans="1:3" x14ac:dyDescent="0.25">
      <c r="A10455" t="s">
        <v>9032</v>
      </c>
      <c r="B10455" t="s">
        <v>97</v>
      </c>
      <c r="C10455" t="s">
        <v>89</v>
      </c>
    </row>
    <row r="10457" spans="1:3" x14ac:dyDescent="0.25">
      <c r="A10457" t="s">
        <v>9033</v>
      </c>
      <c r="B10457" t="s">
        <v>9034</v>
      </c>
    </row>
    <row r="10458" spans="1:3" x14ac:dyDescent="0.25">
      <c r="A10458" t="s">
        <v>9035</v>
      </c>
      <c r="B10458" t="s">
        <v>9036</v>
      </c>
    </row>
    <row r="10459" spans="1:3" x14ac:dyDescent="0.25">
      <c r="A10459" t="s">
        <v>227</v>
      </c>
      <c r="B10459" t="s">
        <v>9037</v>
      </c>
    </row>
    <row r="10461" spans="1:3" x14ac:dyDescent="0.25">
      <c r="A10461" t="s">
        <v>9038</v>
      </c>
      <c r="B10461" t="s">
        <v>86</v>
      </c>
      <c r="C10461" t="s">
        <v>938</v>
      </c>
    </row>
    <row r="10462" spans="1:3" x14ac:dyDescent="0.25">
      <c r="A10462" t="s">
        <v>9039</v>
      </c>
      <c r="B10462" t="s">
        <v>60</v>
      </c>
    </row>
    <row r="10463" spans="1:3" x14ac:dyDescent="0.25">
      <c r="A10463" t="s">
        <v>6679</v>
      </c>
      <c r="B10463" t="s">
        <v>43</v>
      </c>
      <c r="C10463" t="s">
        <v>1984</v>
      </c>
    </row>
    <row r="10465" spans="1:3" x14ac:dyDescent="0.25">
      <c r="A10465" t="s">
        <v>9040</v>
      </c>
      <c r="B10465" t="s">
        <v>5834</v>
      </c>
    </row>
    <row r="10466" spans="1:3" x14ac:dyDescent="0.25">
      <c r="A10466" t="s">
        <v>9041</v>
      </c>
      <c r="B10466" t="s">
        <v>87</v>
      </c>
    </row>
    <row r="10467" spans="1:3" x14ac:dyDescent="0.25">
      <c r="A10467" t="s">
        <v>9042</v>
      </c>
      <c r="B10467" t="s">
        <v>9043</v>
      </c>
    </row>
    <row r="10468" spans="1:3" x14ac:dyDescent="0.25">
      <c r="A10468" t="s">
        <v>9044</v>
      </c>
      <c r="B10468" t="s">
        <v>96</v>
      </c>
      <c r="C10468" t="s">
        <v>245</v>
      </c>
    </row>
    <row r="10469" spans="1:3" x14ac:dyDescent="0.25">
      <c r="A10469" t="s">
        <v>9045</v>
      </c>
      <c r="B10469" t="s">
        <v>4</v>
      </c>
    </row>
    <row r="10470" spans="1:3" x14ac:dyDescent="0.25">
      <c r="A10470" t="s">
        <v>9046</v>
      </c>
      <c r="B10470" t="s">
        <v>3262</v>
      </c>
      <c r="C10470" t="s">
        <v>9047</v>
      </c>
    </row>
    <row r="10471" spans="1:3" x14ac:dyDescent="0.25">
      <c r="A10471" t="s">
        <v>9048</v>
      </c>
      <c r="B10471" t="s">
        <v>443</v>
      </c>
      <c r="C10471" t="s">
        <v>71</v>
      </c>
    </row>
    <row r="10472" spans="1:3" x14ac:dyDescent="0.25">
      <c r="A10472" t="s">
        <v>253</v>
      </c>
      <c r="B10472" t="s">
        <v>9049</v>
      </c>
      <c r="C10472" t="s">
        <v>325</v>
      </c>
    </row>
    <row r="10473" spans="1:3" x14ac:dyDescent="0.25">
      <c r="A10473" t="s">
        <v>2833</v>
      </c>
      <c r="B10473" t="s">
        <v>1207</v>
      </c>
    </row>
    <row r="10474" spans="1:3" x14ac:dyDescent="0.25">
      <c r="A10474" t="s">
        <v>9050</v>
      </c>
      <c r="B10474" t="s">
        <v>683</v>
      </c>
      <c r="C10474" t="s">
        <v>6390</v>
      </c>
    </row>
    <row r="10477" spans="1:3" x14ac:dyDescent="0.25">
      <c r="A10477" t="s">
        <v>1376</v>
      </c>
      <c r="B10477" t="s">
        <v>2807</v>
      </c>
    </row>
    <row r="10478" spans="1:3" x14ac:dyDescent="0.25">
      <c r="A10478" t="s">
        <v>9051</v>
      </c>
      <c r="B10478" t="s">
        <v>1057</v>
      </c>
    </row>
    <row r="10479" spans="1:3" x14ac:dyDescent="0.25">
      <c r="A10479" t="s">
        <v>9052</v>
      </c>
      <c r="B10479" t="s">
        <v>9053</v>
      </c>
      <c r="C10479" t="s">
        <v>9054</v>
      </c>
    </row>
    <row r="10480" spans="1:3" x14ac:dyDescent="0.25">
      <c r="A10480" t="s">
        <v>298</v>
      </c>
      <c r="B10480" t="s">
        <v>328</v>
      </c>
      <c r="C10480" t="s">
        <v>9055</v>
      </c>
    </row>
    <row r="10482" spans="1:3" x14ac:dyDescent="0.25">
      <c r="A10482" t="s">
        <v>9056</v>
      </c>
      <c r="B10482" t="s">
        <v>93</v>
      </c>
    </row>
    <row r="10483" spans="1:3" x14ac:dyDescent="0.25">
      <c r="A10483" t="s">
        <v>9057</v>
      </c>
      <c r="B10483" t="s">
        <v>959</v>
      </c>
    </row>
    <row r="10485" spans="1:3" x14ac:dyDescent="0.25">
      <c r="A10485" t="s">
        <v>9058</v>
      </c>
      <c r="B10485" t="s">
        <v>692</v>
      </c>
      <c r="C10485" t="s">
        <v>519</v>
      </c>
    </row>
    <row r="10486" spans="1:3" x14ac:dyDescent="0.25">
      <c r="A10486" t="s">
        <v>9059</v>
      </c>
      <c r="B10486" t="s">
        <v>136</v>
      </c>
      <c r="C10486" t="s">
        <v>9060</v>
      </c>
    </row>
    <row r="10487" spans="1:3" x14ac:dyDescent="0.25">
      <c r="A10487" t="s">
        <v>1689</v>
      </c>
      <c r="B10487" t="s">
        <v>40</v>
      </c>
      <c r="C10487" t="s">
        <v>277</v>
      </c>
    </row>
    <row r="10488" spans="1:3" x14ac:dyDescent="0.25">
      <c r="A10488" t="s">
        <v>8221</v>
      </c>
      <c r="B10488" t="s">
        <v>4</v>
      </c>
      <c r="C10488" t="s">
        <v>551</v>
      </c>
    </row>
    <row r="10489" spans="1:3" x14ac:dyDescent="0.25">
      <c r="A10489" t="s">
        <v>9061</v>
      </c>
      <c r="B10489" t="s">
        <v>9062</v>
      </c>
    </row>
    <row r="10491" spans="1:3" x14ac:dyDescent="0.25">
      <c r="A10491" t="s">
        <v>9063</v>
      </c>
      <c r="B10491" t="s">
        <v>1050</v>
      </c>
    </row>
    <row r="10493" spans="1:3" x14ac:dyDescent="0.25">
      <c r="A10493" t="s">
        <v>9064</v>
      </c>
      <c r="B10493" t="s">
        <v>76</v>
      </c>
      <c r="C10493" t="s">
        <v>522</v>
      </c>
    </row>
    <row r="10494" spans="1:3" x14ac:dyDescent="0.25">
      <c r="A10494" t="s">
        <v>4546</v>
      </c>
      <c r="B10494" t="s">
        <v>1475</v>
      </c>
      <c r="C10494" t="s">
        <v>20</v>
      </c>
    </row>
    <row r="10495" spans="1:3" x14ac:dyDescent="0.25">
      <c r="A10495" t="s">
        <v>9065</v>
      </c>
      <c r="B10495" t="s">
        <v>5</v>
      </c>
      <c r="C10495" t="s">
        <v>1365</v>
      </c>
    </row>
    <row r="10496" spans="1:3" x14ac:dyDescent="0.25">
      <c r="A10496" t="s">
        <v>9066</v>
      </c>
      <c r="B10496" t="s">
        <v>9067</v>
      </c>
    </row>
    <row r="10497" spans="1:3" x14ac:dyDescent="0.25">
      <c r="A10497" t="s">
        <v>9068</v>
      </c>
      <c r="B10497" t="s">
        <v>3890</v>
      </c>
      <c r="C10497" t="s">
        <v>9069</v>
      </c>
    </row>
    <row r="10498" spans="1:3" x14ac:dyDescent="0.25">
      <c r="A10498" t="s">
        <v>9070</v>
      </c>
      <c r="B10498" t="s">
        <v>224</v>
      </c>
    </row>
    <row r="10502" spans="1:3" x14ac:dyDescent="0.25">
      <c r="A10502" t="s">
        <v>9071</v>
      </c>
      <c r="B10502" t="s">
        <v>799</v>
      </c>
      <c r="C10502" t="s">
        <v>4859</v>
      </c>
    </row>
    <row r="10503" spans="1:3" x14ac:dyDescent="0.25">
      <c r="A10503" t="s">
        <v>705</v>
      </c>
      <c r="B10503" t="s">
        <v>4</v>
      </c>
      <c r="C10503" t="s">
        <v>196</v>
      </c>
    </row>
    <row r="10504" spans="1:3" x14ac:dyDescent="0.25">
      <c r="A10504" t="s">
        <v>9072</v>
      </c>
      <c r="B10504" t="s">
        <v>2232</v>
      </c>
    </row>
    <row r="10506" spans="1:3" x14ac:dyDescent="0.25">
      <c r="A10506" t="s">
        <v>9073</v>
      </c>
      <c r="B10506" t="s">
        <v>167</v>
      </c>
      <c r="C10506" t="s">
        <v>104</v>
      </c>
    </row>
    <row r="10507" spans="1:3" x14ac:dyDescent="0.25">
      <c r="A10507" t="s">
        <v>1331</v>
      </c>
      <c r="B10507" t="s">
        <v>810</v>
      </c>
      <c r="C10507" t="s">
        <v>4545</v>
      </c>
    </row>
    <row r="10508" spans="1:3" x14ac:dyDescent="0.25">
      <c r="A10508" t="s">
        <v>386</v>
      </c>
      <c r="B10508" t="s">
        <v>8</v>
      </c>
      <c r="C10508" t="s">
        <v>4</v>
      </c>
    </row>
    <row r="10509" spans="1:3" x14ac:dyDescent="0.25">
      <c r="A10509" t="s">
        <v>9074</v>
      </c>
      <c r="B10509" t="s">
        <v>287</v>
      </c>
      <c r="C10509" t="s">
        <v>1409</v>
      </c>
    </row>
    <row r="10510" spans="1:3" x14ac:dyDescent="0.25">
      <c r="A10510" t="s">
        <v>7243</v>
      </c>
      <c r="B10510" t="s">
        <v>2487</v>
      </c>
    </row>
    <row r="10511" spans="1:3" x14ac:dyDescent="0.25">
      <c r="A10511" t="s">
        <v>4779</v>
      </c>
      <c r="B10511" t="s">
        <v>2167</v>
      </c>
    </row>
    <row r="10512" spans="1:3" x14ac:dyDescent="0.25">
      <c r="A10512" t="s">
        <v>9075</v>
      </c>
      <c r="B10512" t="s">
        <v>2598</v>
      </c>
      <c r="C10512" t="s">
        <v>71</v>
      </c>
    </row>
    <row r="10513" spans="1:3" x14ac:dyDescent="0.25">
      <c r="A10513" t="s">
        <v>1664</v>
      </c>
      <c r="B10513" t="s">
        <v>840</v>
      </c>
    </row>
    <row r="10514" spans="1:3" x14ac:dyDescent="0.25">
      <c r="A10514" t="s">
        <v>4937</v>
      </c>
      <c r="B10514" t="s">
        <v>653</v>
      </c>
      <c r="C10514" t="s">
        <v>20</v>
      </c>
    </row>
    <row r="10517" spans="1:3" x14ac:dyDescent="0.25">
      <c r="A10517" t="s">
        <v>9076</v>
      </c>
      <c r="B10517" t="s">
        <v>2261</v>
      </c>
      <c r="C10517" t="s">
        <v>258</v>
      </c>
    </row>
    <row r="10518" spans="1:3" x14ac:dyDescent="0.25">
      <c r="A10518" t="s">
        <v>914</v>
      </c>
      <c r="B10518" t="s">
        <v>199</v>
      </c>
    </row>
    <row r="10519" spans="1:3" x14ac:dyDescent="0.25">
      <c r="A10519" t="s">
        <v>9077</v>
      </c>
      <c r="B10519" t="s">
        <v>9078</v>
      </c>
    </row>
    <row r="10520" spans="1:3" x14ac:dyDescent="0.25">
      <c r="A10520" t="s">
        <v>9079</v>
      </c>
      <c r="B10520" t="s">
        <v>3308</v>
      </c>
    </row>
    <row r="10521" spans="1:3" x14ac:dyDescent="0.25">
      <c r="A10521" t="s">
        <v>9080</v>
      </c>
      <c r="B10521" t="s">
        <v>331</v>
      </c>
    </row>
    <row r="10523" spans="1:3" x14ac:dyDescent="0.25">
      <c r="A10523" t="s">
        <v>1846</v>
      </c>
      <c r="B10523" t="s">
        <v>2006</v>
      </c>
      <c r="C10523" t="s">
        <v>460</v>
      </c>
    </row>
    <row r="10525" spans="1:3" x14ac:dyDescent="0.25">
      <c r="A10525" t="s">
        <v>9081</v>
      </c>
      <c r="B10525" t="s">
        <v>9082</v>
      </c>
    </row>
    <row r="10526" spans="1:3" x14ac:dyDescent="0.25">
      <c r="A10526" t="s">
        <v>4156</v>
      </c>
      <c r="B10526" t="s">
        <v>1055</v>
      </c>
      <c r="C10526" t="s">
        <v>4</v>
      </c>
    </row>
    <row r="10527" spans="1:3" x14ac:dyDescent="0.25">
      <c r="A10527" t="s">
        <v>9083</v>
      </c>
      <c r="B10527" t="s">
        <v>683</v>
      </c>
    </row>
    <row r="10529" spans="1:3" x14ac:dyDescent="0.25">
      <c r="A10529" t="s">
        <v>9084</v>
      </c>
      <c r="B10529" t="s">
        <v>9085</v>
      </c>
    </row>
    <row r="10530" spans="1:3" x14ac:dyDescent="0.25">
      <c r="A10530" t="s">
        <v>3607</v>
      </c>
      <c r="B10530" t="s">
        <v>938</v>
      </c>
      <c r="C10530" t="s">
        <v>3820</v>
      </c>
    </row>
    <row r="10531" spans="1:3" x14ac:dyDescent="0.25">
      <c r="A10531" t="s">
        <v>9086</v>
      </c>
      <c r="B10531" t="s">
        <v>199</v>
      </c>
    </row>
    <row r="10532" spans="1:3" x14ac:dyDescent="0.25">
      <c r="A10532" t="s">
        <v>9087</v>
      </c>
      <c r="B10532" t="s">
        <v>8668</v>
      </c>
      <c r="C10532" t="s">
        <v>1813</v>
      </c>
    </row>
    <row r="10533" spans="1:3" x14ac:dyDescent="0.25">
      <c r="A10533" t="s">
        <v>9088</v>
      </c>
      <c r="B10533" t="s">
        <v>93</v>
      </c>
      <c r="C10533" t="s">
        <v>6716</v>
      </c>
    </row>
    <row r="10534" spans="1:3" x14ac:dyDescent="0.25">
      <c r="A10534" t="s">
        <v>9089</v>
      </c>
      <c r="B10534" t="s">
        <v>645</v>
      </c>
    </row>
    <row r="10536" spans="1:3" x14ac:dyDescent="0.25">
      <c r="A10536" t="s">
        <v>9090</v>
      </c>
      <c r="B10536" t="s">
        <v>859</v>
      </c>
    </row>
    <row r="10537" spans="1:3" x14ac:dyDescent="0.25">
      <c r="A10537" t="s">
        <v>9091</v>
      </c>
      <c r="B10537" t="s">
        <v>213</v>
      </c>
    </row>
    <row r="10538" spans="1:3" x14ac:dyDescent="0.25">
      <c r="A10538" t="s">
        <v>9092</v>
      </c>
      <c r="B10538" t="s">
        <v>1834</v>
      </c>
    </row>
    <row r="10539" spans="1:3" x14ac:dyDescent="0.25">
      <c r="A10539" t="s">
        <v>8453</v>
      </c>
      <c r="B10539" t="s">
        <v>739</v>
      </c>
    </row>
    <row r="10541" spans="1:3" x14ac:dyDescent="0.25">
      <c r="A10541" t="s">
        <v>9093</v>
      </c>
      <c r="B10541" t="s">
        <v>167</v>
      </c>
      <c r="C10541" t="s">
        <v>777</v>
      </c>
    </row>
    <row r="10542" spans="1:3" x14ac:dyDescent="0.25">
      <c r="A10542" t="s">
        <v>9094</v>
      </c>
      <c r="B10542" t="s">
        <v>9095</v>
      </c>
      <c r="C10542" t="s">
        <v>1564</v>
      </c>
    </row>
    <row r="10543" spans="1:3" x14ac:dyDescent="0.25">
      <c r="A10543" t="s">
        <v>9096</v>
      </c>
      <c r="B10543" t="s">
        <v>1088</v>
      </c>
      <c r="C10543" t="s">
        <v>104</v>
      </c>
    </row>
    <row r="10544" spans="1:3" x14ac:dyDescent="0.25">
      <c r="A10544" t="s">
        <v>5190</v>
      </c>
      <c r="B10544" t="s">
        <v>441</v>
      </c>
    </row>
    <row r="10545" spans="1:3" x14ac:dyDescent="0.25">
      <c r="A10545" t="s">
        <v>9097</v>
      </c>
      <c r="B10545" t="s">
        <v>1088</v>
      </c>
    </row>
    <row r="10546" spans="1:3" x14ac:dyDescent="0.25">
      <c r="A10546" t="s">
        <v>9098</v>
      </c>
      <c r="B10546" t="s">
        <v>12</v>
      </c>
      <c r="C10546" t="s">
        <v>245</v>
      </c>
    </row>
    <row r="10550" spans="1:3" x14ac:dyDescent="0.25">
      <c r="A10550" t="s">
        <v>9099</v>
      </c>
      <c r="B10550" t="s">
        <v>685</v>
      </c>
    </row>
    <row r="10551" spans="1:3" x14ac:dyDescent="0.25">
      <c r="A10551" t="s">
        <v>9100</v>
      </c>
      <c r="B10551" t="s">
        <v>93</v>
      </c>
      <c r="C10551" t="s">
        <v>61</v>
      </c>
    </row>
    <row r="10552" spans="1:3" x14ac:dyDescent="0.25">
      <c r="A10552" t="s">
        <v>9101</v>
      </c>
      <c r="B10552" t="s">
        <v>9102</v>
      </c>
    </row>
    <row r="10553" spans="1:3" x14ac:dyDescent="0.25">
      <c r="A10553" t="s">
        <v>9103</v>
      </c>
      <c r="B10553" t="s">
        <v>959</v>
      </c>
    </row>
    <row r="10554" spans="1:3" x14ac:dyDescent="0.25">
      <c r="A10554" t="s">
        <v>6266</v>
      </c>
      <c r="B10554" t="s">
        <v>528</v>
      </c>
    </row>
    <row r="10555" spans="1:3" x14ac:dyDescent="0.25">
      <c r="A10555" t="s">
        <v>306</v>
      </c>
      <c r="B10555" t="s">
        <v>86</v>
      </c>
      <c r="C10555" t="s">
        <v>971</v>
      </c>
    </row>
    <row r="10556" spans="1:3" x14ac:dyDescent="0.25">
      <c r="A10556" t="s">
        <v>9104</v>
      </c>
      <c r="B10556" t="s">
        <v>4342</v>
      </c>
    </row>
    <row r="10557" spans="1:3" x14ac:dyDescent="0.25">
      <c r="A10557" t="s">
        <v>3633</v>
      </c>
      <c r="B10557" t="s">
        <v>71</v>
      </c>
      <c r="C10557" t="s">
        <v>481</v>
      </c>
    </row>
    <row r="10558" spans="1:3" x14ac:dyDescent="0.25">
      <c r="A10558" t="s">
        <v>9105</v>
      </c>
      <c r="B10558" t="s">
        <v>58</v>
      </c>
      <c r="C10558" t="s">
        <v>1407</v>
      </c>
    </row>
    <row r="10559" spans="1:3" x14ac:dyDescent="0.25">
      <c r="A10559" t="s">
        <v>3622</v>
      </c>
      <c r="B10559" t="s">
        <v>305</v>
      </c>
      <c r="C10559" t="s">
        <v>1643</v>
      </c>
    </row>
    <row r="10560" spans="1:3" x14ac:dyDescent="0.25">
      <c r="A10560" t="s">
        <v>391</v>
      </c>
      <c r="B10560" t="s">
        <v>686</v>
      </c>
      <c r="C10560" t="s">
        <v>236</v>
      </c>
    </row>
    <row r="10561" spans="1:3" x14ac:dyDescent="0.25">
      <c r="A10561" t="s">
        <v>1100</v>
      </c>
      <c r="B10561" t="s">
        <v>9106</v>
      </c>
      <c r="C10561" t="s">
        <v>9107</v>
      </c>
    </row>
    <row r="10562" spans="1:3" x14ac:dyDescent="0.25">
      <c r="A10562" t="s">
        <v>529</v>
      </c>
      <c r="B10562" t="s">
        <v>6084</v>
      </c>
    </row>
    <row r="10563" spans="1:3" x14ac:dyDescent="0.25">
      <c r="A10563" t="s">
        <v>9108</v>
      </c>
      <c r="B10563" t="s">
        <v>3082</v>
      </c>
      <c r="C10563" t="s">
        <v>48</v>
      </c>
    </row>
    <row r="10564" spans="1:3" x14ac:dyDescent="0.25">
      <c r="A10564" t="s">
        <v>9109</v>
      </c>
      <c r="B10564" t="s">
        <v>213</v>
      </c>
      <c r="C10564" t="s">
        <v>1073</v>
      </c>
    </row>
    <row r="10565" spans="1:3" x14ac:dyDescent="0.25">
      <c r="A10565" t="s">
        <v>31</v>
      </c>
      <c r="B10565" t="s">
        <v>199</v>
      </c>
      <c r="C10565" t="s">
        <v>305</v>
      </c>
    </row>
    <row r="10567" spans="1:3" x14ac:dyDescent="0.25">
      <c r="A10567" t="s">
        <v>3553</v>
      </c>
      <c r="B10567" t="s">
        <v>457</v>
      </c>
      <c r="C10567" t="s">
        <v>297</v>
      </c>
    </row>
    <row r="10568" spans="1:3" x14ac:dyDescent="0.25">
      <c r="A10568" t="s">
        <v>9110</v>
      </c>
      <c r="B10568" t="s">
        <v>4</v>
      </c>
      <c r="C10568" t="s">
        <v>9111</v>
      </c>
    </row>
    <row r="10569" spans="1:3" x14ac:dyDescent="0.25">
      <c r="A10569" t="s">
        <v>9112</v>
      </c>
      <c r="B10569" t="s">
        <v>720</v>
      </c>
    </row>
    <row r="10570" spans="1:3" x14ac:dyDescent="0.25">
      <c r="A10570" t="s">
        <v>3130</v>
      </c>
      <c r="B10570" t="s">
        <v>9113</v>
      </c>
    </row>
    <row r="10571" spans="1:3" x14ac:dyDescent="0.25">
      <c r="A10571" t="s">
        <v>1119</v>
      </c>
      <c r="B10571" t="s">
        <v>1658</v>
      </c>
    </row>
    <row r="10572" spans="1:3" x14ac:dyDescent="0.25">
      <c r="A10572" t="s">
        <v>9114</v>
      </c>
      <c r="B10572" t="s">
        <v>2232</v>
      </c>
    </row>
    <row r="10573" spans="1:3" x14ac:dyDescent="0.25">
      <c r="A10573" t="s">
        <v>9115</v>
      </c>
      <c r="B10573" t="s">
        <v>93</v>
      </c>
    </row>
    <row r="10574" spans="1:3" x14ac:dyDescent="0.25">
      <c r="A10574" t="s">
        <v>9116</v>
      </c>
      <c r="B10574" t="s">
        <v>760</v>
      </c>
      <c r="C10574" t="s">
        <v>612</v>
      </c>
    </row>
    <row r="10575" spans="1:3" x14ac:dyDescent="0.25">
      <c r="A10575" t="s">
        <v>9117</v>
      </c>
      <c r="B10575" t="s">
        <v>770</v>
      </c>
      <c r="C10575" t="s">
        <v>9118</v>
      </c>
    </row>
    <row r="10577" spans="1:3" x14ac:dyDescent="0.25">
      <c r="A10577" t="s">
        <v>9119</v>
      </c>
      <c r="B10577" t="s">
        <v>686</v>
      </c>
      <c r="C10577" t="s">
        <v>444</v>
      </c>
    </row>
    <row r="10579" spans="1:3" x14ac:dyDescent="0.25">
      <c r="A10579" t="s">
        <v>9120</v>
      </c>
      <c r="B10579" t="s">
        <v>1658</v>
      </c>
    </row>
    <row r="10581" spans="1:3" x14ac:dyDescent="0.25">
      <c r="A10581" t="s">
        <v>1270</v>
      </c>
      <c r="B10581" t="s">
        <v>971</v>
      </c>
      <c r="C10581" t="s">
        <v>68</v>
      </c>
    </row>
    <row r="10582" spans="1:3" x14ac:dyDescent="0.25">
      <c r="A10582" t="s">
        <v>9121</v>
      </c>
      <c r="B10582" t="s">
        <v>9122</v>
      </c>
      <c r="C10582" t="s">
        <v>961</v>
      </c>
    </row>
    <row r="10583" spans="1:3" x14ac:dyDescent="0.25">
      <c r="A10583" t="s">
        <v>4575</v>
      </c>
      <c r="B10583" t="s">
        <v>9123</v>
      </c>
    </row>
    <row r="10584" spans="1:3" x14ac:dyDescent="0.25">
      <c r="A10584" t="s">
        <v>9124</v>
      </c>
      <c r="B10584" t="s">
        <v>720</v>
      </c>
      <c r="C10584" t="s">
        <v>109</v>
      </c>
    </row>
    <row r="10585" spans="1:3" x14ac:dyDescent="0.25">
      <c r="A10585" t="s">
        <v>9125</v>
      </c>
      <c r="B10585" t="s">
        <v>10</v>
      </c>
    </row>
    <row r="10586" spans="1:3" x14ac:dyDescent="0.25">
      <c r="A10586" t="s">
        <v>9126</v>
      </c>
      <c r="B10586" t="s">
        <v>387</v>
      </c>
      <c r="C10586" t="s">
        <v>994</v>
      </c>
    </row>
    <row r="10588" spans="1:3" x14ac:dyDescent="0.25">
      <c r="A10588" t="s">
        <v>9127</v>
      </c>
      <c r="B10588" t="s">
        <v>2821</v>
      </c>
      <c r="C10588" t="s">
        <v>226</v>
      </c>
    </row>
    <row r="10589" spans="1:3" x14ac:dyDescent="0.25">
      <c r="A10589" t="s">
        <v>613</v>
      </c>
      <c r="B10589" t="s">
        <v>1367</v>
      </c>
      <c r="C10589" t="s">
        <v>151</v>
      </c>
    </row>
    <row r="10590" spans="1:3" x14ac:dyDescent="0.25">
      <c r="A10590" t="s">
        <v>9128</v>
      </c>
      <c r="B10590" t="s">
        <v>459</v>
      </c>
      <c r="C10590" t="s">
        <v>4</v>
      </c>
    </row>
    <row r="10591" spans="1:3" x14ac:dyDescent="0.25">
      <c r="A10591" t="s">
        <v>2112</v>
      </c>
      <c r="B10591" t="s">
        <v>6088</v>
      </c>
    </row>
    <row r="10592" spans="1:3" x14ac:dyDescent="0.25">
      <c r="A10592" t="s">
        <v>8357</v>
      </c>
      <c r="B10592" t="s">
        <v>4</v>
      </c>
    </row>
    <row r="10593" spans="1:3" x14ac:dyDescent="0.25">
      <c r="A10593" t="s">
        <v>1313</v>
      </c>
      <c r="B10593" t="s">
        <v>2266</v>
      </c>
      <c r="C10593" t="s">
        <v>9129</v>
      </c>
    </row>
    <row r="10594" spans="1:3" x14ac:dyDescent="0.25">
      <c r="A10594" t="s">
        <v>3306</v>
      </c>
      <c r="B10594" t="s">
        <v>1285</v>
      </c>
      <c r="C10594" t="s">
        <v>33</v>
      </c>
    </row>
    <row r="10595" spans="1:3" x14ac:dyDescent="0.25">
      <c r="A10595" t="s">
        <v>7086</v>
      </c>
      <c r="B10595" t="s">
        <v>199</v>
      </c>
      <c r="C10595" t="s">
        <v>9130</v>
      </c>
    </row>
    <row r="10596" spans="1:3" x14ac:dyDescent="0.25">
      <c r="A10596" t="s">
        <v>649</v>
      </c>
      <c r="B10596" t="s">
        <v>641</v>
      </c>
      <c r="C10596" t="s">
        <v>9131</v>
      </c>
    </row>
    <row r="10597" spans="1:3" x14ac:dyDescent="0.25">
      <c r="A10597" t="s">
        <v>9132</v>
      </c>
      <c r="B10597" t="s">
        <v>117</v>
      </c>
    </row>
    <row r="10600" spans="1:3" x14ac:dyDescent="0.25">
      <c r="A10600" t="s">
        <v>9133</v>
      </c>
      <c r="B10600" t="s">
        <v>639</v>
      </c>
    </row>
    <row r="10601" spans="1:3" x14ac:dyDescent="0.25">
      <c r="A10601" t="s">
        <v>9134</v>
      </c>
      <c r="B10601" t="s">
        <v>9135</v>
      </c>
    </row>
    <row r="10602" spans="1:3" x14ac:dyDescent="0.25">
      <c r="A10602" t="s">
        <v>595</v>
      </c>
      <c r="B10602" t="s">
        <v>9136</v>
      </c>
    </row>
    <row r="10603" spans="1:3" x14ac:dyDescent="0.25">
      <c r="A10603" t="s">
        <v>1360</v>
      </c>
      <c r="B10603" t="s">
        <v>2046</v>
      </c>
    </row>
    <row r="10604" spans="1:3" x14ac:dyDescent="0.25">
      <c r="A10604" t="s">
        <v>9137</v>
      </c>
      <c r="B10604" t="s">
        <v>1261</v>
      </c>
    </row>
    <row r="10605" spans="1:3" x14ac:dyDescent="0.25">
      <c r="A10605" t="s">
        <v>9138</v>
      </c>
      <c r="B10605" t="s">
        <v>5</v>
      </c>
      <c r="C10605" t="s">
        <v>3442</v>
      </c>
    </row>
    <row r="10607" spans="1:3" x14ac:dyDescent="0.25">
      <c r="A10607" t="s">
        <v>39</v>
      </c>
      <c r="B10607" t="s">
        <v>4084</v>
      </c>
    </row>
    <row r="10608" spans="1:3" x14ac:dyDescent="0.25">
      <c r="A10608" t="s">
        <v>1844</v>
      </c>
      <c r="B10608" t="s">
        <v>499</v>
      </c>
    </row>
    <row r="10609" spans="1:3" x14ac:dyDescent="0.25">
      <c r="A10609" t="s">
        <v>4021</v>
      </c>
      <c r="B10609" t="s">
        <v>6177</v>
      </c>
    </row>
    <row r="10611" spans="1:3" x14ac:dyDescent="0.25">
      <c r="A10611" t="s">
        <v>9139</v>
      </c>
      <c r="B10611" t="s">
        <v>9140</v>
      </c>
      <c r="C10611" t="s">
        <v>9141</v>
      </c>
    </row>
    <row r="10612" spans="1:3" x14ac:dyDescent="0.25">
      <c r="A10612" t="s">
        <v>9142</v>
      </c>
      <c r="B10612" t="s">
        <v>9143</v>
      </c>
      <c r="C10612" t="s">
        <v>7654</v>
      </c>
    </row>
    <row r="10615" spans="1:3" x14ac:dyDescent="0.25">
      <c r="A10615" t="s">
        <v>9144</v>
      </c>
      <c r="B10615" t="s">
        <v>1503</v>
      </c>
    </row>
    <row r="10617" spans="1:3" x14ac:dyDescent="0.25">
      <c r="A10617" t="s">
        <v>5208</v>
      </c>
      <c r="B10617" t="s">
        <v>9145</v>
      </c>
      <c r="C10617" t="s">
        <v>20</v>
      </c>
    </row>
    <row r="10618" spans="1:3" x14ac:dyDescent="0.25">
      <c r="A10618" t="s">
        <v>3431</v>
      </c>
      <c r="B10618" t="s">
        <v>4516</v>
      </c>
    </row>
    <row r="10620" spans="1:3" x14ac:dyDescent="0.25">
      <c r="A10620" t="s">
        <v>2366</v>
      </c>
      <c r="B10620" t="s">
        <v>12</v>
      </c>
      <c r="C10620" t="s">
        <v>9146</v>
      </c>
    </row>
    <row r="10621" spans="1:3" x14ac:dyDescent="0.25">
      <c r="A10621" t="s">
        <v>38</v>
      </c>
      <c r="B10621" t="s">
        <v>2137</v>
      </c>
      <c r="C10621" t="s">
        <v>923</v>
      </c>
    </row>
    <row r="10623" spans="1:3" x14ac:dyDescent="0.25">
      <c r="A10623" t="s">
        <v>9147</v>
      </c>
      <c r="B10623" t="s">
        <v>1055</v>
      </c>
    </row>
    <row r="10624" spans="1:3" x14ac:dyDescent="0.25">
      <c r="A10624" t="s">
        <v>9148</v>
      </c>
      <c r="B10624" t="s">
        <v>6764</v>
      </c>
    </row>
    <row r="10625" spans="1:3" x14ac:dyDescent="0.25">
      <c r="A10625" t="s">
        <v>9149</v>
      </c>
      <c r="B10625" t="s">
        <v>328</v>
      </c>
      <c r="C10625" t="s">
        <v>897</v>
      </c>
    </row>
    <row r="10627" spans="1:3" x14ac:dyDescent="0.25">
      <c r="A10627" t="s">
        <v>2148</v>
      </c>
      <c r="B10627" t="s">
        <v>261</v>
      </c>
    </row>
    <row r="10628" spans="1:3" x14ac:dyDescent="0.25">
      <c r="A10628" t="s">
        <v>9150</v>
      </c>
      <c r="B10628" t="s">
        <v>459</v>
      </c>
      <c r="C10628" t="s">
        <v>87</v>
      </c>
    </row>
    <row r="10629" spans="1:3" x14ac:dyDescent="0.25">
      <c r="A10629" t="s">
        <v>5497</v>
      </c>
      <c r="B10629" t="s">
        <v>4</v>
      </c>
      <c r="C10629" t="s">
        <v>60</v>
      </c>
    </row>
    <row r="10630" spans="1:3" x14ac:dyDescent="0.25">
      <c r="A10630" t="s">
        <v>3874</v>
      </c>
      <c r="B10630" t="s">
        <v>235</v>
      </c>
    </row>
    <row r="10631" spans="1:3" x14ac:dyDescent="0.25">
      <c r="A10631" t="s">
        <v>9151</v>
      </c>
      <c r="B10631" t="s">
        <v>291</v>
      </c>
    </row>
    <row r="10632" spans="1:3" x14ac:dyDescent="0.25">
      <c r="A10632" t="s">
        <v>705</v>
      </c>
      <c r="B10632" t="s">
        <v>10</v>
      </c>
      <c r="C10632" t="s">
        <v>226</v>
      </c>
    </row>
    <row r="10633" spans="1:3" x14ac:dyDescent="0.25">
      <c r="A10633" t="s">
        <v>9152</v>
      </c>
      <c r="B10633" t="s">
        <v>491</v>
      </c>
    </row>
    <row r="10636" spans="1:3" x14ac:dyDescent="0.25">
      <c r="A10636" t="s">
        <v>9153</v>
      </c>
      <c r="B10636" t="s">
        <v>5467</v>
      </c>
    </row>
    <row r="10637" spans="1:3" x14ac:dyDescent="0.25">
      <c r="A10637" t="s">
        <v>9154</v>
      </c>
      <c r="B10637" t="s">
        <v>366</v>
      </c>
    </row>
    <row r="10638" spans="1:3" x14ac:dyDescent="0.25">
      <c r="A10638" t="s">
        <v>9155</v>
      </c>
      <c r="B10638" t="s">
        <v>1442</v>
      </c>
    </row>
    <row r="10639" spans="1:3" x14ac:dyDescent="0.25">
      <c r="A10639" t="s">
        <v>550</v>
      </c>
      <c r="B10639" t="s">
        <v>9156</v>
      </c>
    </row>
    <row r="10642" spans="1:3" x14ac:dyDescent="0.25">
      <c r="A10642" t="s">
        <v>9157</v>
      </c>
      <c r="B10642" t="s">
        <v>1802</v>
      </c>
    </row>
    <row r="10643" spans="1:3" x14ac:dyDescent="0.25">
      <c r="A10643" t="s">
        <v>9158</v>
      </c>
      <c r="B10643" t="s">
        <v>480</v>
      </c>
      <c r="C10643" t="s">
        <v>9159</v>
      </c>
    </row>
    <row r="10644" spans="1:3" x14ac:dyDescent="0.25">
      <c r="A10644" t="s">
        <v>9160</v>
      </c>
      <c r="B10644" t="s">
        <v>1969</v>
      </c>
      <c r="C10644" t="s">
        <v>1022</v>
      </c>
    </row>
    <row r="10647" spans="1:3" x14ac:dyDescent="0.25">
      <c r="A10647" t="s">
        <v>9161</v>
      </c>
      <c r="B10647" t="s">
        <v>1608</v>
      </c>
      <c r="C10647" t="s">
        <v>1945</v>
      </c>
    </row>
    <row r="10648" spans="1:3" x14ac:dyDescent="0.25">
      <c r="A10648" t="s">
        <v>1283</v>
      </c>
      <c r="B10648" t="s">
        <v>501</v>
      </c>
    </row>
    <row r="10649" spans="1:3" x14ac:dyDescent="0.25">
      <c r="A10649" t="s">
        <v>570</v>
      </c>
      <c r="B10649" t="s">
        <v>127</v>
      </c>
    </row>
    <row r="10650" spans="1:3" x14ac:dyDescent="0.25">
      <c r="A10650" t="s">
        <v>9162</v>
      </c>
      <c r="B10650" t="s">
        <v>9163</v>
      </c>
    </row>
    <row r="10651" spans="1:3" x14ac:dyDescent="0.25">
      <c r="A10651" t="s">
        <v>5449</v>
      </c>
      <c r="B10651" t="s">
        <v>3122</v>
      </c>
    </row>
    <row r="10653" spans="1:3" x14ac:dyDescent="0.25">
      <c r="A10653" t="s">
        <v>71</v>
      </c>
      <c r="B10653" t="s">
        <v>9164</v>
      </c>
    </row>
    <row r="10654" spans="1:3" x14ac:dyDescent="0.25">
      <c r="A10654" t="s">
        <v>9165</v>
      </c>
      <c r="B10654" t="s">
        <v>9166</v>
      </c>
    </row>
    <row r="10655" spans="1:3" x14ac:dyDescent="0.25">
      <c r="A10655" t="s">
        <v>9167</v>
      </c>
      <c r="B10655" t="s">
        <v>2137</v>
      </c>
    </row>
    <row r="10656" spans="1:3" x14ac:dyDescent="0.25">
      <c r="A10656" t="s">
        <v>9168</v>
      </c>
      <c r="B10656" t="s">
        <v>9169</v>
      </c>
    </row>
    <row r="10658" spans="1:3" x14ac:dyDescent="0.25">
      <c r="A10658" t="s">
        <v>9170</v>
      </c>
      <c r="B10658" t="s">
        <v>1007</v>
      </c>
    </row>
    <row r="10659" spans="1:3" x14ac:dyDescent="0.25">
      <c r="A10659" t="s">
        <v>2421</v>
      </c>
      <c r="B10659" t="s">
        <v>1244</v>
      </c>
    </row>
    <row r="10661" spans="1:3" x14ac:dyDescent="0.25">
      <c r="A10661" t="s">
        <v>6968</v>
      </c>
      <c r="B10661" t="s">
        <v>4807</v>
      </c>
    </row>
    <row r="10662" spans="1:3" x14ac:dyDescent="0.25">
      <c r="A10662" t="s">
        <v>2158</v>
      </c>
      <c r="B10662" t="s">
        <v>494</v>
      </c>
    </row>
    <row r="10664" spans="1:3" x14ac:dyDescent="0.25">
      <c r="A10664" t="s">
        <v>9171</v>
      </c>
      <c r="B10664" t="s">
        <v>770</v>
      </c>
    </row>
    <row r="10665" spans="1:3" x14ac:dyDescent="0.25">
      <c r="A10665" t="s">
        <v>9172</v>
      </c>
      <c r="B10665" t="s">
        <v>235</v>
      </c>
      <c r="C10665" t="s">
        <v>4</v>
      </c>
    </row>
    <row r="10667" spans="1:3" x14ac:dyDescent="0.25">
      <c r="A10667" t="s">
        <v>9173</v>
      </c>
      <c r="B10667" t="s">
        <v>2431</v>
      </c>
    </row>
    <row r="10668" spans="1:3" x14ac:dyDescent="0.25">
      <c r="A10668" t="s">
        <v>9174</v>
      </c>
      <c r="B10668" t="s">
        <v>244</v>
      </c>
      <c r="C10668" t="s">
        <v>1782</v>
      </c>
    </row>
    <row r="10669" spans="1:3" x14ac:dyDescent="0.25">
      <c r="A10669" t="s">
        <v>9175</v>
      </c>
      <c r="B10669" t="s">
        <v>716</v>
      </c>
      <c r="C10669" t="s">
        <v>61</v>
      </c>
    </row>
    <row r="10670" spans="1:3" x14ac:dyDescent="0.25">
      <c r="A10670" t="s">
        <v>9176</v>
      </c>
      <c r="B10670" t="s">
        <v>441</v>
      </c>
    </row>
    <row r="10671" spans="1:3" x14ac:dyDescent="0.25">
      <c r="A10671" t="s">
        <v>1863</v>
      </c>
      <c r="B10671" t="s">
        <v>2487</v>
      </c>
    </row>
    <row r="10672" spans="1:3" x14ac:dyDescent="0.25">
      <c r="A10672" t="s">
        <v>569</v>
      </c>
      <c r="B10672" t="s">
        <v>9177</v>
      </c>
      <c r="C10672" t="s">
        <v>1219</v>
      </c>
    </row>
    <row r="10674" spans="1:3" x14ac:dyDescent="0.25">
      <c r="A10674" t="s">
        <v>9178</v>
      </c>
      <c r="B10674" t="s">
        <v>331</v>
      </c>
      <c r="C10674" t="s">
        <v>174</v>
      </c>
    </row>
    <row r="10675" spans="1:3" x14ac:dyDescent="0.25">
      <c r="A10675" t="s">
        <v>9179</v>
      </c>
      <c r="B10675" t="s">
        <v>387</v>
      </c>
      <c r="C10675" t="s">
        <v>174</v>
      </c>
    </row>
    <row r="10678" spans="1:3" x14ac:dyDescent="0.25">
      <c r="A10678" t="s">
        <v>9180</v>
      </c>
      <c r="B10678" t="s">
        <v>43</v>
      </c>
      <c r="C10678" t="s">
        <v>2701</v>
      </c>
    </row>
    <row r="10679" spans="1:3" x14ac:dyDescent="0.25">
      <c r="A10679" t="s">
        <v>269</v>
      </c>
      <c r="B10679" t="s">
        <v>260</v>
      </c>
      <c r="C10679" t="s">
        <v>539</v>
      </c>
    </row>
    <row r="10680" spans="1:3" x14ac:dyDescent="0.25">
      <c r="A10680" t="s">
        <v>9181</v>
      </c>
      <c r="B10680" t="s">
        <v>9182</v>
      </c>
    </row>
    <row r="10681" spans="1:3" x14ac:dyDescent="0.25">
      <c r="A10681" t="s">
        <v>253</v>
      </c>
      <c r="B10681" t="s">
        <v>9183</v>
      </c>
    </row>
    <row r="10683" spans="1:3" x14ac:dyDescent="0.25">
      <c r="A10683" t="s">
        <v>9184</v>
      </c>
      <c r="B10683" t="s">
        <v>5</v>
      </c>
      <c r="C10683" t="s">
        <v>876</v>
      </c>
    </row>
    <row r="10684" spans="1:3" x14ac:dyDescent="0.25">
      <c r="A10684" t="s">
        <v>9185</v>
      </c>
      <c r="B10684" t="s">
        <v>9186</v>
      </c>
    </row>
    <row r="10685" spans="1:3" x14ac:dyDescent="0.25">
      <c r="A10685" t="s">
        <v>3480</v>
      </c>
      <c r="B10685" t="s">
        <v>491</v>
      </c>
      <c r="C10685" t="s">
        <v>178</v>
      </c>
    </row>
    <row r="10686" spans="1:3" x14ac:dyDescent="0.25">
      <c r="A10686" t="s">
        <v>9187</v>
      </c>
      <c r="B10686" t="s">
        <v>2158</v>
      </c>
    </row>
    <row r="10687" spans="1:3" x14ac:dyDescent="0.25">
      <c r="A10687" t="s">
        <v>9188</v>
      </c>
      <c r="B10687" t="s">
        <v>232</v>
      </c>
      <c r="C10687" t="s">
        <v>20</v>
      </c>
    </row>
    <row r="10688" spans="1:3" x14ac:dyDescent="0.25">
      <c r="A10688" t="s">
        <v>2239</v>
      </c>
      <c r="B10688" t="s">
        <v>3414</v>
      </c>
      <c r="C10688" t="s">
        <v>9189</v>
      </c>
    </row>
    <row r="10689" spans="1:3" x14ac:dyDescent="0.25">
      <c r="A10689" t="s">
        <v>298</v>
      </c>
      <c r="B10689" t="s">
        <v>3383</v>
      </c>
    </row>
    <row r="10690" spans="1:3" x14ac:dyDescent="0.25">
      <c r="A10690" t="s">
        <v>9190</v>
      </c>
      <c r="B10690" t="s">
        <v>441</v>
      </c>
    </row>
    <row r="10692" spans="1:3" x14ac:dyDescent="0.25">
      <c r="A10692" t="s">
        <v>9191</v>
      </c>
      <c r="B10692" t="s">
        <v>859</v>
      </c>
      <c r="C10692" t="s">
        <v>1450</v>
      </c>
    </row>
    <row r="10693" spans="1:3" x14ac:dyDescent="0.25">
      <c r="A10693" t="s">
        <v>3563</v>
      </c>
      <c r="B10693" t="s">
        <v>9192</v>
      </c>
    </row>
    <row r="10694" spans="1:3" x14ac:dyDescent="0.25">
      <c r="A10694" t="s">
        <v>269</v>
      </c>
      <c r="B10694" t="s">
        <v>2451</v>
      </c>
      <c r="C10694" t="s">
        <v>698</v>
      </c>
    </row>
    <row r="10695" spans="1:3" x14ac:dyDescent="0.25">
      <c r="A10695" t="s">
        <v>9193</v>
      </c>
      <c r="B10695" t="s">
        <v>87</v>
      </c>
      <c r="C10695" t="s">
        <v>91</v>
      </c>
    </row>
    <row r="10697" spans="1:3" x14ac:dyDescent="0.25">
      <c r="A10697" t="s">
        <v>9194</v>
      </c>
      <c r="B10697" t="s">
        <v>235</v>
      </c>
    </row>
    <row r="10699" spans="1:3" x14ac:dyDescent="0.25">
      <c r="A10699" t="s">
        <v>1548</v>
      </c>
      <c r="B10699" t="s">
        <v>9195</v>
      </c>
      <c r="C10699" t="s">
        <v>9196</v>
      </c>
    </row>
    <row r="10700" spans="1:3" x14ac:dyDescent="0.25">
      <c r="A10700" t="s">
        <v>9197</v>
      </c>
      <c r="B10700" t="s">
        <v>441</v>
      </c>
    </row>
    <row r="10701" spans="1:3" x14ac:dyDescent="0.25">
      <c r="A10701" t="s">
        <v>9198</v>
      </c>
      <c r="B10701" t="s">
        <v>97</v>
      </c>
      <c r="C10701" t="s">
        <v>9199</v>
      </c>
    </row>
    <row r="10702" spans="1:3" x14ac:dyDescent="0.25">
      <c r="A10702" t="s">
        <v>9200</v>
      </c>
      <c r="B10702" t="s">
        <v>3446</v>
      </c>
    </row>
    <row r="10703" spans="1:3" x14ac:dyDescent="0.25">
      <c r="A10703" t="s">
        <v>9201</v>
      </c>
      <c r="B10703" t="s">
        <v>390</v>
      </c>
    </row>
    <row r="10704" spans="1:3" x14ac:dyDescent="0.25">
      <c r="A10704" t="s">
        <v>5547</v>
      </c>
      <c r="B10704" t="s">
        <v>328</v>
      </c>
    </row>
    <row r="10705" spans="1:3" x14ac:dyDescent="0.25">
      <c r="A10705" t="s">
        <v>9202</v>
      </c>
      <c r="B10705" t="s">
        <v>1475</v>
      </c>
      <c r="C10705" t="s">
        <v>178</v>
      </c>
    </row>
    <row r="10706" spans="1:3" x14ac:dyDescent="0.25">
      <c r="A10706" t="s">
        <v>1830</v>
      </c>
      <c r="B10706" t="s">
        <v>1619</v>
      </c>
      <c r="C10706" t="s">
        <v>1834</v>
      </c>
    </row>
    <row r="10709" spans="1:3" x14ac:dyDescent="0.25">
      <c r="A10709" t="s">
        <v>9203</v>
      </c>
      <c r="B10709" t="s">
        <v>589</v>
      </c>
    </row>
    <row r="10713" spans="1:3" x14ac:dyDescent="0.25">
      <c r="A10713" t="s">
        <v>3874</v>
      </c>
      <c r="B10713" t="s">
        <v>1796</v>
      </c>
    </row>
    <row r="10714" spans="1:3" x14ac:dyDescent="0.25">
      <c r="A10714" t="s">
        <v>1784</v>
      </c>
      <c r="B10714" t="s">
        <v>4641</v>
      </c>
    </row>
    <row r="10716" spans="1:3" x14ac:dyDescent="0.25">
      <c r="A10716" t="s">
        <v>9204</v>
      </c>
      <c r="B10716" t="s">
        <v>874</v>
      </c>
    </row>
    <row r="10717" spans="1:3" x14ac:dyDescent="0.25">
      <c r="A10717" t="s">
        <v>269</v>
      </c>
      <c r="B10717" t="s">
        <v>199</v>
      </c>
      <c r="C10717" t="s">
        <v>1207</v>
      </c>
    </row>
    <row r="10718" spans="1:3" x14ac:dyDescent="0.25">
      <c r="A10718" t="s">
        <v>241</v>
      </c>
      <c r="B10718" t="s">
        <v>501</v>
      </c>
    </row>
    <row r="10719" spans="1:3" x14ac:dyDescent="0.25">
      <c r="A10719" t="s">
        <v>9206</v>
      </c>
      <c r="B10719" t="s">
        <v>4472</v>
      </c>
      <c r="C10719" t="s">
        <v>2244</v>
      </c>
    </row>
    <row r="10720" spans="1:3" x14ac:dyDescent="0.25">
      <c r="A10720" t="s">
        <v>9207</v>
      </c>
      <c r="B10720" t="s">
        <v>7604</v>
      </c>
    </row>
    <row r="10722" spans="1:3" x14ac:dyDescent="0.25">
      <c r="A10722" t="s">
        <v>9208</v>
      </c>
      <c r="B10722" t="s">
        <v>1319</v>
      </c>
      <c r="C10722" t="s">
        <v>258</v>
      </c>
    </row>
    <row r="10724" spans="1:3" x14ac:dyDescent="0.25">
      <c r="A10724" t="s">
        <v>9209</v>
      </c>
      <c r="B10724" t="s">
        <v>19</v>
      </c>
    </row>
    <row r="10725" spans="1:3" x14ac:dyDescent="0.25">
      <c r="A10725" t="s">
        <v>9210</v>
      </c>
      <c r="B10725" t="s">
        <v>83</v>
      </c>
      <c r="C10725" t="s">
        <v>897</v>
      </c>
    </row>
    <row r="10726" spans="1:3" x14ac:dyDescent="0.25">
      <c r="A10726" t="s">
        <v>7618</v>
      </c>
      <c r="B10726" t="s">
        <v>9211</v>
      </c>
      <c r="C10726" t="s">
        <v>258</v>
      </c>
    </row>
    <row r="10727" spans="1:3" x14ac:dyDescent="0.25">
      <c r="A10727" t="s">
        <v>9212</v>
      </c>
      <c r="B10727" t="s">
        <v>199</v>
      </c>
      <c r="C10727" t="s">
        <v>612</v>
      </c>
    </row>
    <row r="10728" spans="1:3" x14ac:dyDescent="0.25">
      <c r="A10728" t="s">
        <v>9213</v>
      </c>
      <c r="B10728" t="s">
        <v>2153</v>
      </c>
    </row>
    <row r="10729" spans="1:3" x14ac:dyDescent="0.25">
      <c r="A10729" t="s">
        <v>9214</v>
      </c>
      <c r="B10729" t="s">
        <v>9215</v>
      </c>
    </row>
    <row r="10730" spans="1:3" x14ac:dyDescent="0.25">
      <c r="A10730" t="s">
        <v>2738</v>
      </c>
      <c r="B10730" t="s">
        <v>5</v>
      </c>
      <c r="C10730" t="s">
        <v>616</v>
      </c>
    </row>
    <row r="10731" spans="1:3" x14ac:dyDescent="0.25">
      <c r="A10731" t="s">
        <v>9216</v>
      </c>
      <c r="B10731" t="s">
        <v>3792</v>
      </c>
      <c r="C10731" t="s">
        <v>8618</v>
      </c>
    </row>
    <row r="10732" spans="1:3" x14ac:dyDescent="0.25">
      <c r="A10732" t="s">
        <v>9217</v>
      </c>
      <c r="B10732" t="s">
        <v>5901</v>
      </c>
    </row>
    <row r="10733" spans="1:3" x14ac:dyDescent="0.25">
      <c r="A10733" t="s">
        <v>9218</v>
      </c>
      <c r="B10733" t="s">
        <v>9219</v>
      </c>
      <c r="C10733" t="s">
        <v>9220</v>
      </c>
    </row>
    <row r="10734" spans="1:3" x14ac:dyDescent="0.25">
      <c r="A10734" t="s">
        <v>9221</v>
      </c>
      <c r="B10734" t="s">
        <v>340</v>
      </c>
    </row>
    <row r="10737" spans="1:3" x14ac:dyDescent="0.25">
      <c r="A10737" t="s">
        <v>9222</v>
      </c>
      <c r="B10737" t="s">
        <v>5</v>
      </c>
    </row>
    <row r="10738" spans="1:3" x14ac:dyDescent="0.25">
      <c r="A10738" t="s">
        <v>2802</v>
      </c>
      <c r="B10738" t="s">
        <v>9223</v>
      </c>
      <c r="C10738" t="s">
        <v>9224</v>
      </c>
    </row>
    <row r="10739" spans="1:3" x14ac:dyDescent="0.25">
      <c r="A10739" t="s">
        <v>4298</v>
      </c>
      <c r="B10739" t="s">
        <v>2563</v>
      </c>
    </row>
    <row r="10740" spans="1:3" x14ac:dyDescent="0.25">
      <c r="A10740" t="s">
        <v>328</v>
      </c>
      <c r="B10740" t="s">
        <v>808</v>
      </c>
      <c r="C10740" t="s">
        <v>9225</v>
      </c>
    </row>
    <row r="10741" spans="1:3" x14ac:dyDescent="0.25">
      <c r="A10741" t="s">
        <v>9226</v>
      </c>
      <c r="B10741" t="s">
        <v>226</v>
      </c>
      <c r="C10741" t="s">
        <v>255</v>
      </c>
    </row>
    <row r="10744" spans="1:3" x14ac:dyDescent="0.25">
      <c r="A10744" t="s">
        <v>9227</v>
      </c>
      <c r="B10744" t="s">
        <v>226</v>
      </c>
      <c r="C10744" t="s">
        <v>9228</v>
      </c>
    </row>
    <row r="10745" spans="1:3" x14ac:dyDescent="0.25">
      <c r="A10745" t="s">
        <v>9229</v>
      </c>
      <c r="B10745" t="s">
        <v>2261</v>
      </c>
      <c r="C10745" t="s">
        <v>459</v>
      </c>
    </row>
    <row r="10746" spans="1:3" x14ac:dyDescent="0.25">
      <c r="A10746" t="s">
        <v>9230</v>
      </c>
      <c r="B10746" t="s">
        <v>9231</v>
      </c>
    </row>
    <row r="10749" spans="1:3" x14ac:dyDescent="0.25">
      <c r="A10749" t="s">
        <v>9232</v>
      </c>
      <c r="B10749" t="s">
        <v>9233</v>
      </c>
    </row>
    <row r="10750" spans="1:3" x14ac:dyDescent="0.25">
      <c r="A10750" t="s">
        <v>2280</v>
      </c>
      <c r="B10750" t="s">
        <v>686</v>
      </c>
    </row>
    <row r="10752" spans="1:3" x14ac:dyDescent="0.25">
      <c r="A10752" t="s">
        <v>1519</v>
      </c>
      <c r="B10752" t="s">
        <v>199</v>
      </c>
      <c r="C10752" t="s">
        <v>1694</v>
      </c>
    </row>
    <row r="10754" spans="1:3" x14ac:dyDescent="0.25">
      <c r="A10754" t="s">
        <v>9234</v>
      </c>
      <c r="B10754" t="s">
        <v>9235</v>
      </c>
    </row>
    <row r="10756" spans="1:3" x14ac:dyDescent="0.25">
      <c r="A10756" t="s">
        <v>9236</v>
      </c>
      <c r="B10756" t="s">
        <v>779</v>
      </c>
      <c r="C10756" t="s">
        <v>5</v>
      </c>
    </row>
    <row r="10757" spans="1:3" x14ac:dyDescent="0.25">
      <c r="A10757" t="s">
        <v>9237</v>
      </c>
      <c r="B10757" t="s">
        <v>4537</v>
      </c>
      <c r="C10757" t="s">
        <v>9238</v>
      </c>
    </row>
    <row r="10758" spans="1:3" x14ac:dyDescent="0.25">
      <c r="A10758" t="s">
        <v>9239</v>
      </c>
      <c r="B10758" t="s">
        <v>3549</v>
      </c>
      <c r="C10758" t="s">
        <v>994</v>
      </c>
    </row>
    <row r="10760" spans="1:3" x14ac:dyDescent="0.25">
      <c r="A10760" t="s">
        <v>311</v>
      </c>
      <c r="B10760" t="s">
        <v>814</v>
      </c>
      <c r="C10760" t="s">
        <v>495</v>
      </c>
    </row>
    <row r="10761" spans="1:3" x14ac:dyDescent="0.25">
      <c r="A10761" t="s">
        <v>2847</v>
      </c>
      <c r="B10761" t="s">
        <v>4</v>
      </c>
      <c r="C10761" t="s">
        <v>86</v>
      </c>
    </row>
    <row r="10762" spans="1:3" x14ac:dyDescent="0.25">
      <c r="A10762" t="s">
        <v>5071</v>
      </c>
      <c r="B10762" t="s">
        <v>909</v>
      </c>
      <c r="C10762" t="s">
        <v>799</v>
      </c>
    </row>
    <row r="10763" spans="1:3" x14ac:dyDescent="0.25">
      <c r="A10763" t="s">
        <v>39</v>
      </c>
      <c r="B10763" t="s">
        <v>9240</v>
      </c>
      <c r="C10763" t="s">
        <v>104</v>
      </c>
    </row>
    <row r="10764" spans="1:3" x14ac:dyDescent="0.25">
      <c r="A10764" t="s">
        <v>4419</v>
      </c>
      <c r="B10764" t="s">
        <v>5</v>
      </c>
      <c r="C10764" t="s">
        <v>476</v>
      </c>
    </row>
    <row r="10765" spans="1:3" x14ac:dyDescent="0.25">
      <c r="A10765" t="s">
        <v>9241</v>
      </c>
      <c r="B10765" t="s">
        <v>144</v>
      </c>
      <c r="C10765" t="s">
        <v>60</v>
      </c>
    </row>
    <row r="10767" spans="1:3" x14ac:dyDescent="0.25">
      <c r="A10767" t="s">
        <v>241</v>
      </c>
      <c r="B10767" t="s">
        <v>9242</v>
      </c>
    </row>
    <row r="10768" spans="1:3" x14ac:dyDescent="0.25">
      <c r="A10768" t="s">
        <v>9243</v>
      </c>
      <c r="B10768" t="s">
        <v>58</v>
      </c>
      <c r="C10768" t="s">
        <v>857</v>
      </c>
    </row>
    <row r="10769" spans="1:3" x14ac:dyDescent="0.25">
      <c r="A10769" t="s">
        <v>9244</v>
      </c>
      <c r="B10769" t="s">
        <v>3139</v>
      </c>
    </row>
    <row r="10771" spans="1:3" x14ac:dyDescent="0.25">
      <c r="A10771" t="s">
        <v>9245</v>
      </c>
      <c r="B10771" t="s">
        <v>9246</v>
      </c>
    </row>
    <row r="10772" spans="1:3" x14ac:dyDescent="0.25">
      <c r="A10772" t="s">
        <v>253</v>
      </c>
      <c r="B10772" t="s">
        <v>229</v>
      </c>
      <c r="C10772" t="s">
        <v>459</v>
      </c>
    </row>
    <row r="10773" spans="1:3" x14ac:dyDescent="0.25">
      <c r="A10773" t="s">
        <v>9247</v>
      </c>
      <c r="B10773" t="s">
        <v>5597</v>
      </c>
      <c r="C10773" t="s">
        <v>4427</v>
      </c>
    </row>
    <row r="10774" spans="1:3" x14ac:dyDescent="0.25">
      <c r="A10774" t="s">
        <v>9248</v>
      </c>
      <c r="B10774" t="s">
        <v>4</v>
      </c>
      <c r="C10774" t="s">
        <v>5066</v>
      </c>
    </row>
    <row r="10775" spans="1:3" x14ac:dyDescent="0.25">
      <c r="A10775" t="s">
        <v>87</v>
      </c>
      <c r="B10775" t="s">
        <v>229</v>
      </c>
      <c r="C10775" t="s">
        <v>737</v>
      </c>
    </row>
    <row r="10778" spans="1:3" x14ac:dyDescent="0.25">
      <c r="A10778" t="s">
        <v>4519</v>
      </c>
      <c r="B10778" t="s">
        <v>923</v>
      </c>
      <c r="C10778" t="s">
        <v>1003</v>
      </c>
    </row>
    <row r="10780" spans="1:3" x14ac:dyDescent="0.25">
      <c r="A10780" t="s">
        <v>9249</v>
      </c>
      <c r="B10780" t="s">
        <v>9250</v>
      </c>
      <c r="C10780" t="s">
        <v>33</v>
      </c>
    </row>
    <row r="10782" spans="1:3" x14ac:dyDescent="0.25">
      <c r="A10782" t="s">
        <v>2896</v>
      </c>
      <c r="B10782" t="s">
        <v>989</v>
      </c>
      <c r="C10782" t="s">
        <v>48</v>
      </c>
    </row>
    <row r="10783" spans="1:3" x14ac:dyDescent="0.25">
      <c r="A10783" t="s">
        <v>9251</v>
      </c>
      <c r="B10783" t="s">
        <v>2556</v>
      </c>
      <c r="C10783" t="s">
        <v>203</v>
      </c>
    </row>
    <row r="10784" spans="1:3" x14ac:dyDescent="0.25">
      <c r="A10784" t="s">
        <v>9252</v>
      </c>
      <c r="B10784" t="s">
        <v>923</v>
      </c>
      <c r="C10784" t="s">
        <v>459</v>
      </c>
    </row>
    <row r="10786" spans="1:3" x14ac:dyDescent="0.25">
      <c r="A10786" t="s">
        <v>9253</v>
      </c>
      <c r="B10786" t="s">
        <v>770</v>
      </c>
      <c r="C10786" t="s">
        <v>481</v>
      </c>
    </row>
    <row r="10787" spans="1:3" x14ac:dyDescent="0.25">
      <c r="A10787" t="s">
        <v>9254</v>
      </c>
      <c r="B10787" t="s">
        <v>8</v>
      </c>
    </row>
    <row r="10791" spans="1:3" x14ac:dyDescent="0.25">
      <c r="A10791" t="s">
        <v>4466</v>
      </c>
      <c r="B10791" t="s">
        <v>1007</v>
      </c>
      <c r="C10791" t="s">
        <v>68</v>
      </c>
    </row>
    <row r="10792" spans="1:3" x14ac:dyDescent="0.25">
      <c r="A10792" t="s">
        <v>4763</v>
      </c>
      <c r="B10792" t="s">
        <v>1088</v>
      </c>
      <c r="C10792" t="s">
        <v>174</v>
      </c>
    </row>
    <row r="10793" spans="1:3" x14ac:dyDescent="0.25">
      <c r="A10793" t="s">
        <v>9255</v>
      </c>
      <c r="B10793" t="s">
        <v>9256</v>
      </c>
    </row>
    <row r="10794" spans="1:3" x14ac:dyDescent="0.25">
      <c r="A10794" t="s">
        <v>1820</v>
      </c>
      <c r="B10794" t="s">
        <v>632</v>
      </c>
      <c r="C10794" t="s">
        <v>144</v>
      </c>
    </row>
    <row r="10795" spans="1:3" x14ac:dyDescent="0.25">
      <c r="A10795" t="s">
        <v>9257</v>
      </c>
      <c r="B10795" t="s">
        <v>296</v>
      </c>
      <c r="C10795" t="s">
        <v>686</v>
      </c>
    </row>
    <row r="10801" spans="1:3" x14ac:dyDescent="0.25">
      <c r="A10801" t="s">
        <v>9258</v>
      </c>
      <c r="B10801" t="s">
        <v>9259</v>
      </c>
      <c r="C10801" t="s">
        <v>659</v>
      </c>
    </row>
    <row r="10802" spans="1:3" x14ac:dyDescent="0.25">
      <c r="A10802" t="s">
        <v>7385</v>
      </c>
      <c r="B10802" t="s">
        <v>244</v>
      </c>
      <c r="C10802" t="s">
        <v>163</v>
      </c>
    </row>
    <row r="10803" spans="1:3" x14ac:dyDescent="0.25">
      <c r="A10803" t="s">
        <v>2721</v>
      </c>
      <c r="B10803" t="s">
        <v>9260</v>
      </c>
      <c r="C10803" t="s">
        <v>412</v>
      </c>
    </row>
    <row r="10804" spans="1:3" x14ac:dyDescent="0.25">
      <c r="A10804" t="s">
        <v>2830</v>
      </c>
      <c r="B10804" t="s">
        <v>9261</v>
      </c>
      <c r="C10804" t="s">
        <v>9262</v>
      </c>
    </row>
    <row r="10805" spans="1:3" x14ac:dyDescent="0.25">
      <c r="A10805" t="s">
        <v>118</v>
      </c>
      <c r="B10805" t="s">
        <v>2904</v>
      </c>
      <c r="C10805" t="s">
        <v>897</v>
      </c>
    </row>
    <row r="10807" spans="1:3" x14ac:dyDescent="0.25">
      <c r="A10807" t="s">
        <v>7230</v>
      </c>
      <c r="B10807" t="s">
        <v>86</v>
      </c>
    </row>
    <row r="10808" spans="1:3" x14ac:dyDescent="0.25">
      <c r="A10808" t="s">
        <v>9263</v>
      </c>
      <c r="B10808" t="s">
        <v>582</v>
      </c>
    </row>
    <row r="10809" spans="1:3" x14ac:dyDescent="0.25">
      <c r="A10809" t="s">
        <v>553</v>
      </c>
      <c r="B10809" t="s">
        <v>296</v>
      </c>
    </row>
    <row r="10810" spans="1:3" x14ac:dyDescent="0.25">
      <c r="A10810" t="s">
        <v>9264</v>
      </c>
      <c r="B10810" t="s">
        <v>729</v>
      </c>
    </row>
    <row r="10811" spans="1:3" x14ac:dyDescent="0.25">
      <c r="A10811" t="s">
        <v>9265</v>
      </c>
      <c r="B10811" t="s">
        <v>5700</v>
      </c>
    </row>
    <row r="10812" spans="1:3" x14ac:dyDescent="0.25">
      <c r="A10812" t="s">
        <v>338</v>
      </c>
      <c r="B10812" t="s">
        <v>172</v>
      </c>
      <c r="C10812" t="s">
        <v>1688</v>
      </c>
    </row>
    <row r="10813" spans="1:3" x14ac:dyDescent="0.25">
      <c r="A10813" t="s">
        <v>9266</v>
      </c>
      <c r="B10813" t="s">
        <v>8298</v>
      </c>
      <c r="C10813" t="s">
        <v>9267</v>
      </c>
    </row>
    <row r="10814" spans="1:3" x14ac:dyDescent="0.25">
      <c r="A10814" t="s">
        <v>9268</v>
      </c>
      <c r="B10814" t="s">
        <v>213</v>
      </c>
      <c r="C10814" t="s">
        <v>108</v>
      </c>
    </row>
    <row r="10815" spans="1:3" x14ac:dyDescent="0.25">
      <c r="A10815" t="s">
        <v>9269</v>
      </c>
      <c r="B10815" t="s">
        <v>4760</v>
      </c>
      <c r="C10815" t="s">
        <v>277</v>
      </c>
    </row>
    <row r="10816" spans="1:3" x14ac:dyDescent="0.25">
      <c r="A10816" t="s">
        <v>9270</v>
      </c>
      <c r="B10816" t="s">
        <v>770</v>
      </c>
    </row>
    <row r="10817" spans="1:3" x14ac:dyDescent="0.25">
      <c r="A10817" t="s">
        <v>2358</v>
      </c>
      <c r="B10817" t="s">
        <v>9271</v>
      </c>
    </row>
    <row r="10818" spans="1:3" x14ac:dyDescent="0.25">
      <c r="A10818" t="s">
        <v>18</v>
      </c>
      <c r="B10818" t="s">
        <v>354</v>
      </c>
    </row>
    <row r="10821" spans="1:3" x14ac:dyDescent="0.25">
      <c r="A10821" t="s">
        <v>742</v>
      </c>
      <c r="B10821" t="s">
        <v>224</v>
      </c>
    </row>
    <row r="10822" spans="1:3" x14ac:dyDescent="0.25">
      <c r="A10822" t="s">
        <v>9272</v>
      </c>
      <c r="B10822" t="s">
        <v>93</v>
      </c>
      <c r="C10822" t="s">
        <v>3207</v>
      </c>
    </row>
    <row r="10823" spans="1:3" x14ac:dyDescent="0.25">
      <c r="A10823" t="s">
        <v>9273</v>
      </c>
      <c r="B10823" t="s">
        <v>170</v>
      </c>
      <c r="C10823" t="s">
        <v>9274</v>
      </c>
    </row>
    <row r="10824" spans="1:3" x14ac:dyDescent="0.25">
      <c r="A10824" t="s">
        <v>9275</v>
      </c>
      <c r="B10824" t="s">
        <v>827</v>
      </c>
      <c r="C10824" t="s">
        <v>104</v>
      </c>
    </row>
    <row r="10825" spans="1:3" x14ac:dyDescent="0.25">
      <c r="A10825" t="s">
        <v>2246</v>
      </c>
      <c r="B10825" t="s">
        <v>9276</v>
      </c>
    </row>
    <row r="10826" spans="1:3" x14ac:dyDescent="0.25">
      <c r="A10826" t="s">
        <v>9277</v>
      </c>
      <c r="B10826" t="s">
        <v>190</v>
      </c>
    </row>
    <row r="10828" spans="1:3" x14ac:dyDescent="0.25">
      <c r="A10828" t="s">
        <v>5848</v>
      </c>
      <c r="B10828" t="s">
        <v>226</v>
      </c>
      <c r="C10828" t="s">
        <v>61</v>
      </c>
    </row>
    <row r="10829" spans="1:3" x14ac:dyDescent="0.25">
      <c r="A10829" t="s">
        <v>1784</v>
      </c>
      <c r="B10829" t="s">
        <v>459</v>
      </c>
      <c r="C10829" t="s">
        <v>405</v>
      </c>
    </row>
    <row r="10830" spans="1:3" x14ac:dyDescent="0.25">
      <c r="A10830" t="s">
        <v>9278</v>
      </c>
      <c r="B10830" t="s">
        <v>79</v>
      </c>
      <c r="C10830" t="s">
        <v>258</v>
      </c>
    </row>
    <row r="10832" spans="1:3" x14ac:dyDescent="0.25">
      <c r="A10832" t="s">
        <v>9279</v>
      </c>
      <c r="B10832" t="s">
        <v>484</v>
      </c>
      <c r="C10832" t="s">
        <v>61</v>
      </c>
    </row>
    <row r="10834" spans="1:3" x14ac:dyDescent="0.25">
      <c r="A10834" t="s">
        <v>9280</v>
      </c>
      <c r="B10834" t="s">
        <v>4</v>
      </c>
    </row>
    <row r="10835" spans="1:3" x14ac:dyDescent="0.25">
      <c r="A10835" t="s">
        <v>9281</v>
      </c>
      <c r="B10835" t="s">
        <v>162</v>
      </c>
      <c r="C10835" t="s">
        <v>405</v>
      </c>
    </row>
    <row r="10836" spans="1:3" x14ac:dyDescent="0.25">
      <c r="A10836" t="s">
        <v>9282</v>
      </c>
      <c r="B10836" t="s">
        <v>720</v>
      </c>
    </row>
    <row r="10837" spans="1:3" x14ac:dyDescent="0.25">
      <c r="A10837" t="s">
        <v>9283</v>
      </c>
      <c r="B10837" t="s">
        <v>380</v>
      </c>
    </row>
    <row r="10838" spans="1:3" x14ac:dyDescent="0.25">
      <c r="A10838" t="s">
        <v>4518</v>
      </c>
      <c r="B10838" t="s">
        <v>721</v>
      </c>
      <c r="C10838" t="s">
        <v>9284</v>
      </c>
    </row>
    <row r="10839" spans="1:3" x14ac:dyDescent="0.25">
      <c r="A10839" t="s">
        <v>254</v>
      </c>
      <c r="B10839" t="s">
        <v>1159</v>
      </c>
      <c r="C10839" t="s">
        <v>405</v>
      </c>
    </row>
    <row r="10840" spans="1:3" x14ac:dyDescent="0.25">
      <c r="A10840" t="s">
        <v>9285</v>
      </c>
      <c r="B10840" t="s">
        <v>2476</v>
      </c>
      <c r="C10840" t="s">
        <v>720</v>
      </c>
    </row>
    <row r="10842" spans="1:3" x14ac:dyDescent="0.25">
      <c r="A10842" t="s">
        <v>9286</v>
      </c>
      <c r="B10842" t="s">
        <v>224</v>
      </c>
      <c r="C10842" t="s">
        <v>482</v>
      </c>
    </row>
    <row r="10843" spans="1:3" x14ac:dyDescent="0.25">
      <c r="A10843" t="s">
        <v>532</v>
      </c>
      <c r="B10843" t="s">
        <v>242</v>
      </c>
      <c r="C10843" t="s">
        <v>2866</v>
      </c>
    </row>
    <row r="10844" spans="1:3" x14ac:dyDescent="0.25">
      <c r="A10844" t="s">
        <v>4020</v>
      </c>
      <c r="B10844" t="s">
        <v>283</v>
      </c>
      <c r="C10844" t="s">
        <v>174</v>
      </c>
    </row>
    <row r="10845" spans="1:3" x14ac:dyDescent="0.25">
      <c r="A10845" t="s">
        <v>1230</v>
      </c>
      <c r="B10845" t="s">
        <v>244</v>
      </c>
    </row>
    <row r="10847" spans="1:3" x14ac:dyDescent="0.25">
      <c r="A10847" t="s">
        <v>9287</v>
      </c>
      <c r="B10847" t="s">
        <v>108</v>
      </c>
    </row>
    <row r="10848" spans="1:3" x14ac:dyDescent="0.25">
      <c r="A10848" t="s">
        <v>9288</v>
      </c>
      <c r="B10848" t="s">
        <v>224</v>
      </c>
    </row>
    <row r="10850" spans="1:3" x14ac:dyDescent="0.25">
      <c r="A10850" t="s">
        <v>5484</v>
      </c>
      <c r="B10850" t="s">
        <v>1832</v>
      </c>
      <c r="C10850" t="s">
        <v>5249</v>
      </c>
    </row>
    <row r="10851" spans="1:3" x14ac:dyDescent="0.25">
      <c r="A10851" t="s">
        <v>9289</v>
      </c>
      <c r="B10851" t="s">
        <v>757</v>
      </c>
    </row>
    <row r="10852" spans="1:3" x14ac:dyDescent="0.25">
      <c r="A10852" t="s">
        <v>9290</v>
      </c>
      <c r="B10852" t="s">
        <v>99</v>
      </c>
      <c r="C10852" t="s">
        <v>9291</v>
      </c>
    </row>
    <row r="10853" spans="1:3" x14ac:dyDescent="0.25">
      <c r="A10853" t="s">
        <v>9292</v>
      </c>
      <c r="B10853" t="s">
        <v>4100</v>
      </c>
      <c r="C10853" t="s">
        <v>61</v>
      </c>
    </row>
    <row r="10855" spans="1:3" x14ac:dyDescent="0.25">
      <c r="A10855" t="s">
        <v>4026</v>
      </c>
      <c r="B10855" t="s">
        <v>1192</v>
      </c>
      <c r="C10855" t="s">
        <v>777</v>
      </c>
    </row>
    <row r="10856" spans="1:3" x14ac:dyDescent="0.25">
      <c r="A10856" t="s">
        <v>9293</v>
      </c>
      <c r="B10856" t="s">
        <v>1966</v>
      </c>
    </row>
    <row r="10857" spans="1:3" x14ac:dyDescent="0.25">
      <c r="A10857" t="s">
        <v>9294</v>
      </c>
      <c r="B10857" t="s">
        <v>2966</v>
      </c>
      <c r="C10857" t="s">
        <v>1614</v>
      </c>
    </row>
    <row r="10858" spans="1:3" x14ac:dyDescent="0.25">
      <c r="A10858" t="s">
        <v>9295</v>
      </c>
      <c r="B10858" t="s">
        <v>9296</v>
      </c>
      <c r="C10858" t="s">
        <v>328</v>
      </c>
    </row>
    <row r="10860" spans="1:3" x14ac:dyDescent="0.25">
      <c r="A10860" t="s">
        <v>9297</v>
      </c>
      <c r="B10860" t="s">
        <v>989</v>
      </c>
      <c r="C10860" t="s">
        <v>4915</v>
      </c>
    </row>
    <row r="10861" spans="1:3" x14ac:dyDescent="0.25">
      <c r="A10861" t="s">
        <v>1149</v>
      </c>
      <c r="B10861" t="s">
        <v>859</v>
      </c>
    </row>
    <row r="10863" spans="1:3" x14ac:dyDescent="0.25">
      <c r="A10863" t="s">
        <v>6570</v>
      </c>
      <c r="B10863" t="s">
        <v>9298</v>
      </c>
    </row>
    <row r="10869" spans="1:3" x14ac:dyDescent="0.25">
      <c r="A10869" t="s">
        <v>9299</v>
      </c>
      <c r="B10869" t="s">
        <v>9300</v>
      </c>
      <c r="C10869" t="s">
        <v>354</v>
      </c>
    </row>
    <row r="10871" spans="1:3" x14ac:dyDescent="0.25">
      <c r="A10871" t="s">
        <v>2333</v>
      </c>
      <c r="B10871" t="s">
        <v>9301</v>
      </c>
    </row>
    <row r="10873" spans="1:3" x14ac:dyDescent="0.25">
      <c r="A10873" t="s">
        <v>9302</v>
      </c>
      <c r="B10873" t="s">
        <v>2374</v>
      </c>
      <c r="C10873" t="s">
        <v>938</v>
      </c>
    </row>
    <row r="10874" spans="1:3" x14ac:dyDescent="0.25">
      <c r="A10874" t="s">
        <v>1884</v>
      </c>
      <c r="B10874" t="s">
        <v>20</v>
      </c>
      <c r="C10874" t="s">
        <v>9303</v>
      </c>
    </row>
    <row r="10876" spans="1:3" x14ac:dyDescent="0.25">
      <c r="A10876" t="s">
        <v>9304</v>
      </c>
      <c r="B10876" t="s">
        <v>141</v>
      </c>
    </row>
    <row r="10877" spans="1:3" x14ac:dyDescent="0.25">
      <c r="A10877" t="s">
        <v>2311</v>
      </c>
      <c r="B10877" t="s">
        <v>165</v>
      </c>
      <c r="C10877" t="s">
        <v>178</v>
      </c>
    </row>
    <row r="10878" spans="1:3" x14ac:dyDescent="0.25">
      <c r="A10878" t="s">
        <v>9305</v>
      </c>
      <c r="B10878" t="s">
        <v>1129</v>
      </c>
      <c r="C10878" t="s">
        <v>178</v>
      </c>
    </row>
    <row r="10879" spans="1:3" x14ac:dyDescent="0.25">
      <c r="A10879" t="s">
        <v>5574</v>
      </c>
      <c r="B10879" t="s">
        <v>172</v>
      </c>
    </row>
    <row r="10880" spans="1:3" x14ac:dyDescent="0.25">
      <c r="A10880" t="s">
        <v>1229</v>
      </c>
      <c r="B10880" t="s">
        <v>1497</v>
      </c>
      <c r="C10880" t="s">
        <v>612</v>
      </c>
    </row>
    <row r="10881" spans="1:3" x14ac:dyDescent="0.25">
      <c r="A10881" t="s">
        <v>649</v>
      </c>
      <c r="B10881" t="s">
        <v>971</v>
      </c>
      <c r="C10881" t="s">
        <v>778</v>
      </c>
    </row>
    <row r="10882" spans="1:3" x14ac:dyDescent="0.25">
      <c r="A10882" t="s">
        <v>4844</v>
      </c>
      <c r="B10882" t="s">
        <v>9306</v>
      </c>
      <c r="C10882" t="s">
        <v>9307</v>
      </c>
    </row>
    <row r="10884" spans="1:3" x14ac:dyDescent="0.25">
      <c r="A10884" t="s">
        <v>9308</v>
      </c>
      <c r="B10884" t="s">
        <v>228</v>
      </c>
      <c r="C10884" t="s">
        <v>2678</v>
      </c>
    </row>
    <row r="10885" spans="1:3" x14ac:dyDescent="0.25">
      <c r="A10885" t="s">
        <v>6126</v>
      </c>
      <c r="B10885" t="s">
        <v>4</v>
      </c>
      <c r="C10885" t="s">
        <v>5097</v>
      </c>
    </row>
    <row r="10887" spans="1:3" x14ac:dyDescent="0.25">
      <c r="A10887" t="s">
        <v>9309</v>
      </c>
      <c r="B10887" t="s">
        <v>9310</v>
      </c>
    </row>
    <row r="10888" spans="1:3" x14ac:dyDescent="0.25">
      <c r="A10888" t="s">
        <v>9311</v>
      </c>
      <c r="B10888" t="s">
        <v>8576</v>
      </c>
    </row>
    <row r="10889" spans="1:3" x14ac:dyDescent="0.25">
      <c r="A10889" t="s">
        <v>9312</v>
      </c>
      <c r="B10889" t="s">
        <v>9313</v>
      </c>
    </row>
    <row r="10892" spans="1:3" x14ac:dyDescent="0.25">
      <c r="A10892" t="s">
        <v>1230</v>
      </c>
      <c r="B10892" t="s">
        <v>58</v>
      </c>
    </row>
    <row r="10893" spans="1:3" x14ac:dyDescent="0.25">
      <c r="A10893" t="s">
        <v>1888</v>
      </c>
      <c r="B10893" t="s">
        <v>685</v>
      </c>
      <c r="C10893" t="s">
        <v>405</v>
      </c>
    </row>
    <row r="10896" spans="1:3" x14ac:dyDescent="0.25">
      <c r="A10896" t="s">
        <v>9314</v>
      </c>
      <c r="B10896" t="s">
        <v>162</v>
      </c>
      <c r="C10896" t="s">
        <v>228</v>
      </c>
    </row>
    <row r="10897" spans="1:3" x14ac:dyDescent="0.25">
      <c r="A10897" t="s">
        <v>1850</v>
      </c>
      <c r="B10897" t="s">
        <v>779</v>
      </c>
    </row>
    <row r="10898" spans="1:3" x14ac:dyDescent="0.25">
      <c r="A10898" t="s">
        <v>9315</v>
      </c>
      <c r="B10898" t="s">
        <v>9316</v>
      </c>
    </row>
    <row r="10900" spans="1:3" x14ac:dyDescent="0.25">
      <c r="A10900" t="s">
        <v>9317</v>
      </c>
      <c r="B10900" t="s">
        <v>93</v>
      </c>
      <c r="C10900" t="s">
        <v>245</v>
      </c>
    </row>
    <row r="10902" spans="1:3" x14ac:dyDescent="0.25">
      <c r="A10902" t="s">
        <v>9318</v>
      </c>
      <c r="B10902" t="s">
        <v>387</v>
      </c>
      <c r="C10902" t="s">
        <v>645</v>
      </c>
    </row>
    <row r="10903" spans="1:3" x14ac:dyDescent="0.25">
      <c r="A10903" t="s">
        <v>9319</v>
      </c>
      <c r="B10903" t="s">
        <v>308</v>
      </c>
    </row>
    <row r="10904" spans="1:3" x14ac:dyDescent="0.25">
      <c r="A10904" t="s">
        <v>9320</v>
      </c>
      <c r="B10904" t="s">
        <v>1680</v>
      </c>
      <c r="C10904" t="s">
        <v>9321</v>
      </c>
    </row>
    <row r="10907" spans="1:3" x14ac:dyDescent="0.25">
      <c r="A10907" t="s">
        <v>9322</v>
      </c>
      <c r="B10907" t="s">
        <v>720</v>
      </c>
      <c r="C10907" t="s">
        <v>33</v>
      </c>
    </row>
    <row r="10908" spans="1:3" x14ac:dyDescent="0.25">
      <c r="A10908" t="s">
        <v>9323</v>
      </c>
      <c r="B10908" t="s">
        <v>9324</v>
      </c>
    </row>
    <row r="10909" spans="1:3" x14ac:dyDescent="0.25">
      <c r="A10909" t="s">
        <v>9325</v>
      </c>
      <c r="B10909" t="s">
        <v>494</v>
      </c>
    </row>
    <row r="10910" spans="1:3" x14ac:dyDescent="0.25">
      <c r="A10910" t="s">
        <v>3141</v>
      </c>
      <c r="B10910" t="s">
        <v>238</v>
      </c>
    </row>
    <row r="10911" spans="1:3" x14ac:dyDescent="0.25">
      <c r="A10911" t="s">
        <v>2884</v>
      </c>
      <c r="B10911" t="s">
        <v>1694</v>
      </c>
    </row>
    <row r="10912" spans="1:3" x14ac:dyDescent="0.25">
      <c r="A10912" t="s">
        <v>9326</v>
      </c>
      <c r="B10912" t="s">
        <v>9327</v>
      </c>
      <c r="C10912" t="s">
        <v>519</v>
      </c>
    </row>
    <row r="10913" spans="1:3" x14ac:dyDescent="0.25">
      <c r="A10913" t="s">
        <v>9328</v>
      </c>
      <c r="B10913" t="s">
        <v>517</v>
      </c>
    </row>
    <row r="10914" spans="1:3" x14ac:dyDescent="0.25">
      <c r="A10914" t="s">
        <v>5309</v>
      </c>
      <c r="B10914" t="s">
        <v>9329</v>
      </c>
    </row>
    <row r="10915" spans="1:3" x14ac:dyDescent="0.25">
      <c r="A10915" t="s">
        <v>7614</v>
      </c>
      <c r="B10915" t="s">
        <v>810</v>
      </c>
    </row>
    <row r="10916" spans="1:3" x14ac:dyDescent="0.25">
      <c r="A10916" t="s">
        <v>9330</v>
      </c>
      <c r="B10916" t="s">
        <v>242</v>
      </c>
      <c r="C10916" t="s">
        <v>1365</v>
      </c>
    </row>
    <row r="10918" spans="1:3" x14ac:dyDescent="0.25">
      <c r="A10918" t="s">
        <v>9331</v>
      </c>
      <c r="B10918" t="s">
        <v>366</v>
      </c>
    </row>
    <row r="10919" spans="1:3" x14ac:dyDescent="0.25">
      <c r="A10919" t="s">
        <v>9332</v>
      </c>
      <c r="B10919" t="s">
        <v>97</v>
      </c>
      <c r="C10919" t="s">
        <v>968</v>
      </c>
    </row>
    <row r="10921" spans="1:3" x14ac:dyDescent="0.25">
      <c r="A10921" t="s">
        <v>9333</v>
      </c>
      <c r="B10921" t="s">
        <v>9334</v>
      </c>
    </row>
    <row r="10922" spans="1:3" x14ac:dyDescent="0.25">
      <c r="A10922" t="s">
        <v>9335</v>
      </c>
      <c r="B10922" t="s">
        <v>43</v>
      </c>
    </row>
    <row r="10925" spans="1:3" x14ac:dyDescent="0.25">
      <c r="A10925" t="s">
        <v>9336</v>
      </c>
      <c r="B10925" t="s">
        <v>9337</v>
      </c>
    </row>
    <row r="10927" spans="1:3" x14ac:dyDescent="0.25">
      <c r="A10927" t="s">
        <v>87</v>
      </c>
      <c r="B10927" t="s">
        <v>5382</v>
      </c>
      <c r="C10927" t="s">
        <v>616</v>
      </c>
    </row>
    <row r="10929" spans="1:3" x14ac:dyDescent="0.25">
      <c r="A10929" t="s">
        <v>9338</v>
      </c>
      <c r="B10929" t="s">
        <v>213</v>
      </c>
    </row>
    <row r="10930" spans="1:3" x14ac:dyDescent="0.25">
      <c r="A10930" t="s">
        <v>9339</v>
      </c>
      <c r="B10930" t="s">
        <v>261</v>
      </c>
    </row>
    <row r="10931" spans="1:3" x14ac:dyDescent="0.25">
      <c r="A10931" t="s">
        <v>184</v>
      </c>
      <c r="B10931" t="s">
        <v>305</v>
      </c>
      <c r="C10931" t="s">
        <v>33</v>
      </c>
    </row>
    <row r="10932" spans="1:3" x14ac:dyDescent="0.25">
      <c r="A10932" t="s">
        <v>1380</v>
      </c>
      <c r="B10932" t="s">
        <v>366</v>
      </c>
    </row>
    <row r="10933" spans="1:3" x14ac:dyDescent="0.25">
      <c r="A10933" t="s">
        <v>9340</v>
      </c>
      <c r="B10933" t="s">
        <v>108</v>
      </c>
      <c r="C10933" t="s">
        <v>481</v>
      </c>
    </row>
    <row r="10934" spans="1:3" x14ac:dyDescent="0.25">
      <c r="A10934" t="s">
        <v>9341</v>
      </c>
      <c r="B10934" t="s">
        <v>235</v>
      </c>
      <c r="C10934" t="s">
        <v>777</v>
      </c>
    </row>
    <row r="10935" spans="1:3" x14ac:dyDescent="0.25">
      <c r="A10935" t="s">
        <v>9342</v>
      </c>
      <c r="B10935" t="s">
        <v>71</v>
      </c>
      <c r="C10935" t="s">
        <v>9343</v>
      </c>
    </row>
    <row r="10936" spans="1:3" x14ac:dyDescent="0.25">
      <c r="A10936" t="s">
        <v>9344</v>
      </c>
      <c r="B10936" t="s">
        <v>1627</v>
      </c>
    </row>
    <row r="10937" spans="1:3" x14ac:dyDescent="0.25">
      <c r="A10937" t="s">
        <v>9345</v>
      </c>
      <c r="B10937" t="s">
        <v>3203</v>
      </c>
      <c r="C10937" t="s">
        <v>20</v>
      </c>
    </row>
    <row r="10939" spans="1:3" x14ac:dyDescent="0.25">
      <c r="A10939" t="s">
        <v>3895</v>
      </c>
      <c r="B10939" t="s">
        <v>1619</v>
      </c>
    </row>
    <row r="10941" spans="1:3" x14ac:dyDescent="0.25">
      <c r="A10941" t="s">
        <v>8211</v>
      </c>
      <c r="B10941" t="s">
        <v>190</v>
      </c>
    </row>
    <row r="10943" spans="1:3" x14ac:dyDescent="0.25">
      <c r="A10943" t="s">
        <v>1074</v>
      </c>
      <c r="B10943" t="s">
        <v>1174</v>
      </c>
      <c r="C10943" t="s">
        <v>9346</v>
      </c>
    </row>
    <row r="10946" spans="1:3" x14ac:dyDescent="0.25">
      <c r="A10946" t="s">
        <v>9347</v>
      </c>
      <c r="B10946" t="s">
        <v>441</v>
      </c>
    </row>
    <row r="10947" spans="1:3" x14ac:dyDescent="0.25">
      <c r="A10947" t="s">
        <v>9348</v>
      </c>
      <c r="B10947" t="s">
        <v>1621</v>
      </c>
    </row>
    <row r="10948" spans="1:3" x14ac:dyDescent="0.25">
      <c r="A10948" t="s">
        <v>9349</v>
      </c>
      <c r="B10948" t="s">
        <v>441</v>
      </c>
      <c r="C10948" t="s">
        <v>2363</v>
      </c>
    </row>
    <row r="10949" spans="1:3" x14ac:dyDescent="0.25">
      <c r="A10949" t="s">
        <v>9296</v>
      </c>
      <c r="B10949" t="s">
        <v>6305</v>
      </c>
    </row>
    <row r="10953" spans="1:3" x14ac:dyDescent="0.25">
      <c r="A10953" t="s">
        <v>1509</v>
      </c>
      <c r="B10953" t="s">
        <v>770</v>
      </c>
      <c r="C10953" t="s">
        <v>230</v>
      </c>
    </row>
    <row r="10955" spans="1:3" x14ac:dyDescent="0.25">
      <c r="A10955" t="s">
        <v>256</v>
      </c>
      <c r="B10955" t="s">
        <v>283</v>
      </c>
      <c r="C10955" t="s">
        <v>20</v>
      </c>
    </row>
    <row r="10957" spans="1:3" x14ac:dyDescent="0.25">
      <c r="A10957" t="s">
        <v>3444</v>
      </c>
      <c r="B10957" t="s">
        <v>331</v>
      </c>
    </row>
    <row r="10959" spans="1:3" x14ac:dyDescent="0.25">
      <c r="A10959" t="s">
        <v>9350</v>
      </c>
      <c r="B10959" t="s">
        <v>285</v>
      </c>
      <c r="C10959" t="s">
        <v>258</v>
      </c>
    </row>
    <row r="10960" spans="1:3" x14ac:dyDescent="0.25">
      <c r="A10960" t="s">
        <v>9351</v>
      </c>
      <c r="B10960" t="s">
        <v>3258</v>
      </c>
      <c r="C10960" t="s">
        <v>5066</v>
      </c>
    </row>
    <row r="10962" spans="1:3" x14ac:dyDescent="0.25">
      <c r="A10962" t="s">
        <v>3307</v>
      </c>
      <c r="B10962" t="s">
        <v>328</v>
      </c>
      <c r="C10962" t="s">
        <v>2657</v>
      </c>
    </row>
    <row r="10964" spans="1:3" x14ac:dyDescent="0.25">
      <c r="A10964" t="s">
        <v>1693</v>
      </c>
      <c r="B10964" t="s">
        <v>984</v>
      </c>
      <c r="C10964" t="s">
        <v>645</v>
      </c>
    </row>
    <row r="10965" spans="1:3" x14ac:dyDescent="0.25">
      <c r="A10965" t="s">
        <v>8465</v>
      </c>
      <c r="B10965" t="s">
        <v>1887</v>
      </c>
      <c r="C10965" t="s">
        <v>8314</v>
      </c>
    </row>
    <row r="10967" spans="1:3" x14ac:dyDescent="0.25">
      <c r="A10967" t="s">
        <v>9352</v>
      </c>
      <c r="B10967" t="s">
        <v>506</v>
      </c>
      <c r="C10967" t="s">
        <v>612</v>
      </c>
    </row>
    <row r="10968" spans="1:3" x14ac:dyDescent="0.25">
      <c r="A10968" t="s">
        <v>4043</v>
      </c>
      <c r="B10968" t="s">
        <v>1132</v>
      </c>
    </row>
    <row r="10969" spans="1:3" x14ac:dyDescent="0.25">
      <c r="A10969" t="s">
        <v>9353</v>
      </c>
      <c r="B10969" t="s">
        <v>9354</v>
      </c>
    </row>
    <row r="10970" spans="1:3" x14ac:dyDescent="0.25">
      <c r="A10970" t="s">
        <v>9355</v>
      </c>
      <c r="B10970" t="s">
        <v>9356</v>
      </c>
    </row>
    <row r="10971" spans="1:3" x14ac:dyDescent="0.25">
      <c r="A10971" t="s">
        <v>9357</v>
      </c>
      <c r="B10971" t="s">
        <v>79</v>
      </c>
      <c r="C10971" t="s">
        <v>495</v>
      </c>
    </row>
    <row r="10972" spans="1:3" x14ac:dyDescent="0.25">
      <c r="A10972" t="s">
        <v>9358</v>
      </c>
      <c r="B10972" t="s">
        <v>810</v>
      </c>
      <c r="C10972" t="s">
        <v>5994</v>
      </c>
    </row>
    <row r="10973" spans="1:3" x14ac:dyDescent="0.25">
      <c r="A10973" t="s">
        <v>9359</v>
      </c>
      <c r="B10973" t="s">
        <v>276</v>
      </c>
    </row>
    <row r="10974" spans="1:3" x14ac:dyDescent="0.25">
      <c r="A10974" t="s">
        <v>4143</v>
      </c>
      <c r="B10974" t="s">
        <v>494</v>
      </c>
      <c r="C10974" t="s">
        <v>612</v>
      </c>
    </row>
    <row r="10975" spans="1:3" x14ac:dyDescent="0.25">
      <c r="A10975" t="s">
        <v>1738</v>
      </c>
      <c r="B10975" t="s">
        <v>9360</v>
      </c>
      <c r="C10975" t="s">
        <v>3632</v>
      </c>
    </row>
    <row r="10976" spans="1:3" x14ac:dyDescent="0.25">
      <c r="A10976" t="s">
        <v>9361</v>
      </c>
      <c r="B10976" t="s">
        <v>2351</v>
      </c>
      <c r="C10976" t="s">
        <v>390</v>
      </c>
    </row>
    <row r="10977" spans="1:3" x14ac:dyDescent="0.25">
      <c r="A10977" t="s">
        <v>9362</v>
      </c>
      <c r="B10977" t="s">
        <v>1907</v>
      </c>
    </row>
    <row r="10978" spans="1:3" x14ac:dyDescent="0.25">
      <c r="A10978" t="s">
        <v>9363</v>
      </c>
      <c r="B10978" t="s">
        <v>457</v>
      </c>
    </row>
    <row r="10979" spans="1:3" x14ac:dyDescent="0.25">
      <c r="A10979" t="s">
        <v>9364</v>
      </c>
      <c r="B10979" t="s">
        <v>9365</v>
      </c>
    </row>
    <row r="10980" spans="1:3" x14ac:dyDescent="0.25">
      <c r="A10980" t="s">
        <v>9366</v>
      </c>
      <c r="B10980" t="s">
        <v>384</v>
      </c>
    </row>
    <row r="10981" spans="1:3" x14ac:dyDescent="0.25">
      <c r="A10981" t="s">
        <v>3374</v>
      </c>
      <c r="B10981" t="s">
        <v>308</v>
      </c>
    </row>
    <row r="10982" spans="1:3" x14ac:dyDescent="0.25">
      <c r="A10982" t="s">
        <v>9367</v>
      </c>
      <c r="B10982" t="s">
        <v>40</v>
      </c>
    </row>
    <row r="10983" spans="1:3" x14ac:dyDescent="0.25">
      <c r="A10983" t="s">
        <v>9368</v>
      </c>
      <c r="B10983" t="s">
        <v>165</v>
      </c>
    </row>
    <row r="10984" spans="1:3" x14ac:dyDescent="0.25">
      <c r="A10984" t="s">
        <v>595</v>
      </c>
      <c r="B10984" t="s">
        <v>97</v>
      </c>
      <c r="C10984" t="s">
        <v>8</v>
      </c>
    </row>
    <row r="10985" spans="1:3" x14ac:dyDescent="0.25">
      <c r="A10985" t="s">
        <v>9369</v>
      </c>
      <c r="B10985" t="s">
        <v>213</v>
      </c>
      <c r="C10985" t="s">
        <v>233</v>
      </c>
    </row>
    <row r="10986" spans="1:3" x14ac:dyDescent="0.25">
      <c r="A10986" t="s">
        <v>9370</v>
      </c>
      <c r="B10986" t="s">
        <v>491</v>
      </c>
      <c r="C10986" t="s">
        <v>20</v>
      </c>
    </row>
    <row r="10987" spans="1:3" x14ac:dyDescent="0.25">
      <c r="A10987" t="s">
        <v>743</v>
      </c>
      <c r="B10987" t="s">
        <v>683</v>
      </c>
    </row>
    <row r="10989" spans="1:3" x14ac:dyDescent="0.25">
      <c r="A10989" t="s">
        <v>9371</v>
      </c>
      <c r="B10989" t="s">
        <v>1247</v>
      </c>
    </row>
    <row r="10991" spans="1:3" x14ac:dyDescent="0.25">
      <c r="A10991" t="s">
        <v>2595</v>
      </c>
      <c r="B10991" t="s">
        <v>827</v>
      </c>
      <c r="C10991" t="s">
        <v>233</v>
      </c>
    </row>
    <row r="10992" spans="1:3" x14ac:dyDescent="0.25">
      <c r="A10992" t="s">
        <v>9372</v>
      </c>
      <c r="B10992" t="s">
        <v>589</v>
      </c>
      <c r="C10992" t="s">
        <v>1746</v>
      </c>
    </row>
    <row r="10993" spans="1:3" x14ac:dyDescent="0.25">
      <c r="A10993" t="s">
        <v>743</v>
      </c>
      <c r="B10993" t="s">
        <v>8760</v>
      </c>
      <c r="C10993" t="s">
        <v>61</v>
      </c>
    </row>
    <row r="10995" spans="1:3" x14ac:dyDescent="0.25">
      <c r="A10995" t="s">
        <v>9373</v>
      </c>
      <c r="B10995" t="s">
        <v>3870</v>
      </c>
      <c r="C10995" t="s">
        <v>4354</v>
      </c>
    </row>
    <row r="10997" spans="1:3" x14ac:dyDescent="0.25">
      <c r="A10997" t="s">
        <v>4452</v>
      </c>
      <c r="B10997" t="s">
        <v>19</v>
      </c>
    </row>
    <row r="10999" spans="1:3" x14ac:dyDescent="0.25">
      <c r="A10999" t="s">
        <v>9374</v>
      </c>
      <c r="B10999" t="s">
        <v>459</v>
      </c>
      <c r="C10999" t="s">
        <v>2506</v>
      </c>
    </row>
    <row r="11000" spans="1:3" x14ac:dyDescent="0.25">
      <c r="A11000" t="s">
        <v>951</v>
      </c>
      <c r="B11000" t="s">
        <v>231</v>
      </c>
    </row>
    <row r="11001" spans="1:3" x14ac:dyDescent="0.25">
      <c r="A11001" t="s">
        <v>1508</v>
      </c>
      <c r="B11001" t="s">
        <v>889</v>
      </c>
    </row>
    <row r="11002" spans="1:3" x14ac:dyDescent="0.25">
      <c r="A11002" t="s">
        <v>9375</v>
      </c>
      <c r="B11002" t="s">
        <v>2924</v>
      </c>
    </row>
    <row r="11004" spans="1:3" x14ac:dyDescent="0.25">
      <c r="A11004" t="s">
        <v>3645</v>
      </c>
      <c r="B11004" t="s">
        <v>8989</v>
      </c>
    </row>
    <row r="11008" spans="1:3" x14ac:dyDescent="0.25">
      <c r="A11008" t="s">
        <v>1198</v>
      </c>
      <c r="B11008" t="s">
        <v>2495</v>
      </c>
    </row>
    <row r="11010" spans="1:3" x14ac:dyDescent="0.25">
      <c r="A11010" t="s">
        <v>9376</v>
      </c>
      <c r="B11010" t="s">
        <v>3638</v>
      </c>
      <c r="C11010" t="s">
        <v>4</v>
      </c>
    </row>
    <row r="11014" spans="1:3" x14ac:dyDescent="0.25">
      <c r="A11014" t="s">
        <v>9377</v>
      </c>
      <c r="B11014" t="s">
        <v>1055</v>
      </c>
      <c r="C11014" t="s">
        <v>2078</v>
      </c>
    </row>
    <row r="11015" spans="1:3" x14ac:dyDescent="0.25">
      <c r="A11015" t="s">
        <v>9378</v>
      </c>
      <c r="B11015" t="s">
        <v>4922</v>
      </c>
    </row>
    <row r="11017" spans="1:3" x14ac:dyDescent="0.25">
      <c r="A11017" t="s">
        <v>9379</v>
      </c>
      <c r="B11017" t="s">
        <v>9380</v>
      </c>
    </row>
    <row r="11018" spans="1:3" x14ac:dyDescent="0.25">
      <c r="A11018" t="s">
        <v>743</v>
      </c>
      <c r="B11018" t="s">
        <v>10</v>
      </c>
    </row>
    <row r="11020" spans="1:3" x14ac:dyDescent="0.25">
      <c r="A11020" t="s">
        <v>9381</v>
      </c>
      <c r="B11020" t="s">
        <v>8989</v>
      </c>
    </row>
    <row r="11021" spans="1:3" x14ac:dyDescent="0.25">
      <c r="A11021" t="s">
        <v>87</v>
      </c>
      <c r="B11021" t="s">
        <v>9296</v>
      </c>
      <c r="C11021" t="s">
        <v>2678</v>
      </c>
    </row>
    <row r="11022" spans="1:3" x14ac:dyDescent="0.25">
      <c r="A11022" t="s">
        <v>9382</v>
      </c>
      <c r="B11022" t="s">
        <v>19</v>
      </c>
      <c r="C11022" t="s">
        <v>165</v>
      </c>
    </row>
    <row r="11023" spans="1:3" x14ac:dyDescent="0.25">
      <c r="A11023" t="s">
        <v>1681</v>
      </c>
      <c r="B11023" t="s">
        <v>174</v>
      </c>
      <c r="C11023" t="s">
        <v>164</v>
      </c>
    </row>
    <row r="11027" spans="1:3" x14ac:dyDescent="0.25">
      <c r="A11027" t="s">
        <v>6417</v>
      </c>
      <c r="B11027" t="s">
        <v>938</v>
      </c>
    </row>
    <row r="11028" spans="1:3" x14ac:dyDescent="0.25">
      <c r="A11028" t="s">
        <v>1453</v>
      </c>
      <c r="B11028" t="s">
        <v>1055</v>
      </c>
      <c r="C11028" t="s">
        <v>748</v>
      </c>
    </row>
    <row r="11029" spans="1:3" x14ac:dyDescent="0.25">
      <c r="A11029" t="s">
        <v>9383</v>
      </c>
      <c r="B11029" t="s">
        <v>9384</v>
      </c>
    </row>
    <row r="11033" spans="1:3" x14ac:dyDescent="0.25">
      <c r="A11033" t="s">
        <v>2873</v>
      </c>
      <c r="B11033" t="s">
        <v>6204</v>
      </c>
    </row>
    <row r="11034" spans="1:3" x14ac:dyDescent="0.25">
      <c r="A11034" t="s">
        <v>9385</v>
      </c>
      <c r="B11034" t="s">
        <v>5</v>
      </c>
      <c r="C11034" t="s">
        <v>104</v>
      </c>
    </row>
    <row r="11035" spans="1:3" x14ac:dyDescent="0.25">
      <c r="A11035" t="s">
        <v>9386</v>
      </c>
      <c r="B11035" t="s">
        <v>459</v>
      </c>
      <c r="C11035" t="s">
        <v>481</v>
      </c>
    </row>
    <row r="11036" spans="1:3" x14ac:dyDescent="0.25">
      <c r="A11036" t="s">
        <v>9387</v>
      </c>
      <c r="B11036" t="s">
        <v>4322</v>
      </c>
    </row>
    <row r="11037" spans="1:3" x14ac:dyDescent="0.25">
      <c r="A11037" t="s">
        <v>9388</v>
      </c>
      <c r="B11037" t="s">
        <v>9389</v>
      </c>
      <c r="C11037" t="s">
        <v>255</v>
      </c>
    </row>
    <row r="11038" spans="1:3" x14ac:dyDescent="0.25">
      <c r="A11038" t="s">
        <v>9390</v>
      </c>
      <c r="B11038" t="s">
        <v>58</v>
      </c>
      <c r="C11038" t="s">
        <v>645</v>
      </c>
    </row>
    <row r="11039" spans="1:3" x14ac:dyDescent="0.25">
      <c r="A11039" t="s">
        <v>9391</v>
      </c>
      <c r="B11039" t="s">
        <v>5775</v>
      </c>
    </row>
    <row r="11040" spans="1:3" x14ac:dyDescent="0.25">
      <c r="A11040" t="s">
        <v>9392</v>
      </c>
      <c r="B11040" t="s">
        <v>9393</v>
      </c>
      <c r="C11040" t="s">
        <v>328</v>
      </c>
    </row>
    <row r="11042" spans="1:3" x14ac:dyDescent="0.25">
      <c r="A11042" t="s">
        <v>9394</v>
      </c>
      <c r="B11042" t="s">
        <v>9395</v>
      </c>
    </row>
    <row r="11043" spans="1:3" x14ac:dyDescent="0.25">
      <c r="A11043" t="s">
        <v>4680</v>
      </c>
      <c r="B11043" t="s">
        <v>58</v>
      </c>
      <c r="C11043" t="s">
        <v>297</v>
      </c>
    </row>
    <row r="11044" spans="1:3" x14ac:dyDescent="0.25">
      <c r="A11044" t="s">
        <v>9396</v>
      </c>
      <c r="B11044" t="s">
        <v>167</v>
      </c>
      <c r="C11044" t="s">
        <v>1611</v>
      </c>
    </row>
    <row r="11047" spans="1:3" x14ac:dyDescent="0.25">
      <c r="A11047" t="s">
        <v>9397</v>
      </c>
      <c r="B11047" t="s">
        <v>703</v>
      </c>
    </row>
    <row r="11049" spans="1:3" x14ac:dyDescent="0.25">
      <c r="A11049" t="s">
        <v>3036</v>
      </c>
      <c r="B11049" t="s">
        <v>1621</v>
      </c>
      <c r="C11049" t="s">
        <v>261</v>
      </c>
    </row>
    <row r="11050" spans="1:3" x14ac:dyDescent="0.25">
      <c r="A11050" t="s">
        <v>9398</v>
      </c>
      <c r="B11050" t="s">
        <v>9136</v>
      </c>
      <c r="C11050" t="s">
        <v>736</v>
      </c>
    </row>
    <row r="11051" spans="1:3" x14ac:dyDescent="0.25">
      <c r="A11051" t="s">
        <v>5666</v>
      </c>
      <c r="B11051" t="s">
        <v>117</v>
      </c>
    </row>
    <row r="11054" spans="1:3" x14ac:dyDescent="0.25">
      <c r="A11054" t="s">
        <v>9399</v>
      </c>
      <c r="B11054" t="s">
        <v>328</v>
      </c>
      <c r="C11054" t="s">
        <v>2470</v>
      </c>
    </row>
    <row r="11055" spans="1:3" x14ac:dyDescent="0.25">
      <c r="A11055" t="s">
        <v>9400</v>
      </c>
      <c r="B11055" t="s">
        <v>683</v>
      </c>
    </row>
    <row r="11056" spans="1:3" x14ac:dyDescent="0.25">
      <c r="A11056" t="s">
        <v>9401</v>
      </c>
      <c r="B11056" t="s">
        <v>404</v>
      </c>
      <c r="C11056" t="s">
        <v>67</v>
      </c>
    </row>
    <row r="11057" spans="1:3" x14ac:dyDescent="0.25">
      <c r="A11057" t="s">
        <v>9402</v>
      </c>
      <c r="B11057" t="s">
        <v>2006</v>
      </c>
      <c r="C11057" t="s">
        <v>20</v>
      </c>
    </row>
    <row r="11058" spans="1:3" x14ac:dyDescent="0.25">
      <c r="A11058" t="s">
        <v>9403</v>
      </c>
      <c r="B11058" t="s">
        <v>3259</v>
      </c>
      <c r="C11058" t="s">
        <v>9404</v>
      </c>
    </row>
    <row r="11059" spans="1:3" x14ac:dyDescent="0.25">
      <c r="A11059" t="s">
        <v>9405</v>
      </c>
      <c r="B11059" t="s">
        <v>127</v>
      </c>
    </row>
    <row r="11061" spans="1:3" x14ac:dyDescent="0.25">
      <c r="A11061" t="s">
        <v>9406</v>
      </c>
      <c r="B11061" t="s">
        <v>1111</v>
      </c>
      <c r="C11061" t="s">
        <v>340</v>
      </c>
    </row>
    <row r="11062" spans="1:3" x14ac:dyDescent="0.25">
      <c r="A11062" t="s">
        <v>1038</v>
      </c>
      <c r="B11062" t="s">
        <v>196</v>
      </c>
      <c r="C11062" t="s">
        <v>233</v>
      </c>
    </row>
    <row r="11063" spans="1:3" x14ac:dyDescent="0.25">
      <c r="A11063" t="s">
        <v>9407</v>
      </c>
      <c r="B11063" t="s">
        <v>957</v>
      </c>
      <c r="C11063" t="s">
        <v>612</v>
      </c>
    </row>
    <row r="11065" spans="1:3" x14ac:dyDescent="0.25">
      <c r="A11065" t="s">
        <v>9408</v>
      </c>
      <c r="B11065" t="s">
        <v>683</v>
      </c>
      <c r="C11065" t="s">
        <v>226</v>
      </c>
    </row>
    <row r="11066" spans="1:3" x14ac:dyDescent="0.25">
      <c r="A11066" t="s">
        <v>1464</v>
      </c>
      <c r="B11066" t="s">
        <v>1055</v>
      </c>
      <c r="C11066" t="s">
        <v>60</v>
      </c>
    </row>
    <row r="11068" spans="1:3" x14ac:dyDescent="0.25">
      <c r="A11068" t="s">
        <v>9255</v>
      </c>
      <c r="B11068" t="s">
        <v>213</v>
      </c>
    </row>
    <row r="11069" spans="1:3" x14ac:dyDescent="0.25">
      <c r="A11069" t="s">
        <v>9410</v>
      </c>
      <c r="B11069" t="s">
        <v>2862</v>
      </c>
    </row>
    <row r="11071" spans="1:3" x14ac:dyDescent="0.25">
      <c r="A11071" t="s">
        <v>9411</v>
      </c>
      <c r="B11071" t="s">
        <v>6208</v>
      </c>
    </row>
    <row r="11073" spans="1:3" x14ac:dyDescent="0.25">
      <c r="A11073" t="s">
        <v>1465</v>
      </c>
      <c r="B11073" t="s">
        <v>9412</v>
      </c>
      <c r="C11073" t="s">
        <v>9413</v>
      </c>
    </row>
    <row r="11074" spans="1:3" x14ac:dyDescent="0.25">
      <c r="A11074" t="s">
        <v>9414</v>
      </c>
      <c r="B11074" t="s">
        <v>199</v>
      </c>
    </row>
    <row r="11076" spans="1:3" x14ac:dyDescent="0.25">
      <c r="A11076" t="s">
        <v>9415</v>
      </c>
      <c r="B11076" t="s">
        <v>641</v>
      </c>
    </row>
    <row r="11077" spans="1:3" x14ac:dyDescent="0.25">
      <c r="A11077" t="s">
        <v>3077</v>
      </c>
      <c r="B11077" t="s">
        <v>494</v>
      </c>
    </row>
    <row r="11078" spans="1:3" x14ac:dyDescent="0.25">
      <c r="A11078" t="s">
        <v>2156</v>
      </c>
      <c r="B11078" t="s">
        <v>938</v>
      </c>
    </row>
    <row r="11079" spans="1:3" x14ac:dyDescent="0.25">
      <c r="A11079" t="s">
        <v>9416</v>
      </c>
      <c r="B11079" t="s">
        <v>3400</v>
      </c>
    </row>
    <row r="11080" spans="1:3" x14ac:dyDescent="0.25">
      <c r="A11080" t="s">
        <v>3161</v>
      </c>
      <c r="B11080" t="s">
        <v>3259</v>
      </c>
      <c r="C11080" t="s">
        <v>457</v>
      </c>
    </row>
    <row r="11081" spans="1:3" x14ac:dyDescent="0.25">
      <c r="A11081" t="s">
        <v>9417</v>
      </c>
      <c r="B11081" t="s">
        <v>779</v>
      </c>
      <c r="C11081" t="s">
        <v>827</v>
      </c>
    </row>
    <row r="11082" spans="1:3" x14ac:dyDescent="0.25">
      <c r="A11082" t="s">
        <v>9418</v>
      </c>
      <c r="B11082" t="s">
        <v>2284</v>
      </c>
    </row>
    <row r="11083" spans="1:3" x14ac:dyDescent="0.25">
      <c r="A11083" t="s">
        <v>885</v>
      </c>
      <c r="B11083" t="s">
        <v>555</v>
      </c>
    </row>
    <row r="11084" spans="1:3" x14ac:dyDescent="0.25">
      <c r="A11084" t="s">
        <v>9419</v>
      </c>
      <c r="B11084" t="s">
        <v>1063</v>
      </c>
    </row>
    <row r="11085" spans="1:3" x14ac:dyDescent="0.25">
      <c r="A11085" t="s">
        <v>4317</v>
      </c>
      <c r="B11085" t="s">
        <v>7974</v>
      </c>
      <c r="C11085" t="s">
        <v>409</v>
      </c>
    </row>
    <row r="11087" spans="1:3" x14ac:dyDescent="0.25">
      <c r="A11087" t="s">
        <v>2657</v>
      </c>
      <c r="B11087" t="s">
        <v>254</v>
      </c>
      <c r="C11087" t="s">
        <v>245</v>
      </c>
    </row>
    <row r="11088" spans="1:3" x14ac:dyDescent="0.25">
      <c r="A11088" t="s">
        <v>9420</v>
      </c>
      <c r="B11088" t="s">
        <v>9421</v>
      </c>
      <c r="C11088" t="s">
        <v>9422</v>
      </c>
    </row>
    <row r="11089" spans="1:3" x14ac:dyDescent="0.25">
      <c r="A11089" t="s">
        <v>6583</v>
      </c>
      <c r="B11089" t="s">
        <v>60</v>
      </c>
      <c r="C11089" t="s">
        <v>9423</v>
      </c>
    </row>
    <row r="11091" spans="1:3" x14ac:dyDescent="0.25">
      <c r="A11091" t="s">
        <v>9424</v>
      </c>
      <c r="B11091" t="s">
        <v>1055</v>
      </c>
    </row>
    <row r="11092" spans="1:3" x14ac:dyDescent="0.25">
      <c r="A11092" t="s">
        <v>9425</v>
      </c>
      <c r="B11092" t="s">
        <v>3147</v>
      </c>
    </row>
    <row r="11094" spans="1:3" x14ac:dyDescent="0.25">
      <c r="A11094" t="s">
        <v>69</v>
      </c>
      <c r="B11094" t="s">
        <v>1144</v>
      </c>
      <c r="C11094" t="s">
        <v>482</v>
      </c>
    </row>
    <row r="11095" spans="1:3" x14ac:dyDescent="0.25">
      <c r="A11095" t="s">
        <v>435</v>
      </c>
      <c r="B11095" t="s">
        <v>162</v>
      </c>
    </row>
    <row r="11096" spans="1:3" x14ac:dyDescent="0.25">
      <c r="A11096" t="s">
        <v>2661</v>
      </c>
      <c r="B11096" t="s">
        <v>409</v>
      </c>
      <c r="C11096" t="s">
        <v>3905</v>
      </c>
    </row>
    <row r="11097" spans="1:3" x14ac:dyDescent="0.25">
      <c r="A11097" t="s">
        <v>9426</v>
      </c>
      <c r="B11097" t="s">
        <v>5055</v>
      </c>
    </row>
    <row r="11098" spans="1:3" x14ac:dyDescent="0.25">
      <c r="A11098" t="s">
        <v>743</v>
      </c>
      <c r="B11098" t="s">
        <v>323</v>
      </c>
      <c r="C11098" t="s">
        <v>9427</v>
      </c>
    </row>
    <row r="11099" spans="1:3" x14ac:dyDescent="0.25">
      <c r="A11099" t="s">
        <v>9428</v>
      </c>
      <c r="B11099" t="s">
        <v>387</v>
      </c>
    </row>
    <row r="11100" spans="1:3" x14ac:dyDescent="0.25">
      <c r="A11100" t="s">
        <v>121</v>
      </c>
      <c r="B11100" t="s">
        <v>5055</v>
      </c>
    </row>
    <row r="11101" spans="1:3" x14ac:dyDescent="0.25">
      <c r="A11101" t="s">
        <v>1355</v>
      </c>
      <c r="B11101" t="s">
        <v>551</v>
      </c>
      <c r="C11101" t="s">
        <v>2701</v>
      </c>
    </row>
    <row r="11102" spans="1:3" x14ac:dyDescent="0.25">
      <c r="A11102" t="s">
        <v>1270</v>
      </c>
      <c r="B11102" t="s">
        <v>1088</v>
      </c>
      <c r="C11102" t="s">
        <v>9429</v>
      </c>
    </row>
    <row r="11103" spans="1:3" x14ac:dyDescent="0.25">
      <c r="A11103" t="s">
        <v>9430</v>
      </c>
      <c r="B11103" t="s">
        <v>2072</v>
      </c>
      <c r="C11103" t="s">
        <v>2810</v>
      </c>
    </row>
    <row r="11104" spans="1:3" x14ac:dyDescent="0.25">
      <c r="A11104" t="s">
        <v>503</v>
      </c>
      <c r="B11104" t="s">
        <v>97</v>
      </c>
      <c r="C11104" t="s">
        <v>551</v>
      </c>
    </row>
    <row r="11105" spans="1:3" x14ac:dyDescent="0.25">
      <c r="A11105" t="s">
        <v>389</v>
      </c>
      <c r="B11105" t="s">
        <v>9431</v>
      </c>
    </row>
    <row r="11106" spans="1:3" x14ac:dyDescent="0.25">
      <c r="A11106" t="s">
        <v>9432</v>
      </c>
      <c r="B11106" t="s">
        <v>2363</v>
      </c>
    </row>
    <row r="11108" spans="1:3" x14ac:dyDescent="0.25">
      <c r="A11108" t="s">
        <v>9433</v>
      </c>
      <c r="B11108" t="s">
        <v>199</v>
      </c>
    </row>
    <row r="11109" spans="1:3" x14ac:dyDescent="0.25">
      <c r="A11109" t="s">
        <v>1738</v>
      </c>
      <c r="B11109" t="s">
        <v>9434</v>
      </c>
    </row>
    <row r="11110" spans="1:3" x14ac:dyDescent="0.25">
      <c r="A11110" t="s">
        <v>9435</v>
      </c>
      <c r="B11110" t="s">
        <v>659</v>
      </c>
      <c r="C11110" t="s">
        <v>612</v>
      </c>
    </row>
    <row r="11111" spans="1:3" x14ac:dyDescent="0.25">
      <c r="A11111" t="s">
        <v>1519</v>
      </c>
      <c r="B11111" t="s">
        <v>1832</v>
      </c>
    </row>
    <row r="11112" spans="1:3" x14ac:dyDescent="0.25">
      <c r="A11112" t="s">
        <v>9436</v>
      </c>
      <c r="B11112" t="s">
        <v>58</v>
      </c>
      <c r="C11112" t="s">
        <v>613</v>
      </c>
    </row>
    <row r="11115" spans="1:3" x14ac:dyDescent="0.25">
      <c r="A11115" t="s">
        <v>319</v>
      </c>
      <c r="B11115" t="s">
        <v>4</v>
      </c>
    </row>
    <row r="11117" spans="1:3" x14ac:dyDescent="0.25">
      <c r="A11117" t="s">
        <v>9437</v>
      </c>
      <c r="B11117" t="s">
        <v>308</v>
      </c>
      <c r="C11117" t="s">
        <v>460</v>
      </c>
    </row>
    <row r="11118" spans="1:3" x14ac:dyDescent="0.25">
      <c r="A11118" t="s">
        <v>3958</v>
      </c>
      <c r="B11118" t="s">
        <v>404</v>
      </c>
    </row>
    <row r="11120" spans="1:3" x14ac:dyDescent="0.25">
      <c r="A11120" t="s">
        <v>2239</v>
      </c>
      <c r="B11120" t="s">
        <v>757</v>
      </c>
    </row>
    <row r="11121" spans="1:3" x14ac:dyDescent="0.25">
      <c r="A11121" t="s">
        <v>802</v>
      </c>
      <c r="B11121" t="s">
        <v>794</v>
      </c>
    </row>
    <row r="11122" spans="1:3" x14ac:dyDescent="0.25">
      <c r="A11122" t="s">
        <v>2096</v>
      </c>
      <c r="B11122" t="s">
        <v>878</v>
      </c>
    </row>
    <row r="11123" spans="1:3" x14ac:dyDescent="0.25">
      <c r="A11123" t="s">
        <v>6683</v>
      </c>
      <c r="B11123" t="s">
        <v>7807</v>
      </c>
    </row>
    <row r="11124" spans="1:3" x14ac:dyDescent="0.25">
      <c r="A11124" t="s">
        <v>9438</v>
      </c>
      <c r="B11124" t="s">
        <v>686</v>
      </c>
      <c r="C11124" t="s">
        <v>731</v>
      </c>
    </row>
    <row r="11125" spans="1:3" x14ac:dyDescent="0.25">
      <c r="A11125" t="s">
        <v>9439</v>
      </c>
      <c r="B11125" t="s">
        <v>1648</v>
      </c>
      <c r="C11125" t="s">
        <v>1746</v>
      </c>
    </row>
    <row r="11126" spans="1:3" x14ac:dyDescent="0.25">
      <c r="A11126" t="s">
        <v>8357</v>
      </c>
      <c r="B11126" t="s">
        <v>896</v>
      </c>
    </row>
    <row r="11127" spans="1:3" x14ac:dyDescent="0.25">
      <c r="A11127" t="s">
        <v>9440</v>
      </c>
      <c r="B11127" t="s">
        <v>827</v>
      </c>
      <c r="C11127" t="s">
        <v>9441</v>
      </c>
    </row>
    <row r="11129" spans="1:3" x14ac:dyDescent="0.25">
      <c r="A11129" t="s">
        <v>9442</v>
      </c>
      <c r="B11129" t="s">
        <v>511</v>
      </c>
      <c r="C11129" t="s">
        <v>20</v>
      </c>
    </row>
    <row r="11134" spans="1:3" x14ac:dyDescent="0.25">
      <c r="A11134" t="s">
        <v>9443</v>
      </c>
      <c r="B11134" t="s">
        <v>580</v>
      </c>
      <c r="C11134" t="s">
        <v>9444</v>
      </c>
    </row>
    <row r="11135" spans="1:3" x14ac:dyDescent="0.25">
      <c r="A11135" t="s">
        <v>3523</v>
      </c>
      <c r="B11135" t="s">
        <v>1055</v>
      </c>
      <c r="C11135" t="s">
        <v>178</v>
      </c>
    </row>
    <row r="11136" spans="1:3" x14ac:dyDescent="0.25">
      <c r="A11136" t="s">
        <v>80</v>
      </c>
      <c r="B11136" t="s">
        <v>2436</v>
      </c>
      <c r="C11136" t="s">
        <v>2217</v>
      </c>
    </row>
    <row r="11137" spans="1:3" x14ac:dyDescent="0.25">
      <c r="A11137" t="s">
        <v>5728</v>
      </c>
      <c r="B11137" t="s">
        <v>703</v>
      </c>
      <c r="C11137" t="s">
        <v>230</v>
      </c>
    </row>
    <row r="11138" spans="1:3" x14ac:dyDescent="0.25">
      <c r="A11138" t="s">
        <v>9445</v>
      </c>
      <c r="B11138" t="s">
        <v>770</v>
      </c>
      <c r="C11138" t="s">
        <v>9446</v>
      </c>
    </row>
    <row r="11139" spans="1:3" x14ac:dyDescent="0.25">
      <c r="A11139" t="s">
        <v>1650</v>
      </c>
      <c r="B11139" t="s">
        <v>9447</v>
      </c>
      <c r="C11139" t="s">
        <v>4</v>
      </c>
    </row>
    <row r="11140" spans="1:3" x14ac:dyDescent="0.25">
      <c r="A11140" t="s">
        <v>9448</v>
      </c>
      <c r="B11140" t="s">
        <v>199</v>
      </c>
    </row>
    <row r="11141" spans="1:3" x14ac:dyDescent="0.25">
      <c r="A11141" t="s">
        <v>424</v>
      </c>
      <c r="B11141" t="s">
        <v>7050</v>
      </c>
      <c r="C11141" t="s">
        <v>836</v>
      </c>
    </row>
    <row r="11143" spans="1:3" x14ac:dyDescent="0.25">
      <c r="A11143" t="s">
        <v>9449</v>
      </c>
      <c r="B11143" t="s">
        <v>97</v>
      </c>
      <c r="C11143" t="s">
        <v>41</v>
      </c>
    </row>
    <row r="11144" spans="1:3" x14ac:dyDescent="0.25">
      <c r="A11144" t="s">
        <v>9450</v>
      </c>
      <c r="B11144" t="s">
        <v>597</v>
      </c>
      <c r="C11144" t="s">
        <v>802</v>
      </c>
    </row>
    <row r="11145" spans="1:3" x14ac:dyDescent="0.25">
      <c r="A11145" t="s">
        <v>9451</v>
      </c>
      <c r="B11145" t="s">
        <v>9452</v>
      </c>
      <c r="C11145" t="s">
        <v>9453</v>
      </c>
    </row>
    <row r="11146" spans="1:3" x14ac:dyDescent="0.25">
      <c r="A11146" t="s">
        <v>1578</v>
      </c>
      <c r="B11146" t="s">
        <v>975</v>
      </c>
    </row>
    <row r="11149" spans="1:3" x14ac:dyDescent="0.25">
      <c r="A11149" t="s">
        <v>876</v>
      </c>
      <c r="B11149" t="s">
        <v>9454</v>
      </c>
    </row>
    <row r="11150" spans="1:3" x14ac:dyDescent="0.25">
      <c r="A11150" t="s">
        <v>9455</v>
      </c>
      <c r="B11150" t="s">
        <v>261</v>
      </c>
    </row>
    <row r="11155" spans="1:3" x14ac:dyDescent="0.25">
      <c r="A11155" t="s">
        <v>9456</v>
      </c>
      <c r="B11155" t="s">
        <v>389</v>
      </c>
    </row>
    <row r="11158" spans="1:3" x14ac:dyDescent="0.25">
      <c r="A11158" t="s">
        <v>9457</v>
      </c>
      <c r="B11158" t="s">
        <v>3890</v>
      </c>
      <c r="C11158" t="s">
        <v>720</v>
      </c>
    </row>
    <row r="11159" spans="1:3" x14ac:dyDescent="0.25">
      <c r="A11159" t="s">
        <v>9458</v>
      </c>
      <c r="B11159" t="s">
        <v>127</v>
      </c>
    </row>
    <row r="11161" spans="1:3" x14ac:dyDescent="0.25">
      <c r="A11161" t="s">
        <v>937</v>
      </c>
      <c r="B11161" t="s">
        <v>9459</v>
      </c>
    </row>
    <row r="11162" spans="1:3" x14ac:dyDescent="0.25">
      <c r="A11162" t="s">
        <v>6099</v>
      </c>
      <c r="B11162" t="s">
        <v>58</v>
      </c>
    </row>
    <row r="11163" spans="1:3" x14ac:dyDescent="0.25">
      <c r="A11163" t="s">
        <v>9460</v>
      </c>
      <c r="B11163" t="s">
        <v>757</v>
      </c>
      <c r="C11163" t="s">
        <v>385</v>
      </c>
    </row>
    <row r="11164" spans="1:3" x14ac:dyDescent="0.25">
      <c r="A11164" t="s">
        <v>92</v>
      </c>
      <c r="B11164" t="s">
        <v>108</v>
      </c>
      <c r="C11164" t="s">
        <v>4620</v>
      </c>
    </row>
    <row r="11167" spans="1:3" x14ac:dyDescent="0.25">
      <c r="A11167" t="s">
        <v>4104</v>
      </c>
      <c r="B11167" t="s">
        <v>65</v>
      </c>
    </row>
    <row r="11168" spans="1:3" x14ac:dyDescent="0.25">
      <c r="A11168" t="s">
        <v>2023</v>
      </c>
      <c r="B11168" t="s">
        <v>760</v>
      </c>
    </row>
    <row r="11169" spans="1:3" x14ac:dyDescent="0.25">
      <c r="A11169" t="s">
        <v>9461</v>
      </c>
      <c r="B11169" t="s">
        <v>3203</v>
      </c>
      <c r="C11169" t="s">
        <v>9462</v>
      </c>
    </row>
    <row r="11171" spans="1:3" x14ac:dyDescent="0.25">
      <c r="A11171" t="s">
        <v>9463</v>
      </c>
      <c r="B11171" t="s">
        <v>922</v>
      </c>
      <c r="C11171" t="s">
        <v>104</v>
      </c>
    </row>
    <row r="11172" spans="1:3" x14ac:dyDescent="0.25">
      <c r="A11172" t="s">
        <v>9464</v>
      </c>
      <c r="B11172" t="s">
        <v>7005</v>
      </c>
      <c r="C11172" t="s">
        <v>522</v>
      </c>
    </row>
    <row r="11173" spans="1:3" x14ac:dyDescent="0.25">
      <c r="A11173" t="s">
        <v>8269</v>
      </c>
      <c r="B11173" t="s">
        <v>1219</v>
      </c>
      <c r="C11173" t="s">
        <v>616</v>
      </c>
    </row>
    <row r="11174" spans="1:3" x14ac:dyDescent="0.25">
      <c r="A11174" t="s">
        <v>9465</v>
      </c>
      <c r="B11174" t="s">
        <v>261</v>
      </c>
    </row>
    <row r="11176" spans="1:3" x14ac:dyDescent="0.25">
      <c r="A11176" t="s">
        <v>9466</v>
      </c>
      <c r="B11176" t="s">
        <v>144</v>
      </c>
      <c r="C11176" t="s">
        <v>1963</v>
      </c>
    </row>
    <row r="11178" spans="1:3" x14ac:dyDescent="0.25">
      <c r="A11178" t="s">
        <v>4955</v>
      </c>
      <c r="B11178" t="s">
        <v>235</v>
      </c>
      <c r="C11178" t="s">
        <v>287</v>
      </c>
    </row>
    <row r="11180" spans="1:3" x14ac:dyDescent="0.25">
      <c r="A11180" t="s">
        <v>9467</v>
      </c>
      <c r="B11180" t="s">
        <v>686</v>
      </c>
    </row>
    <row r="11181" spans="1:3" x14ac:dyDescent="0.25">
      <c r="A11181" t="s">
        <v>595</v>
      </c>
      <c r="B11181" t="s">
        <v>9468</v>
      </c>
    </row>
    <row r="11182" spans="1:3" x14ac:dyDescent="0.25">
      <c r="A11182" t="s">
        <v>842</v>
      </c>
      <c r="B11182" t="s">
        <v>9469</v>
      </c>
    </row>
    <row r="11183" spans="1:3" x14ac:dyDescent="0.25">
      <c r="A11183" t="s">
        <v>9470</v>
      </c>
      <c r="B11183" t="s">
        <v>117</v>
      </c>
      <c r="C11183" t="s">
        <v>612</v>
      </c>
    </row>
    <row r="11184" spans="1:3" x14ac:dyDescent="0.25">
      <c r="A11184" t="s">
        <v>2617</v>
      </c>
      <c r="B11184" t="s">
        <v>9471</v>
      </c>
      <c r="C11184" t="s">
        <v>612</v>
      </c>
    </row>
    <row r="11186" spans="1:3" x14ac:dyDescent="0.25">
      <c r="A11186" t="s">
        <v>9472</v>
      </c>
      <c r="B11186" t="s">
        <v>3549</v>
      </c>
    </row>
    <row r="11188" spans="1:3" x14ac:dyDescent="0.25">
      <c r="A11188" t="s">
        <v>6909</v>
      </c>
      <c r="B11188" t="s">
        <v>9473</v>
      </c>
    </row>
    <row r="11189" spans="1:3" x14ac:dyDescent="0.25">
      <c r="A11189" t="s">
        <v>9474</v>
      </c>
      <c r="B11189" t="s">
        <v>1058</v>
      </c>
    </row>
    <row r="11192" spans="1:3" x14ac:dyDescent="0.25">
      <c r="A11192" t="s">
        <v>9475</v>
      </c>
      <c r="B11192" t="s">
        <v>9476</v>
      </c>
    </row>
    <row r="11193" spans="1:3" x14ac:dyDescent="0.25">
      <c r="A11193" t="s">
        <v>9477</v>
      </c>
      <c r="B11193" t="s">
        <v>1019</v>
      </c>
    </row>
    <row r="11194" spans="1:3" x14ac:dyDescent="0.25">
      <c r="A11194" t="s">
        <v>1993</v>
      </c>
      <c r="B11194" t="s">
        <v>60</v>
      </c>
    </row>
    <row r="11195" spans="1:3" x14ac:dyDescent="0.25">
      <c r="A11195" t="s">
        <v>900</v>
      </c>
      <c r="B11195" t="s">
        <v>1796</v>
      </c>
    </row>
    <row r="11196" spans="1:3" x14ac:dyDescent="0.25">
      <c r="A11196" t="s">
        <v>705</v>
      </c>
      <c r="B11196" t="s">
        <v>340</v>
      </c>
      <c r="C11196" t="s">
        <v>410</v>
      </c>
    </row>
    <row r="11197" spans="1:3" x14ac:dyDescent="0.25">
      <c r="A11197" t="s">
        <v>7242</v>
      </c>
      <c r="B11197" t="s">
        <v>5559</v>
      </c>
    </row>
    <row r="11198" spans="1:3" x14ac:dyDescent="0.25">
      <c r="A11198" t="s">
        <v>9478</v>
      </c>
      <c r="B11198" t="s">
        <v>873</v>
      </c>
    </row>
    <row r="11200" spans="1:3" x14ac:dyDescent="0.25">
      <c r="A11200" t="s">
        <v>4622</v>
      </c>
      <c r="B11200" t="s">
        <v>358</v>
      </c>
    </row>
    <row r="11201" spans="1:3" x14ac:dyDescent="0.25">
      <c r="A11201" t="s">
        <v>9479</v>
      </c>
      <c r="B11201" t="s">
        <v>420</v>
      </c>
    </row>
    <row r="11202" spans="1:3" x14ac:dyDescent="0.25">
      <c r="A11202" t="s">
        <v>9480</v>
      </c>
      <c r="B11202" t="s">
        <v>4562</v>
      </c>
      <c r="C11202" t="s">
        <v>4498</v>
      </c>
    </row>
    <row r="11203" spans="1:3" x14ac:dyDescent="0.25">
      <c r="A11203" t="s">
        <v>9481</v>
      </c>
      <c r="B11203" t="s">
        <v>117</v>
      </c>
      <c r="C11203" t="s">
        <v>170</v>
      </c>
    </row>
    <row r="11205" spans="1:3" x14ac:dyDescent="0.25">
      <c r="A11205" t="s">
        <v>9482</v>
      </c>
      <c r="B11205" t="s">
        <v>561</v>
      </c>
    </row>
    <row r="11206" spans="1:3" x14ac:dyDescent="0.25">
      <c r="A11206" t="s">
        <v>9483</v>
      </c>
      <c r="B11206" t="s">
        <v>453</v>
      </c>
      <c r="C11206" t="s">
        <v>5511</v>
      </c>
    </row>
    <row r="11207" spans="1:3" x14ac:dyDescent="0.25">
      <c r="A11207" t="s">
        <v>9484</v>
      </c>
      <c r="B11207" t="s">
        <v>1185</v>
      </c>
    </row>
    <row r="11209" spans="1:3" x14ac:dyDescent="0.25">
      <c r="A11209" t="s">
        <v>3065</v>
      </c>
      <c r="B11209" t="s">
        <v>2889</v>
      </c>
      <c r="C11209" t="s">
        <v>2602</v>
      </c>
    </row>
    <row r="11212" spans="1:3" x14ac:dyDescent="0.25">
      <c r="A11212" t="s">
        <v>2270</v>
      </c>
      <c r="B11212" t="s">
        <v>5867</v>
      </c>
    </row>
    <row r="11214" spans="1:3" x14ac:dyDescent="0.25">
      <c r="A11214" t="s">
        <v>9485</v>
      </c>
      <c r="B11214" t="s">
        <v>9486</v>
      </c>
    </row>
    <row r="11215" spans="1:3" x14ac:dyDescent="0.25">
      <c r="A11215" t="s">
        <v>9487</v>
      </c>
      <c r="B11215" t="s">
        <v>308</v>
      </c>
      <c r="C11215" t="s">
        <v>5</v>
      </c>
    </row>
    <row r="11216" spans="1:3" x14ac:dyDescent="0.25">
      <c r="A11216" t="s">
        <v>9488</v>
      </c>
      <c r="B11216" t="s">
        <v>851</v>
      </c>
      <c r="C11216" t="s">
        <v>9489</v>
      </c>
    </row>
    <row r="11217" spans="1:3" x14ac:dyDescent="0.25">
      <c r="A11217" t="s">
        <v>9490</v>
      </c>
      <c r="B11217" t="s">
        <v>9491</v>
      </c>
    </row>
    <row r="11218" spans="1:3" x14ac:dyDescent="0.25">
      <c r="A11218" t="s">
        <v>1510</v>
      </c>
      <c r="B11218" t="s">
        <v>1247</v>
      </c>
      <c r="C11218" t="s">
        <v>213</v>
      </c>
    </row>
    <row r="11220" spans="1:3" x14ac:dyDescent="0.25">
      <c r="A11220" t="s">
        <v>9492</v>
      </c>
      <c r="B11220" t="s">
        <v>200</v>
      </c>
    </row>
    <row r="11221" spans="1:3" x14ac:dyDescent="0.25">
      <c r="A11221" t="s">
        <v>9493</v>
      </c>
      <c r="B11221" t="s">
        <v>2039</v>
      </c>
      <c r="C11221" t="s">
        <v>236</v>
      </c>
    </row>
    <row r="11222" spans="1:3" x14ac:dyDescent="0.25">
      <c r="A11222" t="s">
        <v>9494</v>
      </c>
      <c r="B11222" t="s">
        <v>9495</v>
      </c>
    </row>
    <row r="11223" spans="1:3" x14ac:dyDescent="0.25">
      <c r="A11223" t="s">
        <v>9496</v>
      </c>
      <c r="B11223" t="s">
        <v>459</v>
      </c>
      <c r="C11223" t="s">
        <v>805</v>
      </c>
    </row>
    <row r="11224" spans="1:3" x14ac:dyDescent="0.25">
      <c r="A11224" t="s">
        <v>2855</v>
      </c>
      <c r="B11224" t="s">
        <v>354</v>
      </c>
      <c r="C11224" t="s">
        <v>3489</v>
      </c>
    </row>
    <row r="11225" spans="1:3" x14ac:dyDescent="0.25">
      <c r="A11225" t="s">
        <v>9497</v>
      </c>
      <c r="B11225" t="s">
        <v>199</v>
      </c>
      <c r="C11225" t="s">
        <v>20</v>
      </c>
    </row>
    <row r="11226" spans="1:3" x14ac:dyDescent="0.25">
      <c r="A11226" t="s">
        <v>2701</v>
      </c>
      <c r="B11226" t="s">
        <v>9498</v>
      </c>
    </row>
    <row r="11228" spans="1:3" x14ac:dyDescent="0.25">
      <c r="A11228" t="s">
        <v>9499</v>
      </c>
      <c r="B11228" t="s">
        <v>6921</v>
      </c>
    </row>
    <row r="11229" spans="1:3" x14ac:dyDescent="0.25">
      <c r="A11229" t="s">
        <v>9500</v>
      </c>
      <c r="B11229" t="s">
        <v>441</v>
      </c>
      <c r="C11229" t="s">
        <v>346</v>
      </c>
    </row>
    <row r="11230" spans="1:3" x14ac:dyDescent="0.25">
      <c r="A11230" t="s">
        <v>69</v>
      </c>
      <c r="B11230" t="s">
        <v>261</v>
      </c>
    </row>
    <row r="11231" spans="1:3" x14ac:dyDescent="0.25">
      <c r="A11231" t="s">
        <v>235</v>
      </c>
      <c r="B11231" t="s">
        <v>9501</v>
      </c>
    </row>
    <row r="11234" spans="1:3" x14ac:dyDescent="0.25">
      <c r="A11234" t="s">
        <v>9502</v>
      </c>
      <c r="B11234" t="s">
        <v>1055</v>
      </c>
      <c r="C11234" t="s">
        <v>89</v>
      </c>
    </row>
    <row r="11237" spans="1:3" x14ac:dyDescent="0.25">
      <c r="A11237" t="s">
        <v>2242</v>
      </c>
      <c r="B11237" t="s">
        <v>389</v>
      </c>
      <c r="C11237" t="s">
        <v>68</v>
      </c>
    </row>
    <row r="11243" spans="1:3" x14ac:dyDescent="0.25">
      <c r="A11243" t="s">
        <v>1837</v>
      </c>
      <c r="B11243" t="s">
        <v>9503</v>
      </c>
      <c r="C11243" t="s">
        <v>2752</v>
      </c>
    </row>
    <row r="11245" spans="1:3" x14ac:dyDescent="0.25">
      <c r="A11245" t="s">
        <v>9504</v>
      </c>
      <c r="B11245" t="s">
        <v>242</v>
      </c>
      <c r="C11245" t="s">
        <v>3184</v>
      </c>
    </row>
    <row r="11246" spans="1:3" x14ac:dyDescent="0.25">
      <c r="A11246" t="s">
        <v>9505</v>
      </c>
      <c r="B11246" t="s">
        <v>9506</v>
      </c>
      <c r="C11246" t="s">
        <v>499</v>
      </c>
    </row>
    <row r="11247" spans="1:3" x14ac:dyDescent="0.25">
      <c r="A11247" t="s">
        <v>9507</v>
      </c>
      <c r="B11247" t="s">
        <v>599</v>
      </c>
      <c r="C11247" t="s">
        <v>9508</v>
      </c>
    </row>
    <row r="11248" spans="1:3" x14ac:dyDescent="0.25">
      <c r="A11248" t="s">
        <v>9509</v>
      </c>
      <c r="B11248" t="s">
        <v>1614</v>
      </c>
    </row>
    <row r="11249" spans="1:3" x14ac:dyDescent="0.25">
      <c r="A11249" t="s">
        <v>9510</v>
      </c>
      <c r="B11249" t="s">
        <v>9511</v>
      </c>
    </row>
    <row r="11252" spans="1:3" x14ac:dyDescent="0.25">
      <c r="A11252" t="s">
        <v>9512</v>
      </c>
      <c r="B11252" t="s">
        <v>8066</v>
      </c>
    </row>
    <row r="11253" spans="1:3" x14ac:dyDescent="0.25">
      <c r="A11253" t="s">
        <v>9513</v>
      </c>
      <c r="B11253" t="s">
        <v>9514</v>
      </c>
    </row>
    <row r="11254" spans="1:3" x14ac:dyDescent="0.25">
      <c r="A11254" t="s">
        <v>9515</v>
      </c>
      <c r="B11254" t="s">
        <v>9516</v>
      </c>
    </row>
    <row r="11255" spans="1:3" x14ac:dyDescent="0.25">
      <c r="A11255" t="s">
        <v>9517</v>
      </c>
      <c r="B11255" t="s">
        <v>5492</v>
      </c>
    </row>
    <row r="11256" spans="1:3" x14ac:dyDescent="0.25">
      <c r="A11256" t="s">
        <v>9518</v>
      </c>
      <c r="B11256" t="s">
        <v>108</v>
      </c>
      <c r="C11256" t="s">
        <v>869</v>
      </c>
    </row>
    <row r="11258" spans="1:3" x14ac:dyDescent="0.25">
      <c r="A11258" t="s">
        <v>9519</v>
      </c>
      <c r="B11258" t="s">
        <v>354</v>
      </c>
    </row>
    <row r="11259" spans="1:3" x14ac:dyDescent="0.25">
      <c r="A11259" t="s">
        <v>9520</v>
      </c>
      <c r="B11259" t="s">
        <v>946</v>
      </c>
      <c r="C11259" t="s">
        <v>20</v>
      </c>
    </row>
    <row r="11260" spans="1:3" x14ac:dyDescent="0.25">
      <c r="A11260" t="s">
        <v>9521</v>
      </c>
      <c r="B11260" t="s">
        <v>9522</v>
      </c>
      <c r="C11260" t="s">
        <v>4417</v>
      </c>
    </row>
    <row r="11261" spans="1:3" x14ac:dyDescent="0.25">
      <c r="A11261" t="s">
        <v>5755</v>
      </c>
      <c r="B11261" t="s">
        <v>6313</v>
      </c>
    </row>
    <row r="11262" spans="1:3" x14ac:dyDescent="0.25">
      <c r="A11262" t="s">
        <v>3459</v>
      </c>
      <c r="B11262" t="s">
        <v>1055</v>
      </c>
    </row>
    <row r="11264" spans="1:3" x14ac:dyDescent="0.25">
      <c r="A11264" t="s">
        <v>2425</v>
      </c>
      <c r="B11264" t="s">
        <v>5250</v>
      </c>
    </row>
    <row r="11265" spans="1:3" x14ac:dyDescent="0.25">
      <c r="A11265" t="s">
        <v>9523</v>
      </c>
      <c r="B11265" t="s">
        <v>459</v>
      </c>
      <c r="C11265" t="s">
        <v>104</v>
      </c>
    </row>
    <row r="11266" spans="1:3" x14ac:dyDescent="0.25">
      <c r="A11266" t="s">
        <v>1376</v>
      </c>
      <c r="B11266" t="s">
        <v>103</v>
      </c>
      <c r="C11266" t="s">
        <v>5004</v>
      </c>
    </row>
    <row r="11267" spans="1:3" x14ac:dyDescent="0.25">
      <c r="A11267" t="s">
        <v>9524</v>
      </c>
      <c r="B11267" t="s">
        <v>7361</v>
      </c>
      <c r="C11267" t="s">
        <v>787</v>
      </c>
    </row>
    <row r="11271" spans="1:3" x14ac:dyDescent="0.25">
      <c r="A11271" t="s">
        <v>164</v>
      </c>
      <c r="B11271" t="s">
        <v>923</v>
      </c>
    </row>
    <row r="11272" spans="1:3" x14ac:dyDescent="0.25">
      <c r="A11272" t="s">
        <v>9525</v>
      </c>
      <c r="B11272" t="s">
        <v>305</v>
      </c>
      <c r="C11272" t="s">
        <v>612</v>
      </c>
    </row>
    <row r="11273" spans="1:3" x14ac:dyDescent="0.25">
      <c r="A11273" t="s">
        <v>9526</v>
      </c>
      <c r="B11273" t="s">
        <v>178</v>
      </c>
    </row>
    <row r="11275" spans="1:3" x14ac:dyDescent="0.25">
      <c r="A11275" t="s">
        <v>9527</v>
      </c>
      <c r="B11275" t="s">
        <v>9528</v>
      </c>
      <c r="C11275" t="s">
        <v>787</v>
      </c>
    </row>
    <row r="11276" spans="1:3" x14ac:dyDescent="0.25">
      <c r="A11276" t="s">
        <v>9529</v>
      </c>
      <c r="B11276" t="s">
        <v>5247</v>
      </c>
    </row>
    <row r="11277" spans="1:3" x14ac:dyDescent="0.25">
      <c r="A11277" t="s">
        <v>9530</v>
      </c>
      <c r="B11277" t="s">
        <v>213</v>
      </c>
    </row>
    <row r="11278" spans="1:3" x14ac:dyDescent="0.25">
      <c r="A11278" t="s">
        <v>9531</v>
      </c>
      <c r="B11278" t="s">
        <v>136</v>
      </c>
    </row>
    <row r="11280" spans="1:3" x14ac:dyDescent="0.25">
      <c r="A11280" t="s">
        <v>731</v>
      </c>
      <c r="B11280" t="s">
        <v>9532</v>
      </c>
    </row>
    <row r="11284" spans="1:3" x14ac:dyDescent="0.25">
      <c r="A11284" t="s">
        <v>4704</v>
      </c>
      <c r="B11284" t="s">
        <v>971</v>
      </c>
    </row>
    <row r="11286" spans="1:3" x14ac:dyDescent="0.25">
      <c r="A11286" t="s">
        <v>9533</v>
      </c>
      <c r="B11286" t="s">
        <v>1987</v>
      </c>
    </row>
    <row r="11287" spans="1:3" x14ac:dyDescent="0.25">
      <c r="A11287" t="s">
        <v>7868</v>
      </c>
      <c r="B11287" t="s">
        <v>4437</v>
      </c>
      <c r="C11287" t="s">
        <v>226</v>
      </c>
    </row>
    <row r="11288" spans="1:3" x14ac:dyDescent="0.25">
      <c r="A11288" t="s">
        <v>9534</v>
      </c>
      <c r="B11288" t="s">
        <v>443</v>
      </c>
      <c r="C11288" t="s">
        <v>612</v>
      </c>
    </row>
    <row r="11289" spans="1:3" x14ac:dyDescent="0.25">
      <c r="A11289" t="s">
        <v>9535</v>
      </c>
      <c r="B11289" t="s">
        <v>685</v>
      </c>
      <c r="C11289" t="s">
        <v>151</v>
      </c>
    </row>
    <row r="11290" spans="1:3" x14ac:dyDescent="0.25">
      <c r="A11290" t="s">
        <v>9536</v>
      </c>
      <c r="B11290" t="s">
        <v>827</v>
      </c>
      <c r="C11290" t="s">
        <v>245</v>
      </c>
    </row>
    <row r="11291" spans="1:3" x14ac:dyDescent="0.25">
      <c r="A11291" t="s">
        <v>9537</v>
      </c>
      <c r="B11291" t="s">
        <v>190</v>
      </c>
    </row>
    <row r="11292" spans="1:3" x14ac:dyDescent="0.25">
      <c r="A11292" t="s">
        <v>9538</v>
      </c>
      <c r="B11292" t="s">
        <v>3154</v>
      </c>
    </row>
    <row r="11293" spans="1:3" x14ac:dyDescent="0.25">
      <c r="A11293" t="s">
        <v>9539</v>
      </c>
      <c r="B11293" t="s">
        <v>1342</v>
      </c>
    </row>
    <row r="11294" spans="1:3" x14ac:dyDescent="0.25">
      <c r="A11294" t="s">
        <v>5011</v>
      </c>
      <c r="B11294" t="s">
        <v>97</v>
      </c>
      <c r="C11294" t="s">
        <v>167</v>
      </c>
    </row>
    <row r="11295" spans="1:3" x14ac:dyDescent="0.25">
      <c r="A11295" t="s">
        <v>3989</v>
      </c>
      <c r="B11295" t="s">
        <v>675</v>
      </c>
      <c r="C11295" t="s">
        <v>9540</v>
      </c>
    </row>
    <row r="11296" spans="1:3" x14ac:dyDescent="0.25">
      <c r="A11296" t="s">
        <v>9541</v>
      </c>
      <c r="B11296" t="s">
        <v>9542</v>
      </c>
      <c r="C11296" t="s">
        <v>2102</v>
      </c>
    </row>
    <row r="11302" spans="1:3" x14ac:dyDescent="0.25">
      <c r="A11302" t="s">
        <v>743</v>
      </c>
      <c r="B11302" t="s">
        <v>215</v>
      </c>
      <c r="C11302" t="s">
        <v>6537</v>
      </c>
    </row>
    <row r="11303" spans="1:3" x14ac:dyDescent="0.25">
      <c r="A11303" t="s">
        <v>9543</v>
      </c>
      <c r="B11303" t="s">
        <v>86</v>
      </c>
    </row>
    <row r="11304" spans="1:3" x14ac:dyDescent="0.25">
      <c r="A11304" t="s">
        <v>2880</v>
      </c>
      <c r="B11304" t="s">
        <v>2510</v>
      </c>
    </row>
    <row r="11305" spans="1:3" x14ac:dyDescent="0.25">
      <c r="A11305" t="s">
        <v>9544</v>
      </c>
      <c r="B11305" t="s">
        <v>2339</v>
      </c>
      <c r="C11305" t="s">
        <v>519</v>
      </c>
    </row>
    <row r="11307" spans="1:3" x14ac:dyDescent="0.25">
      <c r="A11307" t="s">
        <v>9545</v>
      </c>
      <c r="B11307" t="s">
        <v>1182</v>
      </c>
    </row>
    <row r="11308" spans="1:3" x14ac:dyDescent="0.25">
      <c r="A11308" t="s">
        <v>9546</v>
      </c>
      <c r="B11308" t="s">
        <v>91</v>
      </c>
      <c r="C11308" t="s">
        <v>12</v>
      </c>
    </row>
    <row r="11310" spans="1:3" x14ac:dyDescent="0.25">
      <c r="A11310" t="s">
        <v>9547</v>
      </c>
      <c r="B11310" t="s">
        <v>9548</v>
      </c>
    </row>
    <row r="11311" spans="1:3" x14ac:dyDescent="0.25">
      <c r="A11311" t="s">
        <v>559</v>
      </c>
      <c r="B11311" t="s">
        <v>878</v>
      </c>
    </row>
    <row r="11312" spans="1:3" x14ac:dyDescent="0.25">
      <c r="A11312" t="s">
        <v>838</v>
      </c>
      <c r="B11312" t="s">
        <v>799</v>
      </c>
    </row>
    <row r="11313" spans="1:3" x14ac:dyDescent="0.25">
      <c r="A11313" t="s">
        <v>1245</v>
      </c>
      <c r="B11313" t="s">
        <v>1007</v>
      </c>
      <c r="C11313" t="s">
        <v>305</v>
      </c>
    </row>
    <row r="11314" spans="1:3" x14ac:dyDescent="0.25">
      <c r="A11314" t="s">
        <v>9549</v>
      </c>
      <c r="B11314" t="s">
        <v>9550</v>
      </c>
    </row>
    <row r="11315" spans="1:3" x14ac:dyDescent="0.25">
      <c r="A11315" t="s">
        <v>9551</v>
      </c>
      <c r="B11315" t="s">
        <v>2647</v>
      </c>
      <c r="C11315" t="s">
        <v>2217</v>
      </c>
    </row>
    <row r="11316" spans="1:3" x14ac:dyDescent="0.25">
      <c r="A11316" t="s">
        <v>9552</v>
      </c>
      <c r="B11316" t="s">
        <v>878</v>
      </c>
      <c r="C11316" t="s">
        <v>612</v>
      </c>
    </row>
    <row r="11318" spans="1:3" x14ac:dyDescent="0.25">
      <c r="A11318" t="s">
        <v>9553</v>
      </c>
      <c r="B11318" t="s">
        <v>737</v>
      </c>
      <c r="C11318" t="s">
        <v>522</v>
      </c>
    </row>
    <row r="11319" spans="1:3" x14ac:dyDescent="0.25">
      <c r="A11319" t="s">
        <v>3071</v>
      </c>
      <c r="B11319" t="s">
        <v>5681</v>
      </c>
      <c r="C11319" t="s">
        <v>233</v>
      </c>
    </row>
    <row r="11322" spans="1:3" x14ac:dyDescent="0.25">
      <c r="A11322" t="s">
        <v>9554</v>
      </c>
      <c r="B11322" t="s">
        <v>9555</v>
      </c>
    </row>
    <row r="11324" spans="1:3" x14ac:dyDescent="0.25">
      <c r="A11324" t="s">
        <v>9556</v>
      </c>
      <c r="B11324" t="s">
        <v>9557</v>
      </c>
    </row>
    <row r="11325" spans="1:3" x14ac:dyDescent="0.25">
      <c r="A11325" t="s">
        <v>5153</v>
      </c>
      <c r="B11325" t="s">
        <v>9558</v>
      </c>
      <c r="C11325" t="s">
        <v>409</v>
      </c>
    </row>
    <row r="11326" spans="1:3" x14ac:dyDescent="0.25">
      <c r="A11326" t="s">
        <v>9559</v>
      </c>
      <c r="B11326" t="s">
        <v>366</v>
      </c>
      <c r="C11326" t="s">
        <v>308</v>
      </c>
    </row>
    <row r="11327" spans="1:3" x14ac:dyDescent="0.25">
      <c r="A11327" t="s">
        <v>3103</v>
      </c>
      <c r="B11327" t="s">
        <v>777</v>
      </c>
    </row>
    <row r="11329" spans="1:3" x14ac:dyDescent="0.25">
      <c r="A11329" t="s">
        <v>5449</v>
      </c>
      <c r="B11329" t="s">
        <v>1085</v>
      </c>
      <c r="C11329" t="s">
        <v>5</v>
      </c>
    </row>
    <row r="11330" spans="1:3" x14ac:dyDescent="0.25">
      <c r="A11330" t="s">
        <v>3895</v>
      </c>
      <c r="B11330" t="s">
        <v>199</v>
      </c>
      <c r="C11330" t="s">
        <v>61</v>
      </c>
    </row>
    <row r="11331" spans="1:3" x14ac:dyDescent="0.25">
      <c r="A11331" t="s">
        <v>1735</v>
      </c>
      <c r="B11331" t="s">
        <v>117</v>
      </c>
    </row>
    <row r="11334" spans="1:3" x14ac:dyDescent="0.25">
      <c r="A11334" t="s">
        <v>5836</v>
      </c>
      <c r="B11334" t="s">
        <v>5</v>
      </c>
      <c r="C11334" t="s">
        <v>9560</v>
      </c>
    </row>
    <row r="11335" spans="1:3" x14ac:dyDescent="0.25">
      <c r="A11335" t="s">
        <v>4754</v>
      </c>
      <c r="B11335" t="s">
        <v>9561</v>
      </c>
    </row>
    <row r="11336" spans="1:3" x14ac:dyDescent="0.25">
      <c r="A11336" t="s">
        <v>9562</v>
      </c>
      <c r="B11336" t="s">
        <v>263</v>
      </c>
    </row>
    <row r="11337" spans="1:3" x14ac:dyDescent="0.25">
      <c r="A11337" t="s">
        <v>9563</v>
      </c>
      <c r="B11337" t="s">
        <v>70</v>
      </c>
    </row>
    <row r="11338" spans="1:3" x14ac:dyDescent="0.25">
      <c r="A11338" t="s">
        <v>1889</v>
      </c>
      <c r="B11338" t="s">
        <v>1696</v>
      </c>
    </row>
    <row r="11339" spans="1:3" x14ac:dyDescent="0.25">
      <c r="A11339" t="s">
        <v>9564</v>
      </c>
      <c r="B11339" t="s">
        <v>8244</v>
      </c>
    </row>
    <row r="11340" spans="1:3" x14ac:dyDescent="0.25">
      <c r="A11340" t="s">
        <v>9565</v>
      </c>
      <c r="B11340" t="s">
        <v>58</v>
      </c>
    </row>
    <row r="11342" spans="1:3" x14ac:dyDescent="0.25">
      <c r="A11342" t="s">
        <v>8620</v>
      </c>
      <c r="B11342" t="s">
        <v>8010</v>
      </c>
      <c r="C11342" t="s">
        <v>233</v>
      </c>
    </row>
    <row r="11343" spans="1:3" x14ac:dyDescent="0.25">
      <c r="A11343" t="s">
        <v>2595</v>
      </c>
      <c r="B11343" t="s">
        <v>2592</v>
      </c>
      <c r="C11343" t="s">
        <v>261</v>
      </c>
    </row>
    <row r="11344" spans="1:3" x14ac:dyDescent="0.25">
      <c r="A11344" t="s">
        <v>9566</v>
      </c>
      <c r="B11344" t="s">
        <v>9567</v>
      </c>
    </row>
    <row r="11345" spans="1:3" x14ac:dyDescent="0.25">
      <c r="A11345" t="s">
        <v>269</v>
      </c>
      <c r="B11345" t="s">
        <v>9568</v>
      </c>
      <c r="C11345" t="s">
        <v>444</v>
      </c>
    </row>
    <row r="11347" spans="1:3" x14ac:dyDescent="0.25">
      <c r="A11347" t="s">
        <v>9569</v>
      </c>
      <c r="B11347" t="s">
        <v>2131</v>
      </c>
    </row>
    <row r="11349" spans="1:3" x14ac:dyDescent="0.25">
      <c r="A11349" t="s">
        <v>9570</v>
      </c>
      <c r="B11349" t="s">
        <v>127</v>
      </c>
    </row>
    <row r="11350" spans="1:3" x14ac:dyDescent="0.25">
      <c r="A11350" t="s">
        <v>241</v>
      </c>
      <c r="B11350" t="s">
        <v>1365</v>
      </c>
    </row>
    <row r="11351" spans="1:3" x14ac:dyDescent="0.25">
      <c r="A11351" t="s">
        <v>9571</v>
      </c>
      <c r="B11351" t="s">
        <v>3004</v>
      </c>
    </row>
    <row r="11353" spans="1:3" x14ac:dyDescent="0.25">
      <c r="A11353" t="s">
        <v>9572</v>
      </c>
      <c r="B11353" t="s">
        <v>4545</v>
      </c>
      <c r="C11353" t="s">
        <v>495</v>
      </c>
    </row>
    <row r="11354" spans="1:3" x14ac:dyDescent="0.25">
      <c r="A11354" t="s">
        <v>9573</v>
      </c>
      <c r="B11354" t="s">
        <v>226</v>
      </c>
      <c r="C11354" t="s">
        <v>612</v>
      </c>
    </row>
    <row r="11355" spans="1:3" x14ac:dyDescent="0.25">
      <c r="A11355" t="s">
        <v>3103</v>
      </c>
      <c r="B11355" t="s">
        <v>9574</v>
      </c>
      <c r="C11355" t="s">
        <v>236</v>
      </c>
    </row>
    <row r="11358" spans="1:3" x14ac:dyDescent="0.25">
      <c r="A11358" t="s">
        <v>31</v>
      </c>
      <c r="B11358" t="s">
        <v>2842</v>
      </c>
    </row>
    <row r="11359" spans="1:3" x14ac:dyDescent="0.25">
      <c r="A11359" t="s">
        <v>9575</v>
      </c>
      <c r="B11359" t="s">
        <v>9576</v>
      </c>
      <c r="C11359" t="s">
        <v>226</v>
      </c>
    </row>
    <row r="11360" spans="1:3" x14ac:dyDescent="0.25">
      <c r="A11360" t="s">
        <v>3905</v>
      </c>
      <c r="B11360" t="s">
        <v>296</v>
      </c>
      <c r="C11360" t="s">
        <v>108</v>
      </c>
    </row>
    <row r="11361" spans="1:3" x14ac:dyDescent="0.25">
      <c r="A11361" t="s">
        <v>6515</v>
      </c>
      <c r="B11361" t="s">
        <v>87</v>
      </c>
      <c r="C11361" t="s">
        <v>235</v>
      </c>
    </row>
    <row r="11362" spans="1:3" x14ac:dyDescent="0.25">
      <c r="A11362" t="s">
        <v>5585</v>
      </c>
      <c r="B11362" t="s">
        <v>9577</v>
      </c>
      <c r="C11362" t="s">
        <v>104</v>
      </c>
    </row>
    <row r="11363" spans="1:3" x14ac:dyDescent="0.25">
      <c r="A11363" t="s">
        <v>1189</v>
      </c>
      <c r="B11363" t="s">
        <v>5980</v>
      </c>
      <c r="C11363" t="s">
        <v>1372</v>
      </c>
    </row>
    <row r="11364" spans="1:3" x14ac:dyDescent="0.25">
      <c r="A11364" t="s">
        <v>9578</v>
      </c>
      <c r="B11364" t="s">
        <v>86</v>
      </c>
    </row>
    <row r="11366" spans="1:3" x14ac:dyDescent="0.25">
      <c r="A11366" t="s">
        <v>1882</v>
      </c>
      <c r="B11366" t="s">
        <v>9579</v>
      </c>
    </row>
    <row r="11368" spans="1:3" x14ac:dyDescent="0.25">
      <c r="A11368" t="s">
        <v>3906</v>
      </c>
      <c r="B11368" t="s">
        <v>9580</v>
      </c>
      <c r="C11368" t="s">
        <v>9581</v>
      </c>
    </row>
    <row r="11369" spans="1:3" x14ac:dyDescent="0.25">
      <c r="A11369" t="s">
        <v>1098</v>
      </c>
      <c r="B11369" t="s">
        <v>283</v>
      </c>
    </row>
    <row r="11370" spans="1:3" x14ac:dyDescent="0.25">
      <c r="A11370" t="s">
        <v>9582</v>
      </c>
      <c r="B11370" t="s">
        <v>2639</v>
      </c>
    </row>
    <row r="11371" spans="1:3" x14ac:dyDescent="0.25">
      <c r="A11371" t="s">
        <v>9583</v>
      </c>
      <c r="B11371" t="s">
        <v>1132</v>
      </c>
    </row>
    <row r="11375" spans="1:3" x14ac:dyDescent="0.25">
      <c r="A11375" t="s">
        <v>9584</v>
      </c>
      <c r="B11375" t="s">
        <v>1537</v>
      </c>
      <c r="C11375" t="s">
        <v>61</v>
      </c>
    </row>
    <row r="11376" spans="1:3" x14ac:dyDescent="0.25">
      <c r="A11376" t="s">
        <v>2299</v>
      </c>
      <c r="B11376" t="s">
        <v>1694</v>
      </c>
    </row>
    <row r="11377" spans="1:3" x14ac:dyDescent="0.25">
      <c r="A11377" t="s">
        <v>3316</v>
      </c>
      <c r="B11377" t="s">
        <v>725</v>
      </c>
    </row>
    <row r="11378" spans="1:3" x14ac:dyDescent="0.25">
      <c r="A11378" t="s">
        <v>1476</v>
      </c>
      <c r="B11378" t="s">
        <v>4109</v>
      </c>
    </row>
    <row r="11380" spans="1:3" x14ac:dyDescent="0.25">
      <c r="A11380" t="s">
        <v>9585</v>
      </c>
      <c r="B11380" t="s">
        <v>441</v>
      </c>
      <c r="C11380" t="s">
        <v>9586</v>
      </c>
    </row>
    <row r="11381" spans="1:3" x14ac:dyDescent="0.25">
      <c r="A11381" t="s">
        <v>1020</v>
      </c>
      <c r="B11381" t="s">
        <v>6786</v>
      </c>
      <c r="C11381" t="s">
        <v>263</v>
      </c>
    </row>
    <row r="11383" spans="1:3" x14ac:dyDescent="0.25">
      <c r="A11383" t="s">
        <v>9587</v>
      </c>
      <c r="B11383" t="s">
        <v>9588</v>
      </c>
      <c r="C11383" t="s">
        <v>258</v>
      </c>
    </row>
    <row r="11384" spans="1:3" x14ac:dyDescent="0.25">
      <c r="A11384" t="s">
        <v>1681</v>
      </c>
      <c r="B11384" t="s">
        <v>9589</v>
      </c>
      <c r="C11384" t="s">
        <v>151</v>
      </c>
    </row>
    <row r="11385" spans="1:3" x14ac:dyDescent="0.25">
      <c r="A11385" t="s">
        <v>9590</v>
      </c>
      <c r="B11385" t="s">
        <v>4594</v>
      </c>
    </row>
    <row r="11387" spans="1:3" x14ac:dyDescent="0.25">
      <c r="A11387" t="s">
        <v>9591</v>
      </c>
      <c r="B11387" t="s">
        <v>689</v>
      </c>
      <c r="C11387" t="s">
        <v>975</v>
      </c>
    </row>
    <row r="11388" spans="1:3" x14ac:dyDescent="0.25">
      <c r="A11388" t="s">
        <v>2820</v>
      </c>
      <c r="B11388" t="s">
        <v>9592</v>
      </c>
    </row>
    <row r="11389" spans="1:3" x14ac:dyDescent="0.25">
      <c r="A11389" t="s">
        <v>9593</v>
      </c>
      <c r="B11389" t="s">
        <v>5821</v>
      </c>
      <c r="C11389" t="s">
        <v>9594</v>
      </c>
    </row>
    <row r="11391" spans="1:3" x14ac:dyDescent="0.25">
      <c r="A11391" t="s">
        <v>1835</v>
      </c>
      <c r="B11391" t="s">
        <v>580</v>
      </c>
      <c r="C11391" t="s">
        <v>151</v>
      </c>
    </row>
    <row r="11392" spans="1:3" x14ac:dyDescent="0.25">
      <c r="A11392" t="s">
        <v>9595</v>
      </c>
      <c r="B11392" t="s">
        <v>58</v>
      </c>
    </row>
    <row r="11394" spans="1:3" x14ac:dyDescent="0.25">
      <c r="A11394" t="s">
        <v>1284</v>
      </c>
      <c r="B11394" t="s">
        <v>9596</v>
      </c>
    </row>
    <row r="11395" spans="1:3" x14ac:dyDescent="0.25">
      <c r="A11395" t="s">
        <v>308</v>
      </c>
      <c r="B11395" t="s">
        <v>3965</v>
      </c>
      <c r="C11395" t="s">
        <v>481</v>
      </c>
    </row>
    <row r="11396" spans="1:3" x14ac:dyDescent="0.25">
      <c r="A11396" t="s">
        <v>9597</v>
      </c>
      <c r="B11396" t="s">
        <v>615</v>
      </c>
      <c r="C11396" t="s">
        <v>3442</v>
      </c>
    </row>
    <row r="11398" spans="1:3" x14ac:dyDescent="0.25">
      <c r="A11398" t="s">
        <v>9598</v>
      </c>
      <c r="B11398" t="s">
        <v>9599</v>
      </c>
    </row>
    <row r="11399" spans="1:3" x14ac:dyDescent="0.25">
      <c r="A11399" t="s">
        <v>910</v>
      </c>
      <c r="B11399" t="s">
        <v>874</v>
      </c>
      <c r="C11399" t="s">
        <v>76</v>
      </c>
    </row>
    <row r="11400" spans="1:3" x14ac:dyDescent="0.25">
      <c r="A11400" t="s">
        <v>9600</v>
      </c>
      <c r="B11400" t="s">
        <v>1880</v>
      </c>
    </row>
    <row r="11402" spans="1:3" x14ac:dyDescent="0.25">
      <c r="A11402" t="s">
        <v>159</v>
      </c>
      <c r="B11402" t="s">
        <v>2936</v>
      </c>
      <c r="C11402" t="s">
        <v>460</v>
      </c>
    </row>
    <row r="11403" spans="1:3" x14ac:dyDescent="0.25">
      <c r="A11403" t="s">
        <v>9601</v>
      </c>
      <c r="B11403" t="s">
        <v>416</v>
      </c>
    </row>
    <row r="11405" spans="1:3" x14ac:dyDescent="0.25">
      <c r="A11405" t="s">
        <v>118</v>
      </c>
      <c r="B11405" t="s">
        <v>1555</v>
      </c>
    </row>
    <row r="11409" spans="1:3" x14ac:dyDescent="0.25">
      <c r="A11409" t="s">
        <v>9602</v>
      </c>
      <c r="B11409" t="s">
        <v>1207</v>
      </c>
      <c r="C11409" t="s">
        <v>405</v>
      </c>
    </row>
    <row r="11410" spans="1:3" x14ac:dyDescent="0.25">
      <c r="A11410" t="s">
        <v>9603</v>
      </c>
      <c r="B11410" t="s">
        <v>1621</v>
      </c>
      <c r="C11410" t="s">
        <v>891</v>
      </c>
    </row>
    <row r="11411" spans="1:3" x14ac:dyDescent="0.25">
      <c r="A11411" t="s">
        <v>9604</v>
      </c>
      <c r="B11411" t="s">
        <v>19</v>
      </c>
    </row>
    <row r="11413" spans="1:3" x14ac:dyDescent="0.25">
      <c r="A11413" t="s">
        <v>9605</v>
      </c>
      <c r="B11413" t="s">
        <v>9606</v>
      </c>
    </row>
    <row r="11414" spans="1:3" x14ac:dyDescent="0.25">
      <c r="A11414" t="s">
        <v>7003</v>
      </c>
      <c r="B11414" t="s">
        <v>2048</v>
      </c>
    </row>
    <row r="11415" spans="1:3" x14ac:dyDescent="0.25">
      <c r="A11415" t="s">
        <v>9607</v>
      </c>
      <c r="B11415" t="s">
        <v>1688</v>
      </c>
    </row>
    <row r="11418" spans="1:3" x14ac:dyDescent="0.25">
      <c r="A11418" t="s">
        <v>9608</v>
      </c>
      <c r="B11418" t="s">
        <v>20</v>
      </c>
    </row>
    <row r="11419" spans="1:3" x14ac:dyDescent="0.25">
      <c r="A11419" t="s">
        <v>9609</v>
      </c>
      <c r="B11419" t="s">
        <v>9610</v>
      </c>
    </row>
    <row r="11420" spans="1:3" x14ac:dyDescent="0.25">
      <c r="A11420" t="s">
        <v>9611</v>
      </c>
      <c r="B11420" t="s">
        <v>2768</v>
      </c>
      <c r="C11420" t="s">
        <v>178</v>
      </c>
    </row>
    <row r="11421" spans="1:3" x14ac:dyDescent="0.25">
      <c r="A11421" t="s">
        <v>2262</v>
      </c>
      <c r="B11421" t="s">
        <v>9612</v>
      </c>
    </row>
    <row r="11422" spans="1:3" x14ac:dyDescent="0.25">
      <c r="A11422" t="s">
        <v>4540</v>
      </c>
      <c r="B11422" t="s">
        <v>9613</v>
      </c>
      <c r="C11422" t="s">
        <v>1944</v>
      </c>
    </row>
    <row r="11423" spans="1:3" x14ac:dyDescent="0.25">
      <c r="A11423" t="s">
        <v>2055</v>
      </c>
      <c r="B11423" t="s">
        <v>10</v>
      </c>
      <c r="C11423" t="s">
        <v>226</v>
      </c>
    </row>
    <row r="11424" spans="1:3" x14ac:dyDescent="0.25">
      <c r="A11424" t="s">
        <v>9614</v>
      </c>
      <c r="B11424" t="s">
        <v>1499</v>
      </c>
      <c r="C11424" t="s">
        <v>151</v>
      </c>
    </row>
    <row r="11425" spans="1:3" x14ac:dyDescent="0.25">
      <c r="A11425" t="s">
        <v>159</v>
      </c>
      <c r="B11425" t="s">
        <v>1734</v>
      </c>
      <c r="C11425" t="s">
        <v>3304</v>
      </c>
    </row>
    <row r="11426" spans="1:3" x14ac:dyDescent="0.25">
      <c r="A11426" t="s">
        <v>9615</v>
      </c>
      <c r="B11426" t="s">
        <v>67</v>
      </c>
    </row>
    <row r="11427" spans="1:3" x14ac:dyDescent="0.25">
      <c r="A11427" t="s">
        <v>564</v>
      </c>
      <c r="B11427" t="s">
        <v>87</v>
      </c>
      <c r="C11427" t="s">
        <v>5511</v>
      </c>
    </row>
    <row r="11428" spans="1:3" x14ac:dyDescent="0.25">
      <c r="A11428" t="s">
        <v>9616</v>
      </c>
      <c r="B11428" t="s">
        <v>1509</v>
      </c>
    </row>
    <row r="11431" spans="1:3" x14ac:dyDescent="0.25">
      <c r="A11431" t="s">
        <v>570</v>
      </c>
      <c r="B11431" t="s">
        <v>1475</v>
      </c>
      <c r="C11431" t="s">
        <v>616</v>
      </c>
    </row>
    <row r="11434" spans="1:3" x14ac:dyDescent="0.25">
      <c r="A11434" t="s">
        <v>9617</v>
      </c>
      <c r="B11434" t="s">
        <v>86</v>
      </c>
      <c r="C11434" t="s">
        <v>61</v>
      </c>
    </row>
    <row r="11435" spans="1:3" x14ac:dyDescent="0.25">
      <c r="A11435" t="s">
        <v>9618</v>
      </c>
      <c r="B11435" t="s">
        <v>9619</v>
      </c>
    </row>
    <row r="11436" spans="1:3" x14ac:dyDescent="0.25">
      <c r="A11436" t="s">
        <v>9620</v>
      </c>
      <c r="B11436" t="s">
        <v>4450</v>
      </c>
      <c r="C11436" t="s">
        <v>33</v>
      </c>
    </row>
    <row r="11437" spans="1:3" x14ac:dyDescent="0.25">
      <c r="A11437" t="s">
        <v>9621</v>
      </c>
      <c r="B11437" t="s">
        <v>441</v>
      </c>
    </row>
    <row r="11438" spans="1:3" x14ac:dyDescent="0.25">
      <c r="A11438" t="s">
        <v>793</v>
      </c>
      <c r="B11438" t="s">
        <v>5347</v>
      </c>
    </row>
    <row r="11439" spans="1:3" x14ac:dyDescent="0.25">
      <c r="A11439" t="s">
        <v>9622</v>
      </c>
      <c r="B11439" t="s">
        <v>117</v>
      </c>
      <c r="C11439" t="s">
        <v>33</v>
      </c>
    </row>
    <row r="11440" spans="1:3" x14ac:dyDescent="0.25">
      <c r="A11440" t="s">
        <v>9623</v>
      </c>
      <c r="B11440" t="s">
        <v>9624</v>
      </c>
    </row>
    <row r="11441" spans="1:3" x14ac:dyDescent="0.25">
      <c r="A11441" t="s">
        <v>9625</v>
      </c>
      <c r="B11441" t="s">
        <v>3047</v>
      </c>
      <c r="C11441" t="s">
        <v>9626</v>
      </c>
    </row>
    <row r="11442" spans="1:3" x14ac:dyDescent="0.25">
      <c r="A11442" t="s">
        <v>9627</v>
      </c>
      <c r="B11442" t="s">
        <v>1497</v>
      </c>
      <c r="C11442" t="s">
        <v>612</v>
      </c>
    </row>
    <row r="11443" spans="1:3" x14ac:dyDescent="0.25">
      <c r="A11443" t="s">
        <v>253</v>
      </c>
      <c r="B11443" t="s">
        <v>4</v>
      </c>
      <c r="C11443" t="s">
        <v>33</v>
      </c>
    </row>
    <row r="11444" spans="1:3" x14ac:dyDescent="0.25">
      <c r="A11444" t="s">
        <v>9628</v>
      </c>
      <c r="B11444" t="s">
        <v>2431</v>
      </c>
      <c r="C11444" t="s">
        <v>9629</v>
      </c>
    </row>
    <row r="11445" spans="1:3" x14ac:dyDescent="0.25">
      <c r="A11445" t="s">
        <v>9630</v>
      </c>
      <c r="B11445" t="s">
        <v>770</v>
      </c>
      <c r="C11445" t="s">
        <v>9631</v>
      </c>
    </row>
    <row r="11446" spans="1:3" x14ac:dyDescent="0.25">
      <c r="A11446" t="s">
        <v>9632</v>
      </c>
      <c r="B11446" t="s">
        <v>5837</v>
      </c>
    </row>
    <row r="11447" spans="1:3" x14ac:dyDescent="0.25">
      <c r="A11447" t="s">
        <v>9633</v>
      </c>
      <c r="B11447" t="s">
        <v>1648</v>
      </c>
    </row>
    <row r="11448" spans="1:3" x14ac:dyDescent="0.25">
      <c r="A11448" t="s">
        <v>9634</v>
      </c>
      <c r="B11448" t="s">
        <v>1619</v>
      </c>
    </row>
    <row r="11449" spans="1:3" x14ac:dyDescent="0.25">
      <c r="A11449" t="s">
        <v>1404</v>
      </c>
      <c r="B11449" t="s">
        <v>86</v>
      </c>
      <c r="C11449" t="s">
        <v>4</v>
      </c>
    </row>
    <row r="11450" spans="1:3" x14ac:dyDescent="0.25">
      <c r="A11450" t="s">
        <v>9635</v>
      </c>
      <c r="B11450" t="s">
        <v>3855</v>
      </c>
    </row>
    <row r="11452" spans="1:3" x14ac:dyDescent="0.25">
      <c r="A11452" t="s">
        <v>9636</v>
      </c>
      <c r="B11452" t="s">
        <v>5505</v>
      </c>
    </row>
    <row r="11453" spans="1:3" x14ac:dyDescent="0.25">
      <c r="A11453" t="s">
        <v>9637</v>
      </c>
      <c r="B11453" t="s">
        <v>9638</v>
      </c>
    </row>
    <row r="11454" spans="1:3" x14ac:dyDescent="0.25">
      <c r="A11454" t="s">
        <v>9639</v>
      </c>
      <c r="B11454" t="s">
        <v>1007</v>
      </c>
      <c r="C11454" t="s">
        <v>226</v>
      </c>
    </row>
    <row r="11455" spans="1:3" x14ac:dyDescent="0.25">
      <c r="A11455" t="s">
        <v>1360</v>
      </c>
      <c r="B11455" t="s">
        <v>1679</v>
      </c>
    </row>
    <row r="11457" spans="1:3" x14ac:dyDescent="0.25">
      <c r="A11457" t="s">
        <v>9641</v>
      </c>
      <c r="B11457" t="s">
        <v>9642</v>
      </c>
    </row>
    <row r="11458" spans="1:3" x14ac:dyDescent="0.25">
      <c r="A11458" t="s">
        <v>306</v>
      </c>
      <c r="B11458" t="s">
        <v>9643</v>
      </c>
    </row>
    <row r="11459" spans="1:3" x14ac:dyDescent="0.25">
      <c r="A11459" t="s">
        <v>9644</v>
      </c>
      <c r="B11459" t="s">
        <v>9645</v>
      </c>
    </row>
    <row r="11461" spans="1:3" x14ac:dyDescent="0.25">
      <c r="A11461" t="s">
        <v>9646</v>
      </c>
      <c r="B11461" t="s">
        <v>9647</v>
      </c>
    </row>
    <row r="11462" spans="1:3" x14ac:dyDescent="0.25">
      <c r="A11462" t="s">
        <v>571</v>
      </c>
      <c r="B11462" t="s">
        <v>87</v>
      </c>
      <c r="C11462" t="s">
        <v>4</v>
      </c>
    </row>
    <row r="11464" spans="1:3" x14ac:dyDescent="0.25">
      <c r="A11464" t="s">
        <v>9648</v>
      </c>
      <c r="B11464" t="s">
        <v>2438</v>
      </c>
    </row>
    <row r="11465" spans="1:3" x14ac:dyDescent="0.25">
      <c r="A11465" t="s">
        <v>587</v>
      </c>
      <c r="B11465" t="s">
        <v>9649</v>
      </c>
    </row>
    <row r="11466" spans="1:3" x14ac:dyDescent="0.25">
      <c r="A11466" t="s">
        <v>9650</v>
      </c>
      <c r="B11466" t="s">
        <v>5055</v>
      </c>
      <c r="C11466" t="s">
        <v>41</v>
      </c>
    </row>
    <row r="11468" spans="1:3" x14ac:dyDescent="0.25">
      <c r="A11468" t="s">
        <v>9651</v>
      </c>
      <c r="B11468" t="s">
        <v>9652</v>
      </c>
    </row>
    <row r="11472" spans="1:3" x14ac:dyDescent="0.25">
      <c r="A11472" t="s">
        <v>9653</v>
      </c>
      <c r="B11472" t="s">
        <v>9654</v>
      </c>
    </row>
    <row r="11473" spans="1:3" x14ac:dyDescent="0.25">
      <c r="A11473" t="s">
        <v>9655</v>
      </c>
      <c r="B11473" t="s">
        <v>296</v>
      </c>
    </row>
    <row r="11474" spans="1:3" x14ac:dyDescent="0.25">
      <c r="A11474" t="s">
        <v>9656</v>
      </c>
      <c r="B11474" t="s">
        <v>261</v>
      </c>
      <c r="C11474" t="s">
        <v>20</v>
      </c>
    </row>
    <row r="11475" spans="1:3" x14ac:dyDescent="0.25">
      <c r="A11475" t="s">
        <v>3622</v>
      </c>
      <c r="B11475" t="s">
        <v>931</v>
      </c>
    </row>
    <row r="11476" spans="1:3" x14ac:dyDescent="0.25">
      <c r="A11476" t="s">
        <v>9657</v>
      </c>
      <c r="B11476" t="s">
        <v>9658</v>
      </c>
    </row>
    <row r="11477" spans="1:3" x14ac:dyDescent="0.25">
      <c r="A11477" t="s">
        <v>9659</v>
      </c>
      <c r="B11477" t="s">
        <v>9660</v>
      </c>
    </row>
    <row r="11478" spans="1:3" x14ac:dyDescent="0.25">
      <c r="A11478" t="s">
        <v>2574</v>
      </c>
      <c r="B11478" t="s">
        <v>141</v>
      </c>
    </row>
    <row r="11479" spans="1:3" x14ac:dyDescent="0.25">
      <c r="A11479" t="s">
        <v>9661</v>
      </c>
      <c r="B11479" t="s">
        <v>9662</v>
      </c>
    </row>
    <row r="11480" spans="1:3" x14ac:dyDescent="0.25">
      <c r="A11480" t="s">
        <v>1233</v>
      </c>
      <c r="B11480" t="s">
        <v>9663</v>
      </c>
    </row>
    <row r="11481" spans="1:3" x14ac:dyDescent="0.25">
      <c r="A11481" t="s">
        <v>9664</v>
      </c>
      <c r="B11481" t="s">
        <v>4537</v>
      </c>
      <c r="C11481" t="s">
        <v>7280</v>
      </c>
    </row>
    <row r="11483" spans="1:3" x14ac:dyDescent="0.25">
      <c r="A11483" t="s">
        <v>9665</v>
      </c>
      <c r="B11483" t="s">
        <v>9666</v>
      </c>
    </row>
    <row r="11484" spans="1:3" x14ac:dyDescent="0.25">
      <c r="A11484" t="s">
        <v>2496</v>
      </c>
      <c r="B11484" t="s">
        <v>404</v>
      </c>
      <c r="C11484" t="s">
        <v>308</v>
      </c>
    </row>
    <row r="11485" spans="1:3" x14ac:dyDescent="0.25">
      <c r="A11485" t="s">
        <v>9667</v>
      </c>
      <c r="B11485" t="s">
        <v>3173</v>
      </c>
      <c r="C11485" t="s">
        <v>495</v>
      </c>
    </row>
    <row r="11487" spans="1:3" x14ac:dyDescent="0.25">
      <c r="A11487" t="s">
        <v>9668</v>
      </c>
      <c r="B11487" t="s">
        <v>506</v>
      </c>
    </row>
    <row r="11488" spans="1:3" x14ac:dyDescent="0.25">
      <c r="A11488" t="s">
        <v>9669</v>
      </c>
      <c r="B11488" t="s">
        <v>1821</v>
      </c>
    </row>
    <row r="11490" spans="1:3" x14ac:dyDescent="0.25">
      <c r="A11490" t="s">
        <v>9670</v>
      </c>
      <c r="B11490" t="s">
        <v>9671</v>
      </c>
    </row>
    <row r="11491" spans="1:3" x14ac:dyDescent="0.25">
      <c r="A11491" t="s">
        <v>9672</v>
      </c>
      <c r="B11491" t="s">
        <v>683</v>
      </c>
    </row>
    <row r="11492" spans="1:3" x14ac:dyDescent="0.25">
      <c r="A11492" t="s">
        <v>9673</v>
      </c>
      <c r="B11492" t="s">
        <v>683</v>
      </c>
      <c r="C11492" t="s">
        <v>9674</v>
      </c>
    </row>
    <row r="11493" spans="1:3" x14ac:dyDescent="0.25">
      <c r="A11493" t="s">
        <v>3130</v>
      </c>
      <c r="B11493" t="s">
        <v>1085</v>
      </c>
      <c r="C11493" t="s">
        <v>897</v>
      </c>
    </row>
    <row r="11495" spans="1:3" x14ac:dyDescent="0.25">
      <c r="A11495" t="s">
        <v>9675</v>
      </c>
      <c r="B11495" t="s">
        <v>7757</v>
      </c>
      <c r="C11495" t="s">
        <v>420</v>
      </c>
    </row>
    <row r="11496" spans="1:3" x14ac:dyDescent="0.25">
      <c r="A11496" t="s">
        <v>1376</v>
      </c>
      <c r="B11496" t="s">
        <v>213</v>
      </c>
      <c r="C11496" t="s">
        <v>9676</v>
      </c>
    </row>
    <row r="11497" spans="1:3" x14ac:dyDescent="0.25">
      <c r="A11497" t="s">
        <v>9677</v>
      </c>
      <c r="B11497" t="s">
        <v>1648</v>
      </c>
    </row>
    <row r="11499" spans="1:3" x14ac:dyDescent="0.25">
      <c r="A11499" t="s">
        <v>9678</v>
      </c>
      <c r="B11499" t="s">
        <v>810</v>
      </c>
    </row>
    <row r="11500" spans="1:3" x14ac:dyDescent="0.25">
      <c r="A11500" t="s">
        <v>9679</v>
      </c>
      <c r="B11500" t="s">
        <v>287</v>
      </c>
      <c r="C11500" t="s">
        <v>5</v>
      </c>
    </row>
    <row r="11501" spans="1:3" x14ac:dyDescent="0.25">
      <c r="A11501" t="s">
        <v>3490</v>
      </c>
      <c r="B11501" t="s">
        <v>9680</v>
      </c>
    </row>
    <row r="11504" spans="1:3" x14ac:dyDescent="0.25">
      <c r="A11504" t="s">
        <v>9681</v>
      </c>
      <c r="B11504" t="s">
        <v>1367</v>
      </c>
      <c r="C11504" t="s">
        <v>71</v>
      </c>
    </row>
    <row r="11506" spans="1:3" x14ac:dyDescent="0.25">
      <c r="A11506" t="s">
        <v>3181</v>
      </c>
      <c r="B11506" t="s">
        <v>9682</v>
      </c>
    </row>
    <row r="11507" spans="1:3" x14ac:dyDescent="0.25">
      <c r="A11507" t="s">
        <v>9683</v>
      </c>
      <c r="B11507" t="s">
        <v>108</v>
      </c>
    </row>
    <row r="11510" spans="1:3" x14ac:dyDescent="0.25">
      <c r="A11510" t="s">
        <v>2402</v>
      </c>
      <c r="B11510" t="s">
        <v>1088</v>
      </c>
      <c r="C11510" t="s">
        <v>1746</v>
      </c>
    </row>
    <row r="11513" spans="1:3" x14ac:dyDescent="0.25">
      <c r="A11513" t="s">
        <v>913</v>
      </c>
      <c r="B11513" t="s">
        <v>9684</v>
      </c>
      <c r="C11513" t="s">
        <v>522</v>
      </c>
    </row>
    <row r="11515" spans="1:3" x14ac:dyDescent="0.25">
      <c r="A11515" t="s">
        <v>9685</v>
      </c>
      <c r="B11515" t="s">
        <v>2351</v>
      </c>
      <c r="C11515" t="s">
        <v>89</v>
      </c>
    </row>
    <row r="11516" spans="1:3" x14ac:dyDescent="0.25">
      <c r="A11516" t="s">
        <v>603</v>
      </c>
      <c r="B11516" t="s">
        <v>9686</v>
      </c>
      <c r="C11516" t="s">
        <v>9687</v>
      </c>
    </row>
    <row r="11517" spans="1:3" x14ac:dyDescent="0.25">
      <c r="A11517" t="s">
        <v>9688</v>
      </c>
      <c r="B11517" t="s">
        <v>9689</v>
      </c>
    </row>
    <row r="11518" spans="1:3" x14ac:dyDescent="0.25">
      <c r="A11518" t="s">
        <v>9690</v>
      </c>
      <c r="B11518" t="s">
        <v>416</v>
      </c>
    </row>
    <row r="11522" spans="1:3" x14ac:dyDescent="0.25">
      <c r="A11522" t="s">
        <v>1969</v>
      </c>
      <c r="B11522" t="s">
        <v>1764</v>
      </c>
      <c r="C11522" t="s">
        <v>9691</v>
      </c>
    </row>
    <row r="11523" spans="1:3" x14ac:dyDescent="0.25">
      <c r="A11523" t="s">
        <v>9692</v>
      </c>
      <c r="B11523" t="s">
        <v>9693</v>
      </c>
    </row>
    <row r="11524" spans="1:3" x14ac:dyDescent="0.25">
      <c r="A11524" t="s">
        <v>9694</v>
      </c>
      <c r="B11524" t="s">
        <v>5089</v>
      </c>
      <c r="C11524" t="s">
        <v>777</v>
      </c>
    </row>
    <row r="11525" spans="1:3" x14ac:dyDescent="0.25">
      <c r="A11525" t="s">
        <v>9695</v>
      </c>
      <c r="B11525" t="s">
        <v>40</v>
      </c>
      <c r="C11525" t="s">
        <v>178</v>
      </c>
    </row>
    <row r="11528" spans="1:3" x14ac:dyDescent="0.25">
      <c r="A11528" t="s">
        <v>9696</v>
      </c>
      <c r="B11528" t="s">
        <v>387</v>
      </c>
      <c r="C11528" t="s">
        <v>1813</v>
      </c>
    </row>
    <row r="11529" spans="1:3" x14ac:dyDescent="0.25">
      <c r="A11529" t="s">
        <v>793</v>
      </c>
      <c r="B11529" t="s">
        <v>1680</v>
      </c>
    </row>
    <row r="11530" spans="1:3" x14ac:dyDescent="0.25">
      <c r="A11530" t="s">
        <v>39</v>
      </c>
      <c r="B11530" t="s">
        <v>91</v>
      </c>
      <c r="C11530" t="s">
        <v>1527</v>
      </c>
    </row>
    <row r="11531" spans="1:3" x14ac:dyDescent="0.25">
      <c r="A11531" t="s">
        <v>2820</v>
      </c>
      <c r="B11531" t="s">
        <v>7721</v>
      </c>
    </row>
    <row r="11533" spans="1:3" x14ac:dyDescent="0.25">
      <c r="A11533" t="s">
        <v>9697</v>
      </c>
      <c r="B11533" t="s">
        <v>144</v>
      </c>
      <c r="C11533" t="s">
        <v>328</v>
      </c>
    </row>
    <row r="11535" spans="1:3" x14ac:dyDescent="0.25">
      <c r="A11535" t="s">
        <v>9698</v>
      </c>
      <c r="B11535" t="s">
        <v>1537</v>
      </c>
      <c r="C11535" t="s">
        <v>460</v>
      </c>
    </row>
    <row r="11536" spans="1:3" x14ac:dyDescent="0.25">
      <c r="A11536" t="s">
        <v>9699</v>
      </c>
      <c r="B11536" t="s">
        <v>2006</v>
      </c>
    </row>
    <row r="11538" spans="1:3" x14ac:dyDescent="0.25">
      <c r="A11538" t="s">
        <v>9700</v>
      </c>
      <c r="B11538" t="s">
        <v>404</v>
      </c>
      <c r="C11538" t="s">
        <v>5</v>
      </c>
    </row>
    <row r="11539" spans="1:3" x14ac:dyDescent="0.25">
      <c r="A11539" t="s">
        <v>5811</v>
      </c>
      <c r="B11539" t="s">
        <v>9701</v>
      </c>
    </row>
    <row r="11540" spans="1:3" x14ac:dyDescent="0.25">
      <c r="A11540" t="s">
        <v>9702</v>
      </c>
      <c r="B11540" t="s">
        <v>5392</v>
      </c>
      <c r="C11540" t="s">
        <v>9703</v>
      </c>
    </row>
    <row r="11541" spans="1:3" x14ac:dyDescent="0.25">
      <c r="A11541" t="s">
        <v>2278</v>
      </c>
      <c r="B11541" t="s">
        <v>9704</v>
      </c>
    </row>
    <row r="11542" spans="1:3" x14ac:dyDescent="0.25">
      <c r="A11542" t="s">
        <v>9705</v>
      </c>
      <c r="B11542" t="s">
        <v>4</v>
      </c>
      <c r="C11542" t="s">
        <v>938</v>
      </c>
    </row>
    <row r="11543" spans="1:3" x14ac:dyDescent="0.25">
      <c r="A11543" t="s">
        <v>9706</v>
      </c>
      <c r="B11543" t="s">
        <v>1048</v>
      </c>
      <c r="C11543" t="s">
        <v>61</v>
      </c>
    </row>
    <row r="11544" spans="1:3" x14ac:dyDescent="0.25">
      <c r="A11544" t="s">
        <v>4868</v>
      </c>
      <c r="B11544" t="s">
        <v>60</v>
      </c>
      <c r="C11544" t="s">
        <v>196</v>
      </c>
    </row>
    <row r="11545" spans="1:3" x14ac:dyDescent="0.25">
      <c r="A11545" t="s">
        <v>1969</v>
      </c>
      <c r="B11545" t="s">
        <v>786</v>
      </c>
    </row>
    <row r="11546" spans="1:3" x14ac:dyDescent="0.25">
      <c r="A11546" t="s">
        <v>2121</v>
      </c>
      <c r="B11546" t="s">
        <v>199</v>
      </c>
    </row>
    <row r="11547" spans="1:3" x14ac:dyDescent="0.25">
      <c r="A11547" t="s">
        <v>9707</v>
      </c>
      <c r="B11547" t="s">
        <v>6895</v>
      </c>
      <c r="C11547" t="s">
        <v>1749</v>
      </c>
    </row>
    <row r="11548" spans="1:3" x14ac:dyDescent="0.25">
      <c r="A11548" t="s">
        <v>39</v>
      </c>
      <c r="B11548" t="s">
        <v>875</v>
      </c>
      <c r="C11548" t="s">
        <v>19</v>
      </c>
    </row>
    <row r="11550" spans="1:3" x14ac:dyDescent="0.25">
      <c r="A11550" t="s">
        <v>2316</v>
      </c>
      <c r="B11550" t="s">
        <v>517</v>
      </c>
      <c r="C11550" t="s">
        <v>5550</v>
      </c>
    </row>
    <row r="11551" spans="1:3" x14ac:dyDescent="0.25">
      <c r="A11551" t="s">
        <v>1149</v>
      </c>
      <c r="B11551" t="s">
        <v>1000</v>
      </c>
    </row>
    <row r="11552" spans="1:3" x14ac:dyDescent="0.25">
      <c r="A11552" t="s">
        <v>9708</v>
      </c>
      <c r="B11552" t="s">
        <v>354</v>
      </c>
    </row>
    <row r="11553" spans="1:3" x14ac:dyDescent="0.25">
      <c r="A11553" t="s">
        <v>737</v>
      </c>
      <c r="B11553" t="s">
        <v>9709</v>
      </c>
    </row>
    <row r="11555" spans="1:3" x14ac:dyDescent="0.25">
      <c r="A11555" t="s">
        <v>9710</v>
      </c>
      <c r="B11555" t="s">
        <v>3549</v>
      </c>
      <c r="C11555" t="s">
        <v>994</v>
      </c>
    </row>
    <row r="11556" spans="1:3" x14ac:dyDescent="0.25">
      <c r="A11556" t="s">
        <v>2277</v>
      </c>
      <c r="B11556" t="s">
        <v>9711</v>
      </c>
    </row>
    <row r="11557" spans="1:3" x14ac:dyDescent="0.25">
      <c r="A11557" t="s">
        <v>3637</v>
      </c>
      <c r="B11557" t="s">
        <v>873</v>
      </c>
      <c r="C11557" t="s">
        <v>9712</v>
      </c>
    </row>
    <row r="11558" spans="1:3" x14ac:dyDescent="0.25">
      <c r="A11558" t="s">
        <v>9713</v>
      </c>
      <c r="B11558" t="s">
        <v>1113</v>
      </c>
    </row>
    <row r="11559" spans="1:3" x14ac:dyDescent="0.25">
      <c r="A11559" t="s">
        <v>6275</v>
      </c>
      <c r="B11559" t="s">
        <v>9714</v>
      </c>
    </row>
    <row r="11561" spans="1:3" x14ac:dyDescent="0.25">
      <c r="A11561" t="s">
        <v>159</v>
      </c>
      <c r="B11561" t="s">
        <v>1088</v>
      </c>
    </row>
    <row r="11562" spans="1:3" x14ac:dyDescent="0.25">
      <c r="A11562" t="s">
        <v>1556</v>
      </c>
      <c r="B11562" t="s">
        <v>1614</v>
      </c>
      <c r="C11562" t="s">
        <v>712</v>
      </c>
    </row>
    <row r="11563" spans="1:3" x14ac:dyDescent="0.25">
      <c r="A11563" t="s">
        <v>9715</v>
      </c>
      <c r="B11563" t="s">
        <v>777</v>
      </c>
      <c r="C11563" t="s">
        <v>1940</v>
      </c>
    </row>
    <row r="11564" spans="1:3" x14ac:dyDescent="0.25">
      <c r="A11564" t="s">
        <v>4779</v>
      </c>
      <c r="B11564" t="s">
        <v>153</v>
      </c>
      <c r="C11564" t="s">
        <v>481</v>
      </c>
    </row>
    <row r="11565" spans="1:3" x14ac:dyDescent="0.25">
      <c r="A11565" t="s">
        <v>1020</v>
      </c>
      <c r="B11565" t="s">
        <v>9716</v>
      </c>
      <c r="C11565" t="s">
        <v>9717</v>
      </c>
    </row>
    <row r="11566" spans="1:3" x14ac:dyDescent="0.25">
      <c r="A11566" t="s">
        <v>4306</v>
      </c>
      <c r="B11566" t="s">
        <v>5</v>
      </c>
      <c r="C11566" t="s">
        <v>9718</v>
      </c>
    </row>
    <row r="11567" spans="1:3" x14ac:dyDescent="0.25">
      <c r="A11567" t="s">
        <v>623</v>
      </c>
      <c r="B11567" t="s">
        <v>305</v>
      </c>
      <c r="C11567" t="s">
        <v>8685</v>
      </c>
    </row>
    <row r="11568" spans="1:3" x14ac:dyDescent="0.25">
      <c r="A11568" t="s">
        <v>1564</v>
      </c>
      <c r="B11568" t="s">
        <v>9719</v>
      </c>
    </row>
    <row r="11571" spans="1:3" x14ac:dyDescent="0.25">
      <c r="A11571" t="s">
        <v>2191</v>
      </c>
      <c r="B11571" t="s">
        <v>9720</v>
      </c>
    </row>
    <row r="11572" spans="1:3" x14ac:dyDescent="0.25">
      <c r="A11572" t="s">
        <v>9721</v>
      </c>
      <c r="B11572" t="s">
        <v>1752</v>
      </c>
    </row>
    <row r="11573" spans="1:3" x14ac:dyDescent="0.25">
      <c r="A11573" t="s">
        <v>9722</v>
      </c>
      <c r="B11573" t="s">
        <v>94</v>
      </c>
      <c r="C11573" t="s">
        <v>9723</v>
      </c>
    </row>
    <row r="11574" spans="1:3" x14ac:dyDescent="0.25">
      <c r="A11574" t="s">
        <v>386</v>
      </c>
      <c r="B11574" t="s">
        <v>683</v>
      </c>
    </row>
    <row r="11575" spans="1:3" x14ac:dyDescent="0.25">
      <c r="A11575" t="s">
        <v>9724</v>
      </c>
      <c r="B11575" t="s">
        <v>9725</v>
      </c>
      <c r="C11575" t="s">
        <v>9726</v>
      </c>
    </row>
    <row r="11576" spans="1:3" x14ac:dyDescent="0.25">
      <c r="A11576" t="s">
        <v>9727</v>
      </c>
      <c r="B11576" t="s">
        <v>9728</v>
      </c>
    </row>
    <row r="11577" spans="1:3" x14ac:dyDescent="0.25">
      <c r="A11577" t="s">
        <v>9729</v>
      </c>
      <c r="B11577" t="s">
        <v>9730</v>
      </c>
    </row>
    <row r="11578" spans="1:3" x14ac:dyDescent="0.25">
      <c r="A11578" t="s">
        <v>619</v>
      </c>
      <c r="B11578" t="s">
        <v>199</v>
      </c>
      <c r="C11578" t="s">
        <v>20</v>
      </c>
    </row>
    <row r="11580" spans="1:3" x14ac:dyDescent="0.25">
      <c r="A11580" t="s">
        <v>9731</v>
      </c>
      <c r="B11580" t="s">
        <v>4</v>
      </c>
      <c r="C11580" t="s">
        <v>460</v>
      </c>
    </row>
    <row r="11581" spans="1:3" x14ac:dyDescent="0.25">
      <c r="A11581" t="s">
        <v>73</v>
      </c>
      <c r="B11581" t="s">
        <v>9036</v>
      </c>
    </row>
    <row r="11582" spans="1:3" x14ac:dyDescent="0.25">
      <c r="A11582" t="s">
        <v>9732</v>
      </c>
      <c r="B11582" t="s">
        <v>235</v>
      </c>
      <c r="C11582" t="s">
        <v>97</v>
      </c>
    </row>
    <row r="11583" spans="1:3" x14ac:dyDescent="0.25">
      <c r="A11583" t="s">
        <v>9733</v>
      </c>
      <c r="B11583" t="s">
        <v>91</v>
      </c>
      <c r="C11583" t="s">
        <v>258</v>
      </c>
    </row>
    <row r="11584" spans="1:3" x14ac:dyDescent="0.25">
      <c r="A11584" t="s">
        <v>4030</v>
      </c>
      <c r="B11584" t="s">
        <v>6305</v>
      </c>
      <c r="C11584" t="s">
        <v>9734</v>
      </c>
    </row>
    <row r="11585" spans="1:3" x14ac:dyDescent="0.25">
      <c r="A11585" t="s">
        <v>9735</v>
      </c>
      <c r="B11585" t="s">
        <v>501</v>
      </c>
      <c r="C11585" t="s">
        <v>975</v>
      </c>
    </row>
    <row r="11586" spans="1:3" x14ac:dyDescent="0.25">
      <c r="A11586" t="s">
        <v>9736</v>
      </c>
      <c r="B11586" t="s">
        <v>9737</v>
      </c>
    </row>
    <row r="11588" spans="1:3" x14ac:dyDescent="0.25">
      <c r="A11588" t="s">
        <v>1636</v>
      </c>
      <c r="B11588" t="s">
        <v>938</v>
      </c>
    </row>
    <row r="11589" spans="1:3" x14ac:dyDescent="0.25">
      <c r="A11589" t="s">
        <v>9738</v>
      </c>
      <c r="B11589" t="s">
        <v>9739</v>
      </c>
    </row>
    <row r="11590" spans="1:3" x14ac:dyDescent="0.25">
      <c r="A11590" t="s">
        <v>570</v>
      </c>
      <c r="B11590" t="s">
        <v>97</v>
      </c>
    </row>
    <row r="11591" spans="1:3" x14ac:dyDescent="0.25">
      <c r="A11591" t="s">
        <v>6654</v>
      </c>
      <c r="B11591" t="s">
        <v>8826</v>
      </c>
    </row>
    <row r="11593" spans="1:3" x14ac:dyDescent="0.25">
      <c r="A11593" t="s">
        <v>1615</v>
      </c>
      <c r="B11593" t="s">
        <v>4</v>
      </c>
      <c r="C11593" t="s">
        <v>9740</v>
      </c>
    </row>
    <row r="11594" spans="1:3" x14ac:dyDescent="0.25">
      <c r="A11594" t="s">
        <v>9741</v>
      </c>
      <c r="B11594" t="s">
        <v>9742</v>
      </c>
    </row>
    <row r="11595" spans="1:3" x14ac:dyDescent="0.25">
      <c r="A11595" t="s">
        <v>2551</v>
      </c>
      <c r="B11595" t="s">
        <v>1503</v>
      </c>
    </row>
    <row r="11599" spans="1:3" x14ac:dyDescent="0.25">
      <c r="A11599" t="s">
        <v>9743</v>
      </c>
      <c r="B11599" t="s">
        <v>127</v>
      </c>
      <c r="C11599" t="s">
        <v>277</v>
      </c>
    </row>
    <row r="11600" spans="1:3" x14ac:dyDescent="0.25">
      <c r="A11600" t="s">
        <v>9744</v>
      </c>
      <c r="B11600" t="s">
        <v>825</v>
      </c>
    </row>
    <row r="11602" spans="1:3" x14ac:dyDescent="0.25">
      <c r="A11602" t="s">
        <v>9745</v>
      </c>
      <c r="B11602" t="s">
        <v>1367</v>
      </c>
      <c r="C11602" t="s">
        <v>328</v>
      </c>
    </row>
    <row r="11603" spans="1:3" x14ac:dyDescent="0.25">
      <c r="A11603" t="s">
        <v>9746</v>
      </c>
      <c r="B11603" t="s">
        <v>779</v>
      </c>
      <c r="C11603" t="s">
        <v>852</v>
      </c>
    </row>
    <row r="11604" spans="1:3" x14ac:dyDescent="0.25">
      <c r="A11604" t="s">
        <v>9747</v>
      </c>
      <c r="B11604" t="s">
        <v>4349</v>
      </c>
      <c r="C11604" t="s">
        <v>4069</v>
      </c>
    </row>
    <row r="11606" spans="1:3" x14ac:dyDescent="0.25">
      <c r="A11606" t="s">
        <v>630</v>
      </c>
      <c r="B11606" t="s">
        <v>9748</v>
      </c>
    </row>
    <row r="11607" spans="1:3" x14ac:dyDescent="0.25">
      <c r="A11607" t="s">
        <v>2925</v>
      </c>
      <c r="B11607" t="s">
        <v>58</v>
      </c>
    </row>
    <row r="11609" spans="1:3" x14ac:dyDescent="0.25">
      <c r="A11609" t="s">
        <v>9749</v>
      </c>
      <c r="B11609" t="s">
        <v>65</v>
      </c>
      <c r="C11609" t="s">
        <v>9750</v>
      </c>
    </row>
    <row r="11610" spans="1:3" x14ac:dyDescent="0.25">
      <c r="A11610" t="s">
        <v>7864</v>
      </c>
      <c r="B11610" t="s">
        <v>3781</v>
      </c>
      <c r="C11610" t="s">
        <v>3706</v>
      </c>
    </row>
    <row r="11611" spans="1:3" x14ac:dyDescent="0.25">
      <c r="A11611" t="s">
        <v>742</v>
      </c>
      <c r="B11611" t="s">
        <v>86</v>
      </c>
      <c r="C11611" t="s">
        <v>971</v>
      </c>
    </row>
    <row r="11612" spans="1:3" x14ac:dyDescent="0.25">
      <c r="A11612" t="s">
        <v>9751</v>
      </c>
      <c r="B11612" t="s">
        <v>9752</v>
      </c>
    </row>
    <row r="11613" spans="1:3" x14ac:dyDescent="0.25">
      <c r="A11613" t="s">
        <v>1768</v>
      </c>
      <c r="B11613" t="s">
        <v>5</v>
      </c>
      <c r="C11613" t="s">
        <v>41</v>
      </c>
    </row>
    <row r="11614" spans="1:3" x14ac:dyDescent="0.25">
      <c r="A11614" t="s">
        <v>742</v>
      </c>
      <c r="B11614" t="s">
        <v>244</v>
      </c>
      <c r="C11614" t="s">
        <v>5250</v>
      </c>
    </row>
    <row r="11615" spans="1:3" x14ac:dyDescent="0.25">
      <c r="A11615" t="s">
        <v>550</v>
      </c>
      <c r="B11615" t="s">
        <v>8924</v>
      </c>
    </row>
    <row r="11616" spans="1:3" x14ac:dyDescent="0.25">
      <c r="A11616" t="s">
        <v>9753</v>
      </c>
      <c r="B11616" t="s">
        <v>60</v>
      </c>
      <c r="C11616" t="s">
        <v>1104</v>
      </c>
    </row>
    <row r="11617" spans="1:3" x14ac:dyDescent="0.25">
      <c r="A11617" t="s">
        <v>9754</v>
      </c>
      <c r="B11617" t="s">
        <v>43</v>
      </c>
      <c r="C11617" t="s">
        <v>33</v>
      </c>
    </row>
    <row r="11618" spans="1:3" x14ac:dyDescent="0.25">
      <c r="A11618" t="s">
        <v>3986</v>
      </c>
      <c r="B11618" t="s">
        <v>9755</v>
      </c>
    </row>
    <row r="11619" spans="1:3" x14ac:dyDescent="0.25">
      <c r="A11619" t="s">
        <v>9756</v>
      </c>
      <c r="B11619" t="s">
        <v>9757</v>
      </c>
    </row>
    <row r="11621" spans="1:3" x14ac:dyDescent="0.25">
      <c r="A11621" t="s">
        <v>9758</v>
      </c>
      <c r="B11621" t="s">
        <v>1198</v>
      </c>
      <c r="C11621" t="s">
        <v>9759</v>
      </c>
    </row>
    <row r="11624" spans="1:3" x14ac:dyDescent="0.25">
      <c r="A11624" t="s">
        <v>87</v>
      </c>
      <c r="B11624" t="s">
        <v>9760</v>
      </c>
      <c r="C11624" t="s">
        <v>799</v>
      </c>
    </row>
    <row r="11625" spans="1:3" x14ac:dyDescent="0.25">
      <c r="A11625" t="s">
        <v>9761</v>
      </c>
      <c r="B11625" t="s">
        <v>923</v>
      </c>
      <c r="C11625" t="s">
        <v>33</v>
      </c>
    </row>
    <row r="11626" spans="1:3" x14ac:dyDescent="0.25">
      <c r="A11626" t="s">
        <v>9762</v>
      </c>
      <c r="B11626" t="s">
        <v>5914</v>
      </c>
      <c r="C11626" t="s">
        <v>859</v>
      </c>
    </row>
    <row r="11627" spans="1:3" x14ac:dyDescent="0.25">
      <c r="A11627" t="s">
        <v>9763</v>
      </c>
      <c r="B11627" t="s">
        <v>9764</v>
      </c>
    </row>
    <row r="11628" spans="1:3" x14ac:dyDescent="0.25">
      <c r="A11628" t="s">
        <v>253</v>
      </c>
      <c r="B11628" t="s">
        <v>138</v>
      </c>
    </row>
    <row r="11629" spans="1:3" x14ac:dyDescent="0.25">
      <c r="A11629" t="s">
        <v>9765</v>
      </c>
      <c r="B11629" t="s">
        <v>285</v>
      </c>
    </row>
    <row r="11630" spans="1:3" x14ac:dyDescent="0.25">
      <c r="A11630" t="s">
        <v>5883</v>
      </c>
      <c r="B11630" t="s">
        <v>2232</v>
      </c>
      <c r="C11630" t="s">
        <v>9766</v>
      </c>
    </row>
    <row r="11631" spans="1:3" x14ac:dyDescent="0.25">
      <c r="A11631" t="s">
        <v>9767</v>
      </c>
      <c r="B11631" t="s">
        <v>354</v>
      </c>
      <c r="C11631" t="s">
        <v>258</v>
      </c>
    </row>
    <row r="11633" spans="1:3" x14ac:dyDescent="0.25">
      <c r="A11633" t="s">
        <v>9768</v>
      </c>
      <c r="B11633" t="s">
        <v>9769</v>
      </c>
    </row>
    <row r="11635" spans="1:3" x14ac:dyDescent="0.25">
      <c r="A11635" t="s">
        <v>227</v>
      </c>
      <c r="B11635" t="s">
        <v>1088</v>
      </c>
    </row>
    <row r="11636" spans="1:3" x14ac:dyDescent="0.25">
      <c r="A11636" t="s">
        <v>9770</v>
      </c>
      <c r="B11636" t="s">
        <v>8328</v>
      </c>
      <c r="C11636" t="s">
        <v>2516</v>
      </c>
    </row>
    <row r="11637" spans="1:3" x14ac:dyDescent="0.25">
      <c r="A11637" t="s">
        <v>9771</v>
      </c>
      <c r="B11637" t="s">
        <v>226</v>
      </c>
    </row>
    <row r="11638" spans="1:3" x14ac:dyDescent="0.25">
      <c r="A11638" t="s">
        <v>9772</v>
      </c>
      <c r="B11638" t="s">
        <v>589</v>
      </c>
      <c r="C11638" t="s">
        <v>770</v>
      </c>
    </row>
    <row r="11639" spans="1:3" x14ac:dyDescent="0.25">
      <c r="A11639" t="s">
        <v>742</v>
      </c>
      <c r="B11639" t="s">
        <v>3578</v>
      </c>
      <c r="C11639" t="s">
        <v>9773</v>
      </c>
    </row>
    <row r="11641" spans="1:3" x14ac:dyDescent="0.25">
      <c r="A11641" t="s">
        <v>8963</v>
      </c>
      <c r="B11641" t="s">
        <v>226</v>
      </c>
      <c r="C11641" t="s">
        <v>612</v>
      </c>
    </row>
    <row r="11642" spans="1:3" x14ac:dyDescent="0.25">
      <c r="A11642" t="s">
        <v>454</v>
      </c>
      <c r="B11642" t="s">
        <v>9774</v>
      </c>
      <c r="C11642" t="s">
        <v>226</v>
      </c>
    </row>
    <row r="11643" spans="1:3" x14ac:dyDescent="0.25">
      <c r="A11643" t="s">
        <v>618</v>
      </c>
      <c r="B11643" t="s">
        <v>404</v>
      </c>
    </row>
    <row r="11644" spans="1:3" x14ac:dyDescent="0.25">
      <c r="A11644" t="s">
        <v>2446</v>
      </c>
      <c r="B11644" t="s">
        <v>9775</v>
      </c>
      <c r="C11644" t="s">
        <v>460</v>
      </c>
    </row>
    <row r="11645" spans="1:3" x14ac:dyDescent="0.25">
      <c r="A11645" t="s">
        <v>9776</v>
      </c>
      <c r="B11645" t="s">
        <v>683</v>
      </c>
    </row>
    <row r="11646" spans="1:3" x14ac:dyDescent="0.25">
      <c r="A11646" t="s">
        <v>71</v>
      </c>
      <c r="B11646" t="s">
        <v>229</v>
      </c>
    </row>
    <row r="11647" spans="1:3" x14ac:dyDescent="0.25">
      <c r="A11647" t="s">
        <v>1051</v>
      </c>
      <c r="B11647" t="s">
        <v>4</v>
      </c>
    </row>
    <row r="11648" spans="1:3" x14ac:dyDescent="0.25">
      <c r="A11648" t="s">
        <v>9777</v>
      </c>
      <c r="B11648" t="s">
        <v>9778</v>
      </c>
    </row>
    <row r="11649" spans="1:3" x14ac:dyDescent="0.25">
      <c r="A11649" t="s">
        <v>9779</v>
      </c>
      <c r="B11649" t="s">
        <v>324</v>
      </c>
    </row>
    <row r="11650" spans="1:3" x14ac:dyDescent="0.25">
      <c r="A11650" t="s">
        <v>3437</v>
      </c>
      <c r="B11650" t="s">
        <v>8244</v>
      </c>
    </row>
    <row r="11651" spans="1:3" x14ac:dyDescent="0.25">
      <c r="A11651" t="s">
        <v>8533</v>
      </c>
      <c r="B11651" t="s">
        <v>3400</v>
      </c>
      <c r="C11651" t="s">
        <v>9780</v>
      </c>
    </row>
    <row r="11652" spans="1:3" x14ac:dyDescent="0.25">
      <c r="A11652" t="s">
        <v>2947</v>
      </c>
      <c r="B11652" t="s">
        <v>1796</v>
      </c>
      <c r="C11652" t="s">
        <v>61</v>
      </c>
    </row>
    <row r="11653" spans="1:3" x14ac:dyDescent="0.25">
      <c r="A11653" t="s">
        <v>9781</v>
      </c>
      <c r="B11653" t="s">
        <v>1796</v>
      </c>
      <c r="C11653" t="s">
        <v>9782</v>
      </c>
    </row>
    <row r="11654" spans="1:3" x14ac:dyDescent="0.25">
      <c r="A11654" t="s">
        <v>2043</v>
      </c>
      <c r="B11654" t="s">
        <v>296</v>
      </c>
    </row>
    <row r="11655" spans="1:3" x14ac:dyDescent="0.25">
      <c r="A11655" t="s">
        <v>9783</v>
      </c>
      <c r="B11655" t="s">
        <v>810</v>
      </c>
    </row>
    <row r="11656" spans="1:3" x14ac:dyDescent="0.25">
      <c r="A11656" t="s">
        <v>71</v>
      </c>
      <c r="B11656" t="s">
        <v>9784</v>
      </c>
    </row>
    <row r="11657" spans="1:3" x14ac:dyDescent="0.25">
      <c r="A11657" t="s">
        <v>9785</v>
      </c>
      <c r="B11657" t="s">
        <v>186</v>
      </c>
      <c r="C11657" t="s">
        <v>226</v>
      </c>
    </row>
    <row r="11658" spans="1:3" x14ac:dyDescent="0.25">
      <c r="A11658" t="s">
        <v>9786</v>
      </c>
      <c r="B11658" t="s">
        <v>6585</v>
      </c>
    </row>
    <row r="11659" spans="1:3" x14ac:dyDescent="0.25">
      <c r="A11659" t="s">
        <v>178</v>
      </c>
      <c r="B11659" t="s">
        <v>291</v>
      </c>
      <c r="C11659" t="s">
        <v>481</v>
      </c>
    </row>
    <row r="11661" spans="1:3" x14ac:dyDescent="0.25">
      <c r="A11661" t="s">
        <v>1967</v>
      </c>
      <c r="B11661" t="s">
        <v>9787</v>
      </c>
    </row>
    <row r="11663" spans="1:3" x14ac:dyDescent="0.25">
      <c r="A11663" t="s">
        <v>228</v>
      </c>
      <c r="B11663" t="s">
        <v>469</v>
      </c>
    </row>
    <row r="11664" spans="1:3" x14ac:dyDescent="0.25">
      <c r="A11664" t="s">
        <v>986</v>
      </c>
      <c r="B11664" t="s">
        <v>3139</v>
      </c>
      <c r="C11664" t="s">
        <v>109</v>
      </c>
    </row>
    <row r="11665" spans="1:3" x14ac:dyDescent="0.25">
      <c r="A11665" t="s">
        <v>2602</v>
      </c>
      <c r="B11665" t="s">
        <v>1625</v>
      </c>
      <c r="C11665" t="s">
        <v>9788</v>
      </c>
    </row>
    <row r="11667" spans="1:3" x14ac:dyDescent="0.25">
      <c r="A11667" t="s">
        <v>9789</v>
      </c>
      <c r="B11667" t="s">
        <v>65</v>
      </c>
      <c r="C11667" t="s">
        <v>444</v>
      </c>
    </row>
    <row r="11669" spans="1:3" x14ac:dyDescent="0.25">
      <c r="A11669" t="s">
        <v>1797</v>
      </c>
      <c r="B11669" t="s">
        <v>9790</v>
      </c>
    </row>
    <row r="11670" spans="1:3" x14ac:dyDescent="0.25">
      <c r="A11670" t="s">
        <v>9791</v>
      </c>
      <c r="B11670" t="s">
        <v>533</v>
      </c>
    </row>
    <row r="11671" spans="1:3" x14ac:dyDescent="0.25">
      <c r="A11671" t="s">
        <v>9792</v>
      </c>
      <c r="B11671" t="s">
        <v>228</v>
      </c>
      <c r="C11671" t="s">
        <v>1368</v>
      </c>
    </row>
    <row r="11672" spans="1:3" x14ac:dyDescent="0.25">
      <c r="A11672" t="s">
        <v>9793</v>
      </c>
      <c r="B11672" t="s">
        <v>9794</v>
      </c>
      <c r="C11672" t="s">
        <v>258</v>
      </c>
    </row>
    <row r="11673" spans="1:3" x14ac:dyDescent="0.25">
      <c r="A11673" t="s">
        <v>9795</v>
      </c>
      <c r="B11673" t="s">
        <v>493</v>
      </c>
      <c r="C11673" t="s">
        <v>9796</v>
      </c>
    </row>
    <row r="11674" spans="1:3" x14ac:dyDescent="0.25">
      <c r="A11674" t="s">
        <v>9797</v>
      </c>
      <c r="B11674" t="s">
        <v>9798</v>
      </c>
      <c r="C11674" t="s">
        <v>1940</v>
      </c>
    </row>
    <row r="11675" spans="1:3" x14ac:dyDescent="0.25">
      <c r="A11675" t="s">
        <v>2849</v>
      </c>
      <c r="B11675" t="s">
        <v>170</v>
      </c>
      <c r="C11675" t="s">
        <v>9799</v>
      </c>
    </row>
    <row r="11678" spans="1:3" x14ac:dyDescent="0.25">
      <c r="A11678" t="s">
        <v>9800</v>
      </c>
      <c r="B11678" t="s">
        <v>770</v>
      </c>
      <c r="C11678" t="s">
        <v>481</v>
      </c>
    </row>
    <row r="11681" spans="1:3" x14ac:dyDescent="0.25">
      <c r="A11681" t="s">
        <v>9801</v>
      </c>
      <c r="B11681" t="s">
        <v>875</v>
      </c>
    </row>
    <row r="11682" spans="1:3" x14ac:dyDescent="0.25">
      <c r="A11682" t="s">
        <v>9802</v>
      </c>
      <c r="B11682" t="s">
        <v>925</v>
      </c>
    </row>
    <row r="11683" spans="1:3" x14ac:dyDescent="0.25">
      <c r="A11683" t="s">
        <v>9803</v>
      </c>
      <c r="B11683" t="s">
        <v>97</v>
      </c>
      <c r="C11683" t="s">
        <v>931</v>
      </c>
    </row>
    <row r="11685" spans="1:3" x14ac:dyDescent="0.25">
      <c r="A11685" t="s">
        <v>9804</v>
      </c>
      <c r="B11685" t="s">
        <v>224</v>
      </c>
    </row>
    <row r="11686" spans="1:3" x14ac:dyDescent="0.25">
      <c r="A11686" t="s">
        <v>9497</v>
      </c>
      <c r="B11686" t="s">
        <v>387</v>
      </c>
      <c r="C11686" t="s">
        <v>645</v>
      </c>
    </row>
    <row r="11688" spans="1:3" x14ac:dyDescent="0.25">
      <c r="A11688" t="s">
        <v>2858</v>
      </c>
      <c r="B11688" t="s">
        <v>226</v>
      </c>
      <c r="C11688" t="s">
        <v>20</v>
      </c>
    </row>
    <row r="11689" spans="1:3" x14ac:dyDescent="0.25">
      <c r="A11689" t="s">
        <v>9805</v>
      </c>
      <c r="B11689" t="s">
        <v>5658</v>
      </c>
    </row>
    <row r="11690" spans="1:3" x14ac:dyDescent="0.25">
      <c r="A11690" t="s">
        <v>996</v>
      </c>
      <c r="B11690" t="s">
        <v>7118</v>
      </c>
    </row>
    <row r="11694" spans="1:3" x14ac:dyDescent="0.25">
      <c r="A11694" t="s">
        <v>9806</v>
      </c>
      <c r="B11694" t="s">
        <v>9807</v>
      </c>
    </row>
    <row r="11695" spans="1:3" x14ac:dyDescent="0.25">
      <c r="A11695" t="s">
        <v>9808</v>
      </c>
      <c r="B11695" t="s">
        <v>9809</v>
      </c>
      <c r="C11695" t="s">
        <v>18</v>
      </c>
    </row>
    <row r="11697" spans="1:3" x14ac:dyDescent="0.25">
      <c r="A11697" t="s">
        <v>5449</v>
      </c>
      <c r="B11697" t="s">
        <v>9810</v>
      </c>
    </row>
    <row r="11698" spans="1:3" x14ac:dyDescent="0.25">
      <c r="A11698" t="s">
        <v>9811</v>
      </c>
      <c r="B11698" t="s">
        <v>685</v>
      </c>
    </row>
    <row r="11701" spans="1:3" x14ac:dyDescent="0.25">
      <c r="A11701" t="s">
        <v>9812</v>
      </c>
      <c r="B11701" t="s">
        <v>1725</v>
      </c>
    </row>
    <row r="11703" spans="1:3" x14ac:dyDescent="0.25">
      <c r="A11703" t="s">
        <v>2666</v>
      </c>
      <c r="B11703" t="s">
        <v>1641</v>
      </c>
    </row>
    <row r="11704" spans="1:3" x14ac:dyDescent="0.25">
      <c r="A11704" t="s">
        <v>9813</v>
      </c>
      <c r="B11704" t="s">
        <v>9814</v>
      </c>
    </row>
    <row r="11705" spans="1:3" x14ac:dyDescent="0.25">
      <c r="A11705" t="s">
        <v>9815</v>
      </c>
      <c r="B11705" t="s">
        <v>984</v>
      </c>
    </row>
    <row r="11706" spans="1:3" x14ac:dyDescent="0.25">
      <c r="A11706" t="s">
        <v>9816</v>
      </c>
      <c r="B11706" t="s">
        <v>87</v>
      </c>
      <c r="C11706" t="s">
        <v>2678</v>
      </c>
    </row>
    <row r="11707" spans="1:3" x14ac:dyDescent="0.25">
      <c r="A11707" t="s">
        <v>3372</v>
      </c>
      <c r="B11707" t="s">
        <v>9817</v>
      </c>
      <c r="C11707" t="s">
        <v>2849</v>
      </c>
    </row>
    <row r="11708" spans="1:3" x14ac:dyDescent="0.25">
      <c r="A11708" t="s">
        <v>9818</v>
      </c>
      <c r="B11708" t="s">
        <v>400</v>
      </c>
    </row>
    <row r="11709" spans="1:3" x14ac:dyDescent="0.25">
      <c r="A11709" t="s">
        <v>9819</v>
      </c>
      <c r="B11709" t="s">
        <v>199</v>
      </c>
    </row>
    <row r="11714" spans="1:3" x14ac:dyDescent="0.25">
      <c r="A11714" t="s">
        <v>391</v>
      </c>
      <c r="B11714" t="s">
        <v>1319</v>
      </c>
    </row>
    <row r="11715" spans="1:3" x14ac:dyDescent="0.25">
      <c r="A11715" t="s">
        <v>2738</v>
      </c>
      <c r="B11715" t="s">
        <v>5867</v>
      </c>
      <c r="C11715" t="s">
        <v>8585</v>
      </c>
    </row>
    <row r="11716" spans="1:3" x14ac:dyDescent="0.25">
      <c r="A11716" t="s">
        <v>9820</v>
      </c>
      <c r="B11716" t="s">
        <v>9821</v>
      </c>
      <c r="C11716" t="s">
        <v>3609</v>
      </c>
    </row>
    <row r="11717" spans="1:3" x14ac:dyDescent="0.25">
      <c r="A11717" t="s">
        <v>1562</v>
      </c>
      <c r="B11717" t="s">
        <v>9822</v>
      </c>
    </row>
    <row r="11718" spans="1:3" x14ac:dyDescent="0.25">
      <c r="A11718" t="s">
        <v>6374</v>
      </c>
      <c r="B11718" t="s">
        <v>199</v>
      </c>
      <c r="C11718" t="s">
        <v>2104</v>
      </c>
    </row>
    <row r="11719" spans="1:3" x14ac:dyDescent="0.25">
      <c r="A11719" t="s">
        <v>9823</v>
      </c>
      <c r="B11719" t="s">
        <v>172</v>
      </c>
    </row>
    <row r="11720" spans="1:3" x14ac:dyDescent="0.25">
      <c r="A11720" t="s">
        <v>5267</v>
      </c>
      <c r="B11720" t="s">
        <v>2830</v>
      </c>
    </row>
    <row r="11721" spans="1:3" x14ac:dyDescent="0.25">
      <c r="A11721" t="s">
        <v>7134</v>
      </c>
      <c r="B11721" t="s">
        <v>932</v>
      </c>
      <c r="C11721" t="s">
        <v>9824</v>
      </c>
    </row>
    <row r="11722" spans="1:3" x14ac:dyDescent="0.25">
      <c r="A11722" t="s">
        <v>4411</v>
      </c>
      <c r="B11722" t="s">
        <v>9825</v>
      </c>
    </row>
    <row r="11723" spans="1:3" x14ac:dyDescent="0.25">
      <c r="A11723" t="s">
        <v>9826</v>
      </c>
      <c r="B11723" t="s">
        <v>1688</v>
      </c>
      <c r="C11723" t="s">
        <v>952</v>
      </c>
    </row>
    <row r="11724" spans="1:3" x14ac:dyDescent="0.25">
      <c r="A11724" t="s">
        <v>3772</v>
      </c>
      <c r="B11724" t="s">
        <v>6628</v>
      </c>
      <c r="C11724" t="s">
        <v>9827</v>
      </c>
    </row>
    <row r="11725" spans="1:3" x14ac:dyDescent="0.25">
      <c r="A11725" t="s">
        <v>9828</v>
      </c>
      <c r="B11725" t="s">
        <v>228</v>
      </c>
      <c r="C11725" t="s">
        <v>777</v>
      </c>
    </row>
    <row r="11726" spans="1:3" x14ac:dyDescent="0.25">
      <c r="A11726" t="s">
        <v>513</v>
      </c>
      <c r="B11726" t="s">
        <v>9829</v>
      </c>
    </row>
    <row r="11727" spans="1:3" x14ac:dyDescent="0.25">
      <c r="A11727" t="s">
        <v>9830</v>
      </c>
      <c r="B11727" t="s">
        <v>457</v>
      </c>
      <c r="C11727" t="s">
        <v>612</v>
      </c>
    </row>
    <row r="11728" spans="1:3" x14ac:dyDescent="0.25">
      <c r="A11728" t="s">
        <v>9831</v>
      </c>
      <c r="B11728" t="s">
        <v>9832</v>
      </c>
    </row>
    <row r="11730" spans="1:3" x14ac:dyDescent="0.25">
      <c r="A11730" t="s">
        <v>9833</v>
      </c>
      <c r="B11730" t="s">
        <v>99</v>
      </c>
      <c r="C11730" t="s">
        <v>9834</v>
      </c>
    </row>
    <row r="11731" spans="1:3" x14ac:dyDescent="0.25">
      <c r="A11731" t="s">
        <v>4955</v>
      </c>
      <c r="B11731" t="s">
        <v>308</v>
      </c>
      <c r="C11731" t="s">
        <v>2228</v>
      </c>
    </row>
    <row r="11732" spans="1:3" x14ac:dyDescent="0.25">
      <c r="A11732" t="s">
        <v>9835</v>
      </c>
      <c r="B11732" t="s">
        <v>384</v>
      </c>
      <c r="C11732" t="s">
        <v>20</v>
      </c>
    </row>
    <row r="11733" spans="1:3" x14ac:dyDescent="0.25">
      <c r="A11733" t="s">
        <v>1967</v>
      </c>
      <c r="B11733" t="s">
        <v>60</v>
      </c>
      <c r="C11733" t="s">
        <v>971</v>
      </c>
    </row>
    <row r="11734" spans="1:3" x14ac:dyDescent="0.25">
      <c r="A11734" t="s">
        <v>2810</v>
      </c>
      <c r="B11734" t="s">
        <v>995</v>
      </c>
      <c r="C11734" t="s">
        <v>758</v>
      </c>
    </row>
    <row r="11735" spans="1:3" x14ac:dyDescent="0.25">
      <c r="A11735" t="s">
        <v>235</v>
      </c>
      <c r="B11735" t="s">
        <v>9836</v>
      </c>
      <c r="C11735" t="s">
        <v>9837</v>
      </c>
    </row>
    <row r="11738" spans="1:3" x14ac:dyDescent="0.25">
      <c r="A11738" t="s">
        <v>742</v>
      </c>
      <c r="B11738" t="s">
        <v>199</v>
      </c>
    </row>
    <row r="11739" spans="1:3" x14ac:dyDescent="0.25">
      <c r="A11739" t="s">
        <v>2098</v>
      </c>
      <c r="B11739" t="s">
        <v>387</v>
      </c>
    </row>
    <row r="11740" spans="1:3" x14ac:dyDescent="0.25">
      <c r="A11740" t="s">
        <v>5728</v>
      </c>
      <c r="B11740" t="s">
        <v>3875</v>
      </c>
      <c r="C11740" t="s">
        <v>61</v>
      </c>
    </row>
    <row r="11741" spans="1:3" x14ac:dyDescent="0.25">
      <c r="A11741" t="s">
        <v>9838</v>
      </c>
      <c r="B11741" t="s">
        <v>686</v>
      </c>
      <c r="C11741" t="s">
        <v>68</v>
      </c>
    </row>
    <row r="11742" spans="1:3" x14ac:dyDescent="0.25">
      <c r="A11742" t="s">
        <v>5153</v>
      </c>
      <c r="B11742" t="s">
        <v>517</v>
      </c>
      <c r="C11742" t="s">
        <v>7604</v>
      </c>
    </row>
    <row r="11743" spans="1:3" x14ac:dyDescent="0.25">
      <c r="A11743" t="s">
        <v>9839</v>
      </c>
      <c r="B11743" t="s">
        <v>528</v>
      </c>
    </row>
    <row r="11744" spans="1:3" x14ac:dyDescent="0.25">
      <c r="A11744" t="s">
        <v>9840</v>
      </c>
      <c r="B11744" t="s">
        <v>9841</v>
      </c>
    </row>
    <row r="11745" spans="1:3" x14ac:dyDescent="0.25">
      <c r="A11745" t="s">
        <v>744</v>
      </c>
      <c r="B11745" t="s">
        <v>228</v>
      </c>
      <c r="C11745" t="s">
        <v>736</v>
      </c>
    </row>
    <row r="11746" spans="1:3" x14ac:dyDescent="0.25">
      <c r="A11746" t="s">
        <v>269</v>
      </c>
      <c r="B11746" t="s">
        <v>97</v>
      </c>
    </row>
    <row r="11747" spans="1:3" x14ac:dyDescent="0.25">
      <c r="A11747" t="s">
        <v>9842</v>
      </c>
      <c r="B11747" t="s">
        <v>1307</v>
      </c>
      <c r="C11747" t="s">
        <v>1469</v>
      </c>
    </row>
    <row r="11750" spans="1:3" x14ac:dyDescent="0.25">
      <c r="A11750" t="s">
        <v>4670</v>
      </c>
      <c r="B11750" t="s">
        <v>1746</v>
      </c>
      <c r="C11750" t="s">
        <v>744</v>
      </c>
    </row>
    <row r="11751" spans="1:3" x14ac:dyDescent="0.25">
      <c r="A11751" t="s">
        <v>378</v>
      </c>
      <c r="B11751" t="s">
        <v>799</v>
      </c>
      <c r="C11751" t="s">
        <v>33</v>
      </c>
    </row>
    <row r="11754" spans="1:3" x14ac:dyDescent="0.25">
      <c r="A11754" t="s">
        <v>9843</v>
      </c>
      <c r="B11754" t="s">
        <v>9844</v>
      </c>
      <c r="C11754" t="s">
        <v>1600</v>
      </c>
    </row>
    <row r="11755" spans="1:3" x14ac:dyDescent="0.25">
      <c r="A11755" t="s">
        <v>9415</v>
      </c>
      <c r="B11755" t="s">
        <v>712</v>
      </c>
    </row>
    <row r="11756" spans="1:3" x14ac:dyDescent="0.25">
      <c r="A11756" t="s">
        <v>9845</v>
      </c>
      <c r="B11756" t="s">
        <v>172</v>
      </c>
      <c r="C11756" t="s">
        <v>33</v>
      </c>
    </row>
    <row r="11757" spans="1:3" x14ac:dyDescent="0.25">
      <c r="A11757" t="s">
        <v>9846</v>
      </c>
      <c r="B11757" t="s">
        <v>9847</v>
      </c>
      <c r="C11757" t="s">
        <v>4010</v>
      </c>
    </row>
    <row r="11758" spans="1:3" x14ac:dyDescent="0.25">
      <c r="A11758" t="s">
        <v>159</v>
      </c>
      <c r="B11758" t="s">
        <v>5827</v>
      </c>
      <c r="C11758" t="s">
        <v>9848</v>
      </c>
    </row>
    <row r="11761" spans="1:3" x14ac:dyDescent="0.25">
      <c r="A11761" t="s">
        <v>1020</v>
      </c>
      <c r="B11761" t="s">
        <v>1504</v>
      </c>
      <c r="C11761" t="s">
        <v>2131</v>
      </c>
    </row>
    <row r="11762" spans="1:3" x14ac:dyDescent="0.25">
      <c r="A11762" t="s">
        <v>9849</v>
      </c>
      <c r="B11762" t="s">
        <v>686</v>
      </c>
    </row>
    <row r="11763" spans="1:3" x14ac:dyDescent="0.25">
      <c r="A11763" t="s">
        <v>6811</v>
      </c>
      <c r="B11763" t="s">
        <v>4034</v>
      </c>
      <c r="C11763" t="s">
        <v>41</v>
      </c>
    </row>
    <row r="11764" spans="1:3" x14ac:dyDescent="0.25">
      <c r="A11764" t="s">
        <v>9850</v>
      </c>
      <c r="B11764" t="s">
        <v>7013</v>
      </c>
      <c r="C11764" t="s">
        <v>897</v>
      </c>
    </row>
    <row r="11765" spans="1:3" x14ac:dyDescent="0.25">
      <c r="A11765" t="s">
        <v>253</v>
      </c>
      <c r="B11765" t="s">
        <v>215</v>
      </c>
    </row>
    <row r="11766" spans="1:3" x14ac:dyDescent="0.25">
      <c r="A11766" t="s">
        <v>9851</v>
      </c>
      <c r="B11766" t="s">
        <v>9852</v>
      </c>
      <c r="C11766" t="s">
        <v>9853</v>
      </c>
    </row>
    <row r="11767" spans="1:3" x14ac:dyDescent="0.25">
      <c r="A11767" t="s">
        <v>9854</v>
      </c>
      <c r="B11767" t="s">
        <v>7872</v>
      </c>
    </row>
    <row r="11768" spans="1:3" x14ac:dyDescent="0.25">
      <c r="A11768" t="s">
        <v>9855</v>
      </c>
      <c r="B11768" t="s">
        <v>9856</v>
      </c>
      <c r="C11768" t="s">
        <v>8377</v>
      </c>
    </row>
    <row r="11770" spans="1:3" x14ac:dyDescent="0.25">
      <c r="A11770" t="s">
        <v>9857</v>
      </c>
      <c r="B11770" t="s">
        <v>305</v>
      </c>
      <c r="C11770" t="s">
        <v>9858</v>
      </c>
    </row>
    <row r="11772" spans="1:3" x14ac:dyDescent="0.25">
      <c r="A11772" t="s">
        <v>9859</v>
      </c>
      <c r="B11772" t="s">
        <v>8960</v>
      </c>
    </row>
    <row r="11773" spans="1:3" x14ac:dyDescent="0.25">
      <c r="A11773" t="s">
        <v>9860</v>
      </c>
      <c r="B11773" t="s">
        <v>9861</v>
      </c>
    </row>
    <row r="11774" spans="1:3" x14ac:dyDescent="0.25">
      <c r="A11774" t="s">
        <v>9862</v>
      </c>
      <c r="B11774" t="s">
        <v>9863</v>
      </c>
    </row>
    <row r="11775" spans="1:3" x14ac:dyDescent="0.25">
      <c r="A11775" t="s">
        <v>9864</v>
      </c>
      <c r="B11775" t="s">
        <v>9865</v>
      </c>
      <c r="C11775" t="s">
        <v>277</v>
      </c>
    </row>
    <row r="11776" spans="1:3" x14ac:dyDescent="0.25">
      <c r="A11776" t="s">
        <v>1524</v>
      </c>
      <c r="B11776" t="s">
        <v>847</v>
      </c>
    </row>
    <row r="11777" spans="1:3" x14ac:dyDescent="0.25">
      <c r="A11777" t="s">
        <v>9866</v>
      </c>
      <c r="B11777" t="s">
        <v>5628</v>
      </c>
      <c r="C11777" t="s">
        <v>9867</v>
      </c>
    </row>
    <row r="11778" spans="1:3" x14ac:dyDescent="0.25">
      <c r="A11778" t="s">
        <v>853</v>
      </c>
      <c r="B11778" t="s">
        <v>409</v>
      </c>
      <c r="C11778" t="s">
        <v>481</v>
      </c>
    </row>
    <row r="11780" spans="1:3" x14ac:dyDescent="0.25">
      <c r="A11780" t="s">
        <v>7098</v>
      </c>
      <c r="B11780" t="s">
        <v>2039</v>
      </c>
      <c r="C11780" t="s">
        <v>9868</v>
      </c>
    </row>
    <row r="11781" spans="1:3" x14ac:dyDescent="0.25">
      <c r="A11781" t="s">
        <v>8882</v>
      </c>
      <c r="B11781" t="s">
        <v>3422</v>
      </c>
      <c r="C11781" t="s">
        <v>495</v>
      </c>
    </row>
    <row r="11782" spans="1:3" x14ac:dyDescent="0.25">
      <c r="A11782" t="s">
        <v>9869</v>
      </c>
      <c r="B11782" t="s">
        <v>9870</v>
      </c>
      <c r="C11782" t="s">
        <v>258</v>
      </c>
    </row>
    <row r="11783" spans="1:3" x14ac:dyDescent="0.25">
      <c r="A11783" t="s">
        <v>9871</v>
      </c>
      <c r="B11783" t="s">
        <v>1945</v>
      </c>
    </row>
    <row r="11784" spans="1:3" x14ac:dyDescent="0.25">
      <c r="A11784" t="s">
        <v>9872</v>
      </c>
      <c r="B11784" t="s">
        <v>5</v>
      </c>
    </row>
    <row r="11785" spans="1:3" x14ac:dyDescent="0.25">
      <c r="A11785" t="s">
        <v>9873</v>
      </c>
      <c r="B11785" t="s">
        <v>199</v>
      </c>
    </row>
    <row r="11786" spans="1:3" x14ac:dyDescent="0.25">
      <c r="A11786" t="s">
        <v>9874</v>
      </c>
      <c r="B11786" t="s">
        <v>1063</v>
      </c>
    </row>
    <row r="11788" spans="1:3" x14ac:dyDescent="0.25">
      <c r="A11788" t="s">
        <v>9875</v>
      </c>
      <c r="B11788" t="s">
        <v>1088</v>
      </c>
    </row>
    <row r="11789" spans="1:3" x14ac:dyDescent="0.25">
      <c r="A11789" t="s">
        <v>9876</v>
      </c>
      <c r="B11789" t="s">
        <v>1355</v>
      </c>
    </row>
    <row r="11790" spans="1:3" x14ac:dyDescent="0.25">
      <c r="A11790" t="s">
        <v>9877</v>
      </c>
      <c r="B11790" t="s">
        <v>9878</v>
      </c>
    </row>
    <row r="11791" spans="1:3" x14ac:dyDescent="0.25">
      <c r="A11791" t="s">
        <v>4755</v>
      </c>
      <c r="B11791" t="s">
        <v>511</v>
      </c>
      <c r="C11791" t="s">
        <v>7771</v>
      </c>
    </row>
    <row r="11793" spans="1:3" x14ac:dyDescent="0.25">
      <c r="A11793" t="s">
        <v>4494</v>
      </c>
      <c r="B11793" t="s">
        <v>141</v>
      </c>
    </row>
    <row r="11794" spans="1:3" x14ac:dyDescent="0.25">
      <c r="A11794" t="s">
        <v>9879</v>
      </c>
      <c r="B11794" t="s">
        <v>1951</v>
      </c>
    </row>
    <row r="11795" spans="1:3" x14ac:dyDescent="0.25">
      <c r="A11795" t="s">
        <v>135</v>
      </c>
      <c r="B11795" t="s">
        <v>9880</v>
      </c>
    </row>
    <row r="11796" spans="1:3" x14ac:dyDescent="0.25">
      <c r="A11796" t="s">
        <v>9881</v>
      </c>
      <c r="B11796" t="s">
        <v>9882</v>
      </c>
    </row>
    <row r="11797" spans="1:3" x14ac:dyDescent="0.25">
      <c r="A11797" t="s">
        <v>9883</v>
      </c>
      <c r="B11797" t="s">
        <v>9884</v>
      </c>
    </row>
    <row r="11798" spans="1:3" x14ac:dyDescent="0.25">
      <c r="A11798" t="s">
        <v>9885</v>
      </c>
      <c r="B11798" t="s">
        <v>9886</v>
      </c>
    </row>
    <row r="11799" spans="1:3" x14ac:dyDescent="0.25">
      <c r="A11799" t="s">
        <v>9887</v>
      </c>
      <c r="B11799" t="s">
        <v>1473</v>
      </c>
    </row>
    <row r="11802" spans="1:3" x14ac:dyDescent="0.25">
      <c r="A11802" t="s">
        <v>9888</v>
      </c>
      <c r="B11802" t="s">
        <v>9889</v>
      </c>
      <c r="C11802" t="s">
        <v>1940</v>
      </c>
    </row>
    <row r="11803" spans="1:3" x14ac:dyDescent="0.25">
      <c r="A11803" t="s">
        <v>529</v>
      </c>
      <c r="B11803" t="s">
        <v>9890</v>
      </c>
    </row>
    <row r="11804" spans="1:3" x14ac:dyDescent="0.25">
      <c r="A11804" t="s">
        <v>7086</v>
      </c>
      <c r="B11804" t="s">
        <v>9891</v>
      </c>
    </row>
    <row r="11805" spans="1:3" x14ac:dyDescent="0.25">
      <c r="A11805" t="s">
        <v>9892</v>
      </c>
      <c r="B11805" t="s">
        <v>9893</v>
      </c>
    </row>
    <row r="11806" spans="1:3" x14ac:dyDescent="0.25">
      <c r="A11806" t="s">
        <v>2078</v>
      </c>
      <c r="B11806" t="s">
        <v>167</v>
      </c>
      <c r="C11806" t="s">
        <v>563</v>
      </c>
    </row>
    <row r="11807" spans="1:3" x14ac:dyDescent="0.25">
      <c r="A11807" t="s">
        <v>1368</v>
      </c>
      <c r="B11807" t="s">
        <v>810</v>
      </c>
    </row>
    <row r="11808" spans="1:3" x14ac:dyDescent="0.25">
      <c r="A11808" t="s">
        <v>9894</v>
      </c>
      <c r="B11808" t="s">
        <v>153</v>
      </c>
    </row>
    <row r="11810" spans="1:3" x14ac:dyDescent="0.25">
      <c r="A11810" t="s">
        <v>9895</v>
      </c>
      <c r="B11810" t="s">
        <v>9896</v>
      </c>
    </row>
    <row r="11813" spans="1:3" x14ac:dyDescent="0.25">
      <c r="A11813" t="s">
        <v>1888</v>
      </c>
      <c r="B11813" t="s">
        <v>2153</v>
      </c>
    </row>
    <row r="11814" spans="1:3" x14ac:dyDescent="0.25">
      <c r="A11814" t="s">
        <v>811</v>
      </c>
      <c r="B11814" t="s">
        <v>70</v>
      </c>
    </row>
    <row r="11815" spans="1:3" x14ac:dyDescent="0.25">
      <c r="A11815" t="s">
        <v>6761</v>
      </c>
      <c r="B11815" t="s">
        <v>5</v>
      </c>
      <c r="C11815" t="s">
        <v>104</v>
      </c>
    </row>
    <row r="11816" spans="1:3" x14ac:dyDescent="0.25">
      <c r="A11816" t="s">
        <v>9897</v>
      </c>
      <c r="B11816" t="s">
        <v>242</v>
      </c>
      <c r="C11816" t="s">
        <v>477</v>
      </c>
    </row>
    <row r="11817" spans="1:3" x14ac:dyDescent="0.25">
      <c r="A11817" t="s">
        <v>9898</v>
      </c>
      <c r="B11817" t="s">
        <v>4</v>
      </c>
      <c r="C11817" t="s">
        <v>9899</v>
      </c>
    </row>
    <row r="11818" spans="1:3" x14ac:dyDescent="0.25">
      <c r="A11818" t="s">
        <v>2239</v>
      </c>
      <c r="B11818" t="s">
        <v>1247</v>
      </c>
      <c r="C11818" t="s">
        <v>9900</v>
      </c>
    </row>
    <row r="11820" spans="1:3" x14ac:dyDescent="0.25">
      <c r="A11820" t="s">
        <v>4808</v>
      </c>
      <c r="B11820" t="s">
        <v>2006</v>
      </c>
      <c r="C11820" t="s">
        <v>612</v>
      </c>
    </row>
    <row r="11821" spans="1:3" x14ac:dyDescent="0.25">
      <c r="A11821" t="s">
        <v>3612</v>
      </c>
      <c r="B11821" t="s">
        <v>291</v>
      </c>
    </row>
    <row r="11822" spans="1:3" x14ac:dyDescent="0.25">
      <c r="A11822" t="s">
        <v>3905</v>
      </c>
      <c r="B11822" t="s">
        <v>9901</v>
      </c>
      <c r="C11822" t="s">
        <v>4305</v>
      </c>
    </row>
    <row r="11823" spans="1:3" x14ac:dyDescent="0.25">
      <c r="A11823" t="s">
        <v>9902</v>
      </c>
      <c r="B11823" t="s">
        <v>1727</v>
      </c>
      <c r="C11823" t="s">
        <v>20</v>
      </c>
    </row>
    <row r="11824" spans="1:3" x14ac:dyDescent="0.25">
      <c r="A11824" t="s">
        <v>9903</v>
      </c>
      <c r="B11824" t="s">
        <v>551</v>
      </c>
    </row>
    <row r="11826" spans="1:3" x14ac:dyDescent="0.25">
      <c r="A11826" t="s">
        <v>1753</v>
      </c>
      <c r="B11826" t="s">
        <v>4453</v>
      </c>
    </row>
    <row r="11827" spans="1:3" x14ac:dyDescent="0.25">
      <c r="A11827" t="s">
        <v>9904</v>
      </c>
      <c r="B11827" t="s">
        <v>1696</v>
      </c>
      <c r="C11827" t="s">
        <v>710</v>
      </c>
    </row>
    <row r="11828" spans="1:3" x14ac:dyDescent="0.25">
      <c r="A11828" t="s">
        <v>4553</v>
      </c>
      <c r="B11828" t="s">
        <v>190</v>
      </c>
    </row>
    <row r="11829" spans="1:3" x14ac:dyDescent="0.25">
      <c r="A11829" t="s">
        <v>1465</v>
      </c>
      <c r="B11829" t="s">
        <v>384</v>
      </c>
    </row>
    <row r="11831" spans="1:3" x14ac:dyDescent="0.25">
      <c r="A11831" t="s">
        <v>9905</v>
      </c>
      <c r="B11831" t="s">
        <v>9906</v>
      </c>
    </row>
    <row r="11832" spans="1:3" x14ac:dyDescent="0.25">
      <c r="A11832" t="s">
        <v>5083</v>
      </c>
      <c r="B11832" t="s">
        <v>9907</v>
      </c>
      <c r="C11832" t="s">
        <v>91</v>
      </c>
    </row>
    <row r="11833" spans="1:3" x14ac:dyDescent="0.25">
      <c r="A11833" t="s">
        <v>9908</v>
      </c>
      <c r="B11833" t="s">
        <v>384</v>
      </c>
    </row>
    <row r="11834" spans="1:3" x14ac:dyDescent="0.25">
      <c r="A11834" t="s">
        <v>9909</v>
      </c>
      <c r="B11834" t="s">
        <v>686</v>
      </c>
    </row>
    <row r="11835" spans="1:3" x14ac:dyDescent="0.25">
      <c r="A11835" t="s">
        <v>2701</v>
      </c>
      <c r="B11835" t="s">
        <v>878</v>
      </c>
      <c r="C11835" t="s">
        <v>253</v>
      </c>
    </row>
    <row r="11836" spans="1:3" x14ac:dyDescent="0.25">
      <c r="A11836" t="s">
        <v>9910</v>
      </c>
      <c r="B11836" t="s">
        <v>1548</v>
      </c>
      <c r="C11836" t="s">
        <v>9911</v>
      </c>
    </row>
    <row r="11837" spans="1:3" x14ac:dyDescent="0.25">
      <c r="A11837" t="s">
        <v>1615</v>
      </c>
      <c r="B11837" t="s">
        <v>1987</v>
      </c>
    </row>
    <row r="11839" spans="1:3" x14ac:dyDescent="0.25">
      <c r="A11839" t="s">
        <v>9912</v>
      </c>
      <c r="B11839" t="s">
        <v>226</v>
      </c>
      <c r="C11839" t="s">
        <v>1749</v>
      </c>
    </row>
    <row r="11841" spans="1:3" x14ac:dyDescent="0.25">
      <c r="A11841" t="s">
        <v>9913</v>
      </c>
      <c r="B11841" t="s">
        <v>823</v>
      </c>
      <c r="C11841" t="s">
        <v>686</v>
      </c>
    </row>
    <row r="11842" spans="1:3" x14ac:dyDescent="0.25">
      <c r="A11842" t="s">
        <v>482</v>
      </c>
      <c r="B11842" t="s">
        <v>6537</v>
      </c>
    </row>
    <row r="11843" spans="1:3" x14ac:dyDescent="0.25">
      <c r="A11843" t="s">
        <v>9914</v>
      </c>
      <c r="B11843" t="s">
        <v>7793</v>
      </c>
    </row>
    <row r="11844" spans="1:3" x14ac:dyDescent="0.25">
      <c r="A11844" t="s">
        <v>1315</v>
      </c>
      <c r="B11844" t="s">
        <v>9915</v>
      </c>
    </row>
    <row r="11845" spans="1:3" x14ac:dyDescent="0.25">
      <c r="A11845" t="s">
        <v>9916</v>
      </c>
      <c r="B11845" t="s">
        <v>69</v>
      </c>
      <c r="C11845" t="s">
        <v>471</v>
      </c>
    </row>
    <row r="11846" spans="1:3" x14ac:dyDescent="0.25">
      <c r="A11846" t="s">
        <v>4577</v>
      </c>
      <c r="B11846" t="s">
        <v>494</v>
      </c>
    </row>
    <row r="11847" spans="1:3" x14ac:dyDescent="0.25">
      <c r="A11847" t="s">
        <v>9917</v>
      </c>
      <c r="B11847" t="s">
        <v>827</v>
      </c>
    </row>
    <row r="11848" spans="1:3" x14ac:dyDescent="0.25">
      <c r="A11848" t="s">
        <v>2300</v>
      </c>
      <c r="B11848" t="s">
        <v>9918</v>
      </c>
    </row>
    <row r="11849" spans="1:3" x14ac:dyDescent="0.25">
      <c r="A11849" t="s">
        <v>9919</v>
      </c>
      <c r="B11849" t="s">
        <v>1111</v>
      </c>
    </row>
    <row r="11850" spans="1:3" x14ac:dyDescent="0.25">
      <c r="A11850" t="s">
        <v>4139</v>
      </c>
      <c r="B11850" t="s">
        <v>874</v>
      </c>
    </row>
    <row r="11851" spans="1:3" x14ac:dyDescent="0.25">
      <c r="A11851" t="s">
        <v>9920</v>
      </c>
      <c r="B11851" t="s">
        <v>2592</v>
      </c>
      <c r="C11851" t="s">
        <v>495</v>
      </c>
    </row>
    <row r="11852" spans="1:3" x14ac:dyDescent="0.25">
      <c r="A11852" t="s">
        <v>9921</v>
      </c>
      <c r="B11852" t="s">
        <v>6205</v>
      </c>
      <c r="C11852" t="s">
        <v>645</v>
      </c>
    </row>
    <row r="11853" spans="1:3" x14ac:dyDescent="0.25">
      <c r="A11853" t="s">
        <v>9922</v>
      </c>
      <c r="B11853" t="s">
        <v>108</v>
      </c>
      <c r="C11853" t="s">
        <v>20</v>
      </c>
    </row>
    <row r="11854" spans="1:3" x14ac:dyDescent="0.25">
      <c r="A11854" t="s">
        <v>9923</v>
      </c>
      <c r="B11854" t="s">
        <v>2821</v>
      </c>
      <c r="C11854" t="s">
        <v>235</v>
      </c>
    </row>
    <row r="11855" spans="1:3" x14ac:dyDescent="0.25">
      <c r="A11855" t="s">
        <v>9924</v>
      </c>
      <c r="B11855" t="s">
        <v>9925</v>
      </c>
    </row>
    <row r="11856" spans="1:3" x14ac:dyDescent="0.25">
      <c r="A11856" t="s">
        <v>9926</v>
      </c>
      <c r="B11856" t="s">
        <v>799</v>
      </c>
      <c r="C11856" t="s">
        <v>258</v>
      </c>
    </row>
    <row r="11857" spans="1:3" x14ac:dyDescent="0.25">
      <c r="A11857" t="s">
        <v>357</v>
      </c>
      <c r="B11857" t="s">
        <v>2551</v>
      </c>
      <c r="C11857" t="s">
        <v>104</v>
      </c>
    </row>
    <row r="11858" spans="1:3" x14ac:dyDescent="0.25">
      <c r="A11858" t="s">
        <v>9927</v>
      </c>
      <c r="B11858" t="s">
        <v>366</v>
      </c>
      <c r="C11858" t="s">
        <v>4</v>
      </c>
    </row>
    <row r="11859" spans="1:3" x14ac:dyDescent="0.25">
      <c r="A11859" t="s">
        <v>1270</v>
      </c>
      <c r="B11859" t="s">
        <v>418</v>
      </c>
    </row>
    <row r="11860" spans="1:3" x14ac:dyDescent="0.25">
      <c r="A11860" t="s">
        <v>9769</v>
      </c>
      <c r="B11860" t="s">
        <v>3147</v>
      </c>
    </row>
    <row r="11861" spans="1:3" x14ac:dyDescent="0.25">
      <c r="A11861" t="s">
        <v>3360</v>
      </c>
      <c r="B11861" t="s">
        <v>7060</v>
      </c>
    </row>
    <row r="11862" spans="1:3" x14ac:dyDescent="0.25">
      <c r="A11862" t="s">
        <v>9928</v>
      </c>
      <c r="B11862" t="s">
        <v>957</v>
      </c>
    </row>
    <row r="11863" spans="1:3" x14ac:dyDescent="0.25">
      <c r="A11863" t="s">
        <v>9929</v>
      </c>
      <c r="B11863" t="s">
        <v>1150</v>
      </c>
      <c r="C11863" t="s">
        <v>3207</v>
      </c>
    </row>
    <row r="11864" spans="1:3" x14ac:dyDescent="0.25">
      <c r="A11864" t="s">
        <v>4779</v>
      </c>
      <c r="B11864" t="s">
        <v>305</v>
      </c>
    </row>
    <row r="11865" spans="1:3" x14ac:dyDescent="0.25">
      <c r="A11865" t="s">
        <v>9930</v>
      </c>
      <c r="B11865" t="s">
        <v>1537</v>
      </c>
      <c r="C11865" t="s">
        <v>8998</v>
      </c>
    </row>
    <row r="11866" spans="1:3" x14ac:dyDescent="0.25">
      <c r="A11866" t="s">
        <v>1454</v>
      </c>
      <c r="B11866" t="s">
        <v>3779</v>
      </c>
      <c r="C11866" t="s">
        <v>4470</v>
      </c>
    </row>
    <row r="11867" spans="1:3" x14ac:dyDescent="0.25">
      <c r="A11867" t="s">
        <v>4138</v>
      </c>
      <c r="B11867" t="s">
        <v>9931</v>
      </c>
    </row>
    <row r="11868" spans="1:3" x14ac:dyDescent="0.25">
      <c r="A11868" t="s">
        <v>9932</v>
      </c>
      <c r="B11868" t="s">
        <v>4793</v>
      </c>
    </row>
    <row r="11869" spans="1:3" x14ac:dyDescent="0.25">
      <c r="A11869" t="s">
        <v>8675</v>
      </c>
      <c r="B11869" t="s">
        <v>190</v>
      </c>
      <c r="C11869" t="s">
        <v>213</v>
      </c>
    </row>
    <row r="11871" spans="1:3" x14ac:dyDescent="0.25">
      <c r="A11871" t="s">
        <v>9933</v>
      </c>
      <c r="B11871" t="s">
        <v>718</v>
      </c>
      <c r="C11871" t="s">
        <v>20</v>
      </c>
    </row>
    <row r="11872" spans="1:3" x14ac:dyDescent="0.25">
      <c r="A11872" t="s">
        <v>9934</v>
      </c>
      <c r="B11872" t="s">
        <v>938</v>
      </c>
      <c r="C11872" t="s">
        <v>9935</v>
      </c>
    </row>
    <row r="11873" spans="1:3" x14ac:dyDescent="0.25">
      <c r="A11873" t="s">
        <v>9936</v>
      </c>
      <c r="B11873" t="s">
        <v>9937</v>
      </c>
    </row>
    <row r="11874" spans="1:3" x14ac:dyDescent="0.25">
      <c r="A11874" t="s">
        <v>9938</v>
      </c>
      <c r="B11874" t="s">
        <v>9939</v>
      </c>
    </row>
    <row r="11875" spans="1:3" x14ac:dyDescent="0.25">
      <c r="A11875" t="s">
        <v>9940</v>
      </c>
      <c r="B11875" t="s">
        <v>9941</v>
      </c>
    </row>
    <row r="11876" spans="1:3" x14ac:dyDescent="0.25">
      <c r="A11876" t="s">
        <v>311</v>
      </c>
      <c r="B11876" t="s">
        <v>1648</v>
      </c>
      <c r="C11876" t="s">
        <v>20</v>
      </c>
    </row>
    <row r="11878" spans="1:3" x14ac:dyDescent="0.25">
      <c r="A11878" t="s">
        <v>9942</v>
      </c>
      <c r="B11878" t="s">
        <v>305</v>
      </c>
    </row>
    <row r="11879" spans="1:3" x14ac:dyDescent="0.25">
      <c r="A11879" t="s">
        <v>9563</v>
      </c>
      <c r="B11879" t="s">
        <v>416</v>
      </c>
      <c r="C11879" t="s">
        <v>4516</v>
      </c>
    </row>
    <row r="11880" spans="1:3" x14ac:dyDescent="0.25">
      <c r="A11880" t="s">
        <v>9943</v>
      </c>
      <c r="B11880" t="s">
        <v>9944</v>
      </c>
    </row>
    <row r="11881" spans="1:3" x14ac:dyDescent="0.25">
      <c r="A11881" t="s">
        <v>9945</v>
      </c>
      <c r="B11881" t="s">
        <v>420</v>
      </c>
      <c r="C11881" t="s">
        <v>215</v>
      </c>
    </row>
    <row r="11882" spans="1:3" x14ac:dyDescent="0.25">
      <c r="A11882" t="s">
        <v>9946</v>
      </c>
      <c r="B11882" t="s">
        <v>93</v>
      </c>
      <c r="C11882" t="s">
        <v>68</v>
      </c>
    </row>
    <row r="11883" spans="1:3" x14ac:dyDescent="0.25">
      <c r="A11883" t="s">
        <v>986</v>
      </c>
      <c r="B11883" t="s">
        <v>685</v>
      </c>
      <c r="C11883" t="s">
        <v>612</v>
      </c>
    </row>
    <row r="11884" spans="1:3" x14ac:dyDescent="0.25">
      <c r="A11884" t="s">
        <v>9947</v>
      </c>
      <c r="B11884" t="s">
        <v>9948</v>
      </c>
      <c r="C11884" t="s">
        <v>41</v>
      </c>
    </row>
    <row r="11885" spans="1:3" x14ac:dyDescent="0.25">
      <c r="A11885" t="s">
        <v>9949</v>
      </c>
      <c r="B11885" t="s">
        <v>9950</v>
      </c>
    </row>
    <row r="11886" spans="1:3" x14ac:dyDescent="0.25">
      <c r="A11886" t="s">
        <v>9951</v>
      </c>
      <c r="B11886" t="s">
        <v>9952</v>
      </c>
    </row>
    <row r="11887" spans="1:3" x14ac:dyDescent="0.25">
      <c r="A11887" t="s">
        <v>8882</v>
      </c>
      <c r="B11887" t="s">
        <v>5500</v>
      </c>
    </row>
    <row r="11888" spans="1:3" x14ac:dyDescent="0.25">
      <c r="A11888" t="s">
        <v>129</v>
      </c>
      <c r="B11888" t="s">
        <v>1621</v>
      </c>
    </row>
    <row r="11889" spans="1:3" x14ac:dyDescent="0.25">
      <c r="A11889" t="s">
        <v>4268</v>
      </c>
      <c r="B11889" t="s">
        <v>65</v>
      </c>
    </row>
    <row r="11890" spans="1:3" x14ac:dyDescent="0.25">
      <c r="A11890" t="s">
        <v>9953</v>
      </c>
      <c r="B11890" t="s">
        <v>10</v>
      </c>
    </row>
    <row r="11891" spans="1:3" x14ac:dyDescent="0.25">
      <c r="A11891" t="s">
        <v>1170</v>
      </c>
      <c r="B11891" t="s">
        <v>873</v>
      </c>
    </row>
    <row r="11892" spans="1:3" x14ac:dyDescent="0.25">
      <c r="A11892" t="s">
        <v>1976</v>
      </c>
      <c r="B11892" t="s">
        <v>354</v>
      </c>
    </row>
    <row r="11893" spans="1:3" x14ac:dyDescent="0.25">
      <c r="A11893" t="s">
        <v>1416</v>
      </c>
      <c r="B11893" t="s">
        <v>710</v>
      </c>
      <c r="C11893" t="s">
        <v>2680</v>
      </c>
    </row>
    <row r="11895" spans="1:3" x14ac:dyDescent="0.25">
      <c r="A11895" t="s">
        <v>9954</v>
      </c>
      <c r="B11895" t="s">
        <v>1809</v>
      </c>
    </row>
    <row r="11896" spans="1:3" x14ac:dyDescent="0.25">
      <c r="A11896" t="s">
        <v>2873</v>
      </c>
      <c r="B11896" t="s">
        <v>9955</v>
      </c>
    </row>
    <row r="11897" spans="1:3" x14ac:dyDescent="0.25">
      <c r="A11897" t="s">
        <v>9956</v>
      </c>
      <c r="B11897" t="s">
        <v>501</v>
      </c>
    </row>
    <row r="11898" spans="1:3" x14ac:dyDescent="0.25">
      <c r="A11898" t="s">
        <v>8357</v>
      </c>
      <c r="B11898" t="s">
        <v>3203</v>
      </c>
    </row>
    <row r="11899" spans="1:3" x14ac:dyDescent="0.25">
      <c r="A11899" t="s">
        <v>9957</v>
      </c>
      <c r="B11899" t="s">
        <v>3438</v>
      </c>
      <c r="C11899" t="s">
        <v>33</v>
      </c>
    </row>
    <row r="11900" spans="1:3" x14ac:dyDescent="0.25">
      <c r="A11900" t="s">
        <v>1962</v>
      </c>
      <c r="B11900" t="s">
        <v>1007</v>
      </c>
    </row>
    <row r="11902" spans="1:3" x14ac:dyDescent="0.25">
      <c r="A11902" t="s">
        <v>9958</v>
      </c>
      <c r="B11902" t="s">
        <v>4</v>
      </c>
    </row>
    <row r="11903" spans="1:3" x14ac:dyDescent="0.25">
      <c r="A11903" t="s">
        <v>4141</v>
      </c>
      <c r="B11903" t="s">
        <v>1055</v>
      </c>
    </row>
    <row r="11904" spans="1:3" x14ac:dyDescent="0.25">
      <c r="A11904" t="s">
        <v>9959</v>
      </c>
      <c r="B11904" t="s">
        <v>645</v>
      </c>
    </row>
    <row r="11905" spans="1:3" x14ac:dyDescent="0.25">
      <c r="A11905" t="s">
        <v>2666</v>
      </c>
      <c r="B11905" t="s">
        <v>144</v>
      </c>
    </row>
    <row r="11906" spans="1:3" x14ac:dyDescent="0.25">
      <c r="A11906" t="s">
        <v>9960</v>
      </c>
      <c r="B11906" t="s">
        <v>441</v>
      </c>
    </row>
    <row r="11907" spans="1:3" x14ac:dyDescent="0.25">
      <c r="A11907" t="s">
        <v>9961</v>
      </c>
      <c r="B11907" t="s">
        <v>9962</v>
      </c>
    </row>
    <row r="11908" spans="1:3" x14ac:dyDescent="0.25">
      <c r="A11908" t="s">
        <v>9963</v>
      </c>
      <c r="B11908" t="s">
        <v>97</v>
      </c>
      <c r="C11908" t="s">
        <v>308</v>
      </c>
    </row>
    <row r="11909" spans="1:3" x14ac:dyDescent="0.25">
      <c r="A11909" t="s">
        <v>9964</v>
      </c>
      <c r="B11909" t="s">
        <v>342</v>
      </c>
    </row>
    <row r="11910" spans="1:3" x14ac:dyDescent="0.25">
      <c r="A11910" t="s">
        <v>4909</v>
      </c>
      <c r="B11910" t="s">
        <v>199</v>
      </c>
      <c r="C11910" t="s">
        <v>445</v>
      </c>
    </row>
    <row r="11911" spans="1:3" x14ac:dyDescent="0.25">
      <c r="A11911" t="s">
        <v>9965</v>
      </c>
      <c r="B11911" t="s">
        <v>9966</v>
      </c>
    </row>
    <row r="11912" spans="1:3" x14ac:dyDescent="0.25">
      <c r="A11912" t="s">
        <v>9967</v>
      </c>
      <c r="B11912" t="s">
        <v>9968</v>
      </c>
    </row>
    <row r="11913" spans="1:3" x14ac:dyDescent="0.25">
      <c r="A11913" t="s">
        <v>1219</v>
      </c>
      <c r="B11913" t="s">
        <v>387</v>
      </c>
    </row>
    <row r="11914" spans="1:3" x14ac:dyDescent="0.25">
      <c r="A11914" t="s">
        <v>3776</v>
      </c>
      <c r="B11914" t="s">
        <v>2306</v>
      </c>
    </row>
    <row r="11916" spans="1:3" x14ac:dyDescent="0.25">
      <c r="A11916" t="s">
        <v>9969</v>
      </c>
      <c r="B11916" t="s">
        <v>1749</v>
      </c>
    </row>
    <row r="11917" spans="1:3" x14ac:dyDescent="0.25">
      <c r="A11917" t="s">
        <v>9970</v>
      </c>
      <c r="B11917" t="s">
        <v>1537</v>
      </c>
      <c r="C11917" t="s">
        <v>4</v>
      </c>
    </row>
    <row r="11918" spans="1:3" x14ac:dyDescent="0.25">
      <c r="A11918" t="s">
        <v>9971</v>
      </c>
      <c r="B11918" t="s">
        <v>9972</v>
      </c>
      <c r="C11918" t="s">
        <v>9973</v>
      </c>
    </row>
    <row r="11919" spans="1:3" x14ac:dyDescent="0.25">
      <c r="A11919" t="s">
        <v>9974</v>
      </c>
      <c r="B11919" t="s">
        <v>827</v>
      </c>
      <c r="C11919" t="s">
        <v>330</v>
      </c>
    </row>
    <row r="11920" spans="1:3" x14ac:dyDescent="0.25">
      <c r="A11920" t="s">
        <v>39</v>
      </c>
      <c r="B11920" t="s">
        <v>827</v>
      </c>
      <c r="C11920" t="s">
        <v>230</v>
      </c>
    </row>
    <row r="11921" spans="1:3" x14ac:dyDescent="0.25">
      <c r="A11921" t="s">
        <v>328</v>
      </c>
      <c r="B11921" t="s">
        <v>3643</v>
      </c>
      <c r="C11921" t="s">
        <v>61</v>
      </c>
    </row>
    <row r="11922" spans="1:3" x14ac:dyDescent="0.25">
      <c r="A11922" t="s">
        <v>5344</v>
      </c>
      <c r="B11922" t="s">
        <v>1621</v>
      </c>
    </row>
    <row r="11923" spans="1:3" x14ac:dyDescent="0.25">
      <c r="A11923" t="s">
        <v>105</v>
      </c>
      <c r="B11923" t="s">
        <v>3280</v>
      </c>
    </row>
    <row r="11924" spans="1:3" x14ac:dyDescent="0.25">
      <c r="A11924" t="s">
        <v>1334</v>
      </c>
      <c r="B11924" t="s">
        <v>1645</v>
      </c>
    </row>
    <row r="11925" spans="1:3" x14ac:dyDescent="0.25">
      <c r="A11925" t="s">
        <v>2749</v>
      </c>
      <c r="B11925" t="s">
        <v>1207</v>
      </c>
    </row>
    <row r="11926" spans="1:3" x14ac:dyDescent="0.25">
      <c r="A11926" t="s">
        <v>9975</v>
      </c>
      <c r="B11926" t="s">
        <v>153</v>
      </c>
    </row>
    <row r="11928" spans="1:3" x14ac:dyDescent="0.25">
      <c r="A11928" t="s">
        <v>9976</v>
      </c>
      <c r="B11928" t="s">
        <v>2006</v>
      </c>
    </row>
    <row r="11929" spans="1:3" x14ac:dyDescent="0.25">
      <c r="A11929" t="s">
        <v>9967</v>
      </c>
      <c r="B11929" t="s">
        <v>2214</v>
      </c>
    </row>
    <row r="11930" spans="1:3" x14ac:dyDescent="0.25">
      <c r="A11930" t="s">
        <v>9977</v>
      </c>
      <c r="B11930" t="s">
        <v>6205</v>
      </c>
      <c r="C11930" t="s">
        <v>236</v>
      </c>
    </row>
    <row r="11931" spans="1:3" x14ac:dyDescent="0.25">
      <c r="A11931" t="s">
        <v>9831</v>
      </c>
      <c r="B11931" t="s">
        <v>76</v>
      </c>
      <c r="C11931" t="s">
        <v>779</v>
      </c>
    </row>
    <row r="11932" spans="1:3" x14ac:dyDescent="0.25">
      <c r="A11932" t="s">
        <v>1465</v>
      </c>
      <c r="B11932" t="s">
        <v>3078</v>
      </c>
      <c r="C11932" t="s">
        <v>378</v>
      </c>
    </row>
    <row r="11934" spans="1:3" x14ac:dyDescent="0.25">
      <c r="A11934" t="s">
        <v>812</v>
      </c>
      <c r="B11934" t="s">
        <v>242</v>
      </c>
      <c r="C11934" t="s">
        <v>258</v>
      </c>
    </row>
    <row r="11935" spans="1:3" x14ac:dyDescent="0.25">
      <c r="A11935" t="s">
        <v>423</v>
      </c>
      <c r="B11935" t="s">
        <v>241</v>
      </c>
    </row>
    <row r="11936" spans="1:3" x14ac:dyDescent="0.25">
      <c r="A11936" t="s">
        <v>9978</v>
      </c>
      <c r="B11936" t="s">
        <v>441</v>
      </c>
    </row>
    <row r="11937" spans="1:3" x14ac:dyDescent="0.25">
      <c r="A11937" t="s">
        <v>9979</v>
      </c>
      <c r="B11937" t="s">
        <v>9980</v>
      </c>
    </row>
    <row r="11938" spans="1:3" x14ac:dyDescent="0.25">
      <c r="A11938" t="s">
        <v>550</v>
      </c>
      <c r="B11938" t="s">
        <v>9981</v>
      </c>
    </row>
    <row r="11939" spans="1:3" x14ac:dyDescent="0.25">
      <c r="A11939" t="s">
        <v>657</v>
      </c>
      <c r="B11939" t="s">
        <v>305</v>
      </c>
    </row>
    <row r="11941" spans="1:3" x14ac:dyDescent="0.25">
      <c r="A11941" t="s">
        <v>9982</v>
      </c>
      <c r="B11941" t="s">
        <v>2558</v>
      </c>
    </row>
    <row r="11942" spans="1:3" x14ac:dyDescent="0.25">
      <c r="A11942" t="s">
        <v>5818</v>
      </c>
      <c r="B11942" t="s">
        <v>491</v>
      </c>
    </row>
    <row r="11943" spans="1:3" x14ac:dyDescent="0.25">
      <c r="A11943" t="s">
        <v>719</v>
      </c>
      <c r="B11943" t="s">
        <v>328</v>
      </c>
      <c r="C11943" t="s">
        <v>481</v>
      </c>
    </row>
    <row r="11944" spans="1:3" x14ac:dyDescent="0.25">
      <c r="A11944" t="s">
        <v>9983</v>
      </c>
      <c r="B11944" t="s">
        <v>40</v>
      </c>
      <c r="C11944" t="s">
        <v>305</v>
      </c>
    </row>
    <row r="11945" spans="1:3" x14ac:dyDescent="0.25">
      <c r="A11945" t="s">
        <v>7714</v>
      </c>
      <c r="B11945" t="s">
        <v>3259</v>
      </c>
    </row>
    <row r="11947" spans="1:3" x14ac:dyDescent="0.25">
      <c r="A11947" t="s">
        <v>9795</v>
      </c>
      <c r="B11947" t="s">
        <v>2062</v>
      </c>
    </row>
    <row r="11948" spans="1:3" x14ac:dyDescent="0.25">
      <c r="A11948" t="s">
        <v>9984</v>
      </c>
      <c r="B11948" t="s">
        <v>103</v>
      </c>
      <c r="C11948" t="s">
        <v>9985</v>
      </c>
    </row>
    <row r="11949" spans="1:3" x14ac:dyDescent="0.25">
      <c r="A11949" t="s">
        <v>9986</v>
      </c>
      <c r="B11949" t="s">
        <v>9987</v>
      </c>
    </row>
    <row r="11950" spans="1:3" x14ac:dyDescent="0.25">
      <c r="A11950" t="s">
        <v>4823</v>
      </c>
      <c r="B11950" t="s">
        <v>770</v>
      </c>
      <c r="C11950" t="s">
        <v>4439</v>
      </c>
    </row>
    <row r="11951" spans="1:3" x14ac:dyDescent="0.25">
      <c r="A11951" t="s">
        <v>5104</v>
      </c>
      <c r="B11951" t="s">
        <v>725</v>
      </c>
      <c r="C11951" t="s">
        <v>226</v>
      </c>
    </row>
    <row r="11952" spans="1:3" x14ac:dyDescent="0.25">
      <c r="A11952" t="s">
        <v>9988</v>
      </c>
      <c r="B11952" t="s">
        <v>205</v>
      </c>
      <c r="C11952" t="s">
        <v>460</v>
      </c>
    </row>
    <row r="11953" spans="1:3" x14ac:dyDescent="0.25">
      <c r="A11953" t="s">
        <v>8357</v>
      </c>
      <c r="B11953" t="s">
        <v>491</v>
      </c>
    </row>
    <row r="11954" spans="1:3" x14ac:dyDescent="0.25">
      <c r="A11954" t="s">
        <v>9989</v>
      </c>
      <c r="B11954" t="s">
        <v>494</v>
      </c>
    </row>
    <row r="11955" spans="1:3" x14ac:dyDescent="0.25">
      <c r="A11955" t="s">
        <v>9990</v>
      </c>
      <c r="B11955" t="s">
        <v>4266</v>
      </c>
    </row>
    <row r="11956" spans="1:3" x14ac:dyDescent="0.25">
      <c r="A11956" t="s">
        <v>4927</v>
      </c>
      <c r="B11956" t="s">
        <v>291</v>
      </c>
      <c r="C11956" t="s">
        <v>3065</v>
      </c>
    </row>
    <row r="11957" spans="1:3" x14ac:dyDescent="0.25">
      <c r="A11957" t="s">
        <v>9991</v>
      </c>
      <c r="B11957" t="s">
        <v>213</v>
      </c>
    </row>
    <row r="11958" spans="1:3" x14ac:dyDescent="0.25">
      <c r="A11958" t="s">
        <v>9992</v>
      </c>
      <c r="B11958" t="s">
        <v>9993</v>
      </c>
    </row>
    <row r="11960" spans="1:3" x14ac:dyDescent="0.25">
      <c r="A11960" t="s">
        <v>1875</v>
      </c>
      <c r="B11960" t="s">
        <v>2163</v>
      </c>
    </row>
    <row r="11961" spans="1:3" x14ac:dyDescent="0.25">
      <c r="A11961" t="s">
        <v>9994</v>
      </c>
      <c r="B11961" t="s">
        <v>1835</v>
      </c>
      <c r="C11961" t="s">
        <v>9995</v>
      </c>
    </row>
    <row r="11962" spans="1:3" x14ac:dyDescent="0.25">
      <c r="A11962" t="s">
        <v>5217</v>
      </c>
      <c r="B11962" t="s">
        <v>3500</v>
      </c>
    </row>
    <row r="11964" spans="1:3" x14ac:dyDescent="0.25">
      <c r="A11964" t="s">
        <v>9996</v>
      </c>
      <c r="B11964" t="s">
        <v>459</v>
      </c>
    </row>
    <row r="11967" spans="1:3" x14ac:dyDescent="0.25">
      <c r="A11967" t="s">
        <v>9997</v>
      </c>
      <c r="B11967" t="s">
        <v>4574</v>
      </c>
    </row>
    <row r="11968" spans="1:3" x14ac:dyDescent="0.25">
      <c r="A11968" t="s">
        <v>9998</v>
      </c>
      <c r="B11968" t="s">
        <v>641</v>
      </c>
    </row>
    <row r="11969" spans="1:3" x14ac:dyDescent="0.25">
      <c r="A11969" t="s">
        <v>9999</v>
      </c>
      <c r="B11969" t="s">
        <v>10000</v>
      </c>
    </row>
    <row r="11970" spans="1:3" x14ac:dyDescent="0.25">
      <c r="A11970" t="s">
        <v>743</v>
      </c>
      <c r="B11970" t="s">
        <v>692</v>
      </c>
      <c r="C11970" t="s">
        <v>1834</v>
      </c>
    </row>
    <row r="11971" spans="1:3" x14ac:dyDescent="0.25">
      <c r="A11971" t="s">
        <v>10001</v>
      </c>
      <c r="B11971" t="s">
        <v>10002</v>
      </c>
    </row>
    <row r="11972" spans="1:3" x14ac:dyDescent="0.25">
      <c r="A11972" t="s">
        <v>916</v>
      </c>
      <c r="B11972" t="s">
        <v>354</v>
      </c>
      <c r="C11972" t="s">
        <v>20</v>
      </c>
    </row>
    <row r="11973" spans="1:3" x14ac:dyDescent="0.25">
      <c r="A11973" t="s">
        <v>308</v>
      </c>
      <c r="B11973" t="s">
        <v>199</v>
      </c>
    </row>
    <row r="11974" spans="1:3" x14ac:dyDescent="0.25">
      <c r="A11974" t="s">
        <v>10003</v>
      </c>
      <c r="B11974" t="s">
        <v>659</v>
      </c>
    </row>
    <row r="11975" spans="1:3" x14ac:dyDescent="0.25">
      <c r="A11975" t="s">
        <v>10004</v>
      </c>
      <c r="B11975" t="s">
        <v>10005</v>
      </c>
    </row>
    <row r="11976" spans="1:3" x14ac:dyDescent="0.25">
      <c r="A11976" t="s">
        <v>10006</v>
      </c>
      <c r="B11976" t="s">
        <v>283</v>
      </c>
    </row>
    <row r="11977" spans="1:3" x14ac:dyDescent="0.25">
      <c r="A11977" t="s">
        <v>978</v>
      </c>
      <c r="B11977" t="s">
        <v>441</v>
      </c>
      <c r="C11977" t="s">
        <v>10007</v>
      </c>
    </row>
    <row r="11978" spans="1:3" x14ac:dyDescent="0.25">
      <c r="A11978" t="s">
        <v>1946</v>
      </c>
      <c r="B11978" t="s">
        <v>384</v>
      </c>
      <c r="C11978" t="s">
        <v>5803</v>
      </c>
    </row>
    <row r="11979" spans="1:3" x14ac:dyDescent="0.25">
      <c r="A11979" t="s">
        <v>724</v>
      </c>
      <c r="B11979" t="s">
        <v>5502</v>
      </c>
    </row>
    <row r="11980" spans="1:3" x14ac:dyDescent="0.25">
      <c r="A11980" t="s">
        <v>846</v>
      </c>
      <c r="B11980" t="s">
        <v>5681</v>
      </c>
    </row>
    <row r="11981" spans="1:3" x14ac:dyDescent="0.25">
      <c r="A11981" t="s">
        <v>5735</v>
      </c>
      <c r="B11981" t="s">
        <v>9722</v>
      </c>
      <c r="C11981" t="s">
        <v>3318</v>
      </c>
    </row>
    <row r="11982" spans="1:3" x14ac:dyDescent="0.25">
      <c r="A11982" t="s">
        <v>550</v>
      </c>
      <c r="B11982" t="s">
        <v>10008</v>
      </c>
    </row>
    <row r="11983" spans="1:3" x14ac:dyDescent="0.25">
      <c r="A11983" t="s">
        <v>550</v>
      </c>
      <c r="B11983" t="s">
        <v>10009</v>
      </c>
    </row>
    <row r="11984" spans="1:3" x14ac:dyDescent="0.25">
      <c r="A11984" t="s">
        <v>6282</v>
      </c>
      <c r="B11984" t="s">
        <v>99</v>
      </c>
    </row>
    <row r="11985" spans="1:3" x14ac:dyDescent="0.25">
      <c r="A11985" t="s">
        <v>10010</v>
      </c>
      <c r="B11985" t="s">
        <v>1802</v>
      </c>
    </row>
    <row r="11987" spans="1:3" x14ac:dyDescent="0.25">
      <c r="A11987" t="s">
        <v>10011</v>
      </c>
      <c r="B11987" t="s">
        <v>528</v>
      </c>
    </row>
    <row r="11988" spans="1:3" x14ac:dyDescent="0.25">
      <c r="A11988" t="s">
        <v>10012</v>
      </c>
      <c r="B11988" t="s">
        <v>213</v>
      </c>
    </row>
    <row r="11989" spans="1:3" x14ac:dyDescent="0.25">
      <c r="A11989" t="s">
        <v>9997</v>
      </c>
      <c r="B11989" t="s">
        <v>5492</v>
      </c>
    </row>
    <row r="11990" spans="1:3" x14ac:dyDescent="0.25">
      <c r="A11990" t="s">
        <v>10013</v>
      </c>
      <c r="B11990" t="s">
        <v>5055</v>
      </c>
    </row>
    <row r="11991" spans="1:3" x14ac:dyDescent="0.25">
      <c r="A11991" t="s">
        <v>10014</v>
      </c>
      <c r="B11991" t="s">
        <v>387</v>
      </c>
    </row>
    <row r="11992" spans="1:3" x14ac:dyDescent="0.25">
      <c r="A11992" t="s">
        <v>1661</v>
      </c>
      <c r="B11992" t="s">
        <v>500</v>
      </c>
    </row>
    <row r="11993" spans="1:3" x14ac:dyDescent="0.25">
      <c r="A11993" t="s">
        <v>10015</v>
      </c>
      <c r="B11993" t="s">
        <v>291</v>
      </c>
    </row>
    <row r="11994" spans="1:3" x14ac:dyDescent="0.25">
      <c r="A11994" t="s">
        <v>6670</v>
      </c>
      <c r="B11994" t="s">
        <v>136</v>
      </c>
    </row>
    <row r="11995" spans="1:3" x14ac:dyDescent="0.25">
      <c r="A11995" t="s">
        <v>39</v>
      </c>
      <c r="B11995" t="s">
        <v>957</v>
      </c>
      <c r="C11995" t="s">
        <v>10016</v>
      </c>
    </row>
    <row r="11996" spans="1:3" x14ac:dyDescent="0.25">
      <c r="A11996" t="s">
        <v>10017</v>
      </c>
      <c r="B11996" t="s">
        <v>174</v>
      </c>
    </row>
    <row r="11997" spans="1:3" x14ac:dyDescent="0.25">
      <c r="A11997" t="s">
        <v>7892</v>
      </c>
      <c r="B11997" t="s">
        <v>4</v>
      </c>
    </row>
    <row r="11999" spans="1:3" x14ac:dyDescent="0.25">
      <c r="A11999" t="s">
        <v>2228</v>
      </c>
      <c r="B11999" t="s">
        <v>551</v>
      </c>
    </row>
    <row r="12002" spans="1:3" x14ac:dyDescent="0.25">
      <c r="A12002" t="s">
        <v>2499</v>
      </c>
      <c r="B12002" t="s">
        <v>810</v>
      </c>
    </row>
    <row r="12003" spans="1:3" x14ac:dyDescent="0.25">
      <c r="A12003" t="s">
        <v>10018</v>
      </c>
      <c r="B12003" t="s">
        <v>5339</v>
      </c>
    </row>
    <row r="12005" spans="1:3" x14ac:dyDescent="0.25">
      <c r="A12005" t="s">
        <v>10019</v>
      </c>
      <c r="B12005" t="s">
        <v>9870</v>
      </c>
    </row>
    <row r="12006" spans="1:3" x14ac:dyDescent="0.25">
      <c r="A12006" t="s">
        <v>10020</v>
      </c>
      <c r="B12006" t="s">
        <v>4336</v>
      </c>
      <c r="C12006" t="s">
        <v>297</v>
      </c>
    </row>
    <row r="12008" spans="1:3" x14ac:dyDescent="0.25">
      <c r="A12008" t="s">
        <v>10021</v>
      </c>
      <c r="B12008" t="s">
        <v>10022</v>
      </c>
    </row>
    <row r="12010" spans="1:3" x14ac:dyDescent="0.25">
      <c r="A12010" t="s">
        <v>10023</v>
      </c>
      <c r="B12010" t="s">
        <v>7822</v>
      </c>
      <c r="C12010" t="s">
        <v>10024</v>
      </c>
    </row>
    <row r="12011" spans="1:3" x14ac:dyDescent="0.25">
      <c r="A12011" t="s">
        <v>71</v>
      </c>
      <c r="B12011" t="s">
        <v>2062</v>
      </c>
    </row>
    <row r="12012" spans="1:3" x14ac:dyDescent="0.25">
      <c r="A12012" t="s">
        <v>9039</v>
      </c>
      <c r="B12012" t="s">
        <v>3335</v>
      </c>
      <c r="C12012" t="s">
        <v>10025</v>
      </c>
    </row>
    <row r="12013" spans="1:3" x14ac:dyDescent="0.25">
      <c r="A12013" t="s">
        <v>1509</v>
      </c>
      <c r="B12013" t="s">
        <v>2399</v>
      </c>
    </row>
    <row r="12014" spans="1:3" x14ac:dyDescent="0.25">
      <c r="A12014" t="s">
        <v>1738</v>
      </c>
      <c r="B12014" t="s">
        <v>1993</v>
      </c>
      <c r="C12014" t="s">
        <v>3353</v>
      </c>
    </row>
    <row r="12015" spans="1:3" x14ac:dyDescent="0.25">
      <c r="A12015" t="s">
        <v>1177</v>
      </c>
      <c r="B12015" t="s">
        <v>10026</v>
      </c>
    </row>
    <row r="12018" spans="1:3" x14ac:dyDescent="0.25">
      <c r="A12018" t="s">
        <v>10027</v>
      </c>
      <c r="B12018" t="s">
        <v>10028</v>
      </c>
    </row>
    <row r="12020" spans="1:3" x14ac:dyDescent="0.25">
      <c r="A12020" t="s">
        <v>675</v>
      </c>
      <c r="B12020" t="s">
        <v>10029</v>
      </c>
      <c r="C12020" t="s">
        <v>10030</v>
      </c>
    </row>
    <row r="12022" spans="1:3" x14ac:dyDescent="0.25">
      <c r="A12022" t="s">
        <v>10031</v>
      </c>
      <c r="B12022" t="s">
        <v>328</v>
      </c>
      <c r="C12022" t="s">
        <v>737</v>
      </c>
    </row>
    <row r="12024" spans="1:3" x14ac:dyDescent="0.25">
      <c r="A12024" t="s">
        <v>10032</v>
      </c>
      <c r="B12024" t="s">
        <v>989</v>
      </c>
      <c r="C12024" t="s">
        <v>10033</v>
      </c>
    </row>
    <row r="12025" spans="1:3" x14ac:dyDescent="0.25">
      <c r="A12025" t="s">
        <v>10034</v>
      </c>
      <c r="B12025" t="s">
        <v>459</v>
      </c>
      <c r="C12025" t="s">
        <v>104</v>
      </c>
    </row>
    <row r="12026" spans="1:3" x14ac:dyDescent="0.25">
      <c r="A12026" t="s">
        <v>10035</v>
      </c>
      <c r="B12026" t="s">
        <v>8</v>
      </c>
    </row>
    <row r="12027" spans="1:3" x14ac:dyDescent="0.25">
      <c r="A12027" t="s">
        <v>10036</v>
      </c>
      <c r="B12027" t="s">
        <v>3445</v>
      </c>
    </row>
    <row r="12028" spans="1:3" x14ac:dyDescent="0.25">
      <c r="A12028" t="s">
        <v>10037</v>
      </c>
      <c r="B12028" t="s">
        <v>1832</v>
      </c>
    </row>
    <row r="12029" spans="1:3" x14ac:dyDescent="0.25">
      <c r="A12029" t="s">
        <v>6497</v>
      </c>
      <c r="B12029" t="s">
        <v>10038</v>
      </c>
    </row>
    <row r="12030" spans="1:3" x14ac:dyDescent="0.25">
      <c r="A12030" t="s">
        <v>10039</v>
      </c>
      <c r="B12030" t="s">
        <v>886</v>
      </c>
      <c r="C12030" t="s">
        <v>41</v>
      </c>
    </row>
    <row r="12031" spans="1:3" x14ac:dyDescent="0.25">
      <c r="A12031" t="s">
        <v>10040</v>
      </c>
      <c r="B12031" t="s">
        <v>186</v>
      </c>
      <c r="C12031" t="s">
        <v>20</v>
      </c>
    </row>
    <row r="12032" spans="1:3" x14ac:dyDescent="0.25">
      <c r="A12032" t="s">
        <v>10041</v>
      </c>
      <c r="B12032" t="s">
        <v>1749</v>
      </c>
    </row>
    <row r="12033" spans="1:3" x14ac:dyDescent="0.25">
      <c r="A12033" t="s">
        <v>10042</v>
      </c>
      <c r="B12033" t="s">
        <v>808</v>
      </c>
      <c r="C12033" t="s">
        <v>261</v>
      </c>
    </row>
    <row r="12034" spans="1:3" x14ac:dyDescent="0.25">
      <c r="A12034" t="s">
        <v>87</v>
      </c>
      <c r="B12034" t="s">
        <v>4857</v>
      </c>
    </row>
    <row r="12035" spans="1:3" x14ac:dyDescent="0.25">
      <c r="A12035" t="s">
        <v>10043</v>
      </c>
      <c r="B12035" t="s">
        <v>10044</v>
      </c>
      <c r="C12035" t="s">
        <v>10045</v>
      </c>
    </row>
    <row r="12036" spans="1:3" x14ac:dyDescent="0.25">
      <c r="A12036" t="s">
        <v>10046</v>
      </c>
      <c r="B12036" t="s">
        <v>935</v>
      </c>
      <c r="C12036" t="s">
        <v>2440</v>
      </c>
    </row>
    <row r="12037" spans="1:3" x14ac:dyDescent="0.25">
      <c r="A12037" t="s">
        <v>10047</v>
      </c>
      <c r="B12037" t="s">
        <v>10048</v>
      </c>
    </row>
    <row r="12038" spans="1:3" x14ac:dyDescent="0.25">
      <c r="A12038" t="s">
        <v>1090</v>
      </c>
      <c r="B12038" t="s">
        <v>10049</v>
      </c>
      <c r="C12038" t="s">
        <v>481</v>
      </c>
    </row>
    <row r="12039" spans="1:3" x14ac:dyDescent="0.25">
      <c r="A12039" t="s">
        <v>10050</v>
      </c>
      <c r="B12039" t="s">
        <v>10051</v>
      </c>
    </row>
    <row r="12040" spans="1:3" x14ac:dyDescent="0.25">
      <c r="A12040" t="s">
        <v>298</v>
      </c>
      <c r="B12040" t="s">
        <v>10052</v>
      </c>
    </row>
    <row r="12041" spans="1:3" x14ac:dyDescent="0.25">
      <c r="A12041" t="s">
        <v>3370</v>
      </c>
      <c r="B12041" t="s">
        <v>2359</v>
      </c>
    </row>
    <row r="12042" spans="1:3" x14ac:dyDescent="0.25">
      <c r="A12042" t="s">
        <v>10053</v>
      </c>
      <c r="B12042" t="s">
        <v>10054</v>
      </c>
      <c r="C12042" t="s">
        <v>519</v>
      </c>
    </row>
    <row r="12043" spans="1:3" x14ac:dyDescent="0.25">
      <c r="A12043" t="s">
        <v>10055</v>
      </c>
      <c r="B12043" t="s">
        <v>10056</v>
      </c>
    </row>
    <row r="12044" spans="1:3" x14ac:dyDescent="0.25">
      <c r="A12044" t="s">
        <v>87</v>
      </c>
      <c r="B12044" t="s">
        <v>10057</v>
      </c>
    </row>
    <row r="12045" spans="1:3" x14ac:dyDescent="0.25">
      <c r="A12045" t="s">
        <v>3618</v>
      </c>
      <c r="B12045" t="s">
        <v>984</v>
      </c>
    </row>
    <row r="12047" spans="1:3" x14ac:dyDescent="0.25">
      <c r="A12047" t="s">
        <v>10058</v>
      </c>
      <c r="B12047" t="s">
        <v>79</v>
      </c>
    </row>
    <row r="12048" spans="1:3" x14ac:dyDescent="0.25">
      <c r="A12048" t="s">
        <v>10059</v>
      </c>
      <c r="B12048" t="s">
        <v>10060</v>
      </c>
    </row>
    <row r="12049" spans="1:3" x14ac:dyDescent="0.25">
      <c r="A12049" t="s">
        <v>5370</v>
      </c>
      <c r="B12049" t="s">
        <v>721</v>
      </c>
    </row>
    <row r="12050" spans="1:3" x14ac:dyDescent="0.25">
      <c r="A12050" t="s">
        <v>253</v>
      </c>
      <c r="B12050" t="s">
        <v>199</v>
      </c>
    </row>
    <row r="12051" spans="1:3" x14ac:dyDescent="0.25">
      <c r="A12051" t="s">
        <v>10061</v>
      </c>
      <c r="B12051" t="s">
        <v>9296</v>
      </c>
      <c r="C12051" t="s">
        <v>277</v>
      </c>
    </row>
    <row r="12052" spans="1:3" x14ac:dyDescent="0.25">
      <c r="A12052" t="s">
        <v>10062</v>
      </c>
      <c r="B12052" t="s">
        <v>199</v>
      </c>
    </row>
    <row r="12053" spans="1:3" x14ac:dyDescent="0.25">
      <c r="A12053" t="s">
        <v>10063</v>
      </c>
      <c r="B12053" t="s">
        <v>10064</v>
      </c>
      <c r="C12053" t="s">
        <v>109</v>
      </c>
    </row>
    <row r="12054" spans="1:3" x14ac:dyDescent="0.25">
      <c r="A12054" t="s">
        <v>3059</v>
      </c>
      <c r="B12054" t="s">
        <v>5775</v>
      </c>
    </row>
    <row r="12055" spans="1:3" x14ac:dyDescent="0.25">
      <c r="A12055" t="s">
        <v>10066</v>
      </c>
      <c r="B12055" t="s">
        <v>441</v>
      </c>
      <c r="C12055" t="s">
        <v>104</v>
      </c>
    </row>
    <row r="12056" spans="1:3" x14ac:dyDescent="0.25">
      <c r="A12056" t="s">
        <v>10067</v>
      </c>
      <c r="B12056" t="s">
        <v>3258</v>
      </c>
      <c r="C12056" t="s">
        <v>1187</v>
      </c>
    </row>
    <row r="12058" spans="1:3" x14ac:dyDescent="0.25">
      <c r="A12058" t="s">
        <v>10068</v>
      </c>
      <c r="B12058" t="s">
        <v>226</v>
      </c>
      <c r="C12058" t="s">
        <v>4959</v>
      </c>
    </row>
    <row r="12059" spans="1:3" x14ac:dyDescent="0.25">
      <c r="A12059" t="s">
        <v>623</v>
      </c>
      <c r="B12059" t="s">
        <v>69</v>
      </c>
    </row>
    <row r="12060" spans="1:3" x14ac:dyDescent="0.25">
      <c r="A12060" t="s">
        <v>10069</v>
      </c>
      <c r="B12060" t="s">
        <v>12</v>
      </c>
    </row>
    <row r="12062" spans="1:3" x14ac:dyDescent="0.25">
      <c r="A12062" t="s">
        <v>2657</v>
      </c>
      <c r="B12062" t="s">
        <v>260</v>
      </c>
      <c r="C12062" t="s">
        <v>481</v>
      </c>
    </row>
    <row r="12063" spans="1:3" x14ac:dyDescent="0.25">
      <c r="A12063" t="s">
        <v>10070</v>
      </c>
      <c r="B12063" t="s">
        <v>226</v>
      </c>
      <c r="C12063" t="s">
        <v>104</v>
      </c>
    </row>
    <row r="12064" spans="1:3" x14ac:dyDescent="0.25">
      <c r="A12064" t="s">
        <v>10071</v>
      </c>
      <c r="B12064" t="s">
        <v>387</v>
      </c>
      <c r="C12064" t="s">
        <v>645</v>
      </c>
    </row>
    <row r="12065" spans="1:3" x14ac:dyDescent="0.25">
      <c r="A12065" t="s">
        <v>227</v>
      </c>
      <c r="B12065" t="s">
        <v>10072</v>
      </c>
    </row>
    <row r="12066" spans="1:3" x14ac:dyDescent="0.25">
      <c r="A12066" t="s">
        <v>3076</v>
      </c>
      <c r="B12066" t="s">
        <v>441</v>
      </c>
      <c r="C12066" t="s">
        <v>10073</v>
      </c>
    </row>
    <row r="12067" spans="1:3" x14ac:dyDescent="0.25">
      <c r="A12067" t="s">
        <v>87</v>
      </c>
      <c r="B12067" t="s">
        <v>4717</v>
      </c>
      <c r="C12067" t="s">
        <v>10</v>
      </c>
    </row>
    <row r="12068" spans="1:3" x14ac:dyDescent="0.25">
      <c r="A12068" t="s">
        <v>10074</v>
      </c>
      <c r="B12068" t="s">
        <v>971</v>
      </c>
      <c r="C12068" t="s">
        <v>3815</v>
      </c>
    </row>
    <row r="12069" spans="1:3" x14ac:dyDescent="0.25">
      <c r="A12069" t="s">
        <v>10075</v>
      </c>
      <c r="B12069" t="s">
        <v>2065</v>
      </c>
      <c r="C12069" t="s">
        <v>495</v>
      </c>
    </row>
    <row r="12071" spans="1:3" x14ac:dyDescent="0.25">
      <c r="A12071" t="s">
        <v>743</v>
      </c>
      <c r="B12071" t="s">
        <v>1159</v>
      </c>
      <c r="C12071" t="s">
        <v>196</v>
      </c>
    </row>
    <row r="12072" spans="1:3" x14ac:dyDescent="0.25">
      <c r="A12072" t="s">
        <v>3881</v>
      </c>
      <c r="B12072" t="s">
        <v>755</v>
      </c>
      <c r="C12072" t="s">
        <v>297</v>
      </c>
    </row>
    <row r="12073" spans="1:3" x14ac:dyDescent="0.25">
      <c r="A12073" t="s">
        <v>7785</v>
      </c>
      <c r="B12073" t="s">
        <v>136</v>
      </c>
      <c r="C12073" t="s">
        <v>178</v>
      </c>
    </row>
    <row r="12077" spans="1:3" x14ac:dyDescent="0.25">
      <c r="A12077" t="s">
        <v>10076</v>
      </c>
      <c r="B12077" t="s">
        <v>10077</v>
      </c>
      <c r="C12077" t="s">
        <v>109</v>
      </c>
    </row>
    <row r="12079" spans="1:3" x14ac:dyDescent="0.25">
      <c r="A12079" t="s">
        <v>10078</v>
      </c>
      <c r="B12079" t="s">
        <v>305</v>
      </c>
    </row>
    <row r="12080" spans="1:3" x14ac:dyDescent="0.25">
      <c r="A12080" t="s">
        <v>7068</v>
      </c>
      <c r="B12080" t="s">
        <v>2270</v>
      </c>
      <c r="C12080" t="s">
        <v>83</v>
      </c>
    </row>
    <row r="12081" spans="1:3" x14ac:dyDescent="0.25">
      <c r="A12081" t="s">
        <v>10079</v>
      </c>
      <c r="B12081" t="s">
        <v>358</v>
      </c>
      <c r="C12081" t="s">
        <v>8585</v>
      </c>
    </row>
    <row r="12082" spans="1:3" x14ac:dyDescent="0.25">
      <c r="A12082" t="s">
        <v>308</v>
      </c>
      <c r="B12082" t="s">
        <v>10080</v>
      </c>
    </row>
    <row r="12085" spans="1:3" x14ac:dyDescent="0.25">
      <c r="A12085" t="s">
        <v>5272</v>
      </c>
      <c r="B12085" t="s">
        <v>859</v>
      </c>
      <c r="C12085" t="s">
        <v>178</v>
      </c>
    </row>
    <row r="12086" spans="1:3" x14ac:dyDescent="0.25">
      <c r="A12086" t="s">
        <v>1177</v>
      </c>
      <c r="B12086" t="s">
        <v>10081</v>
      </c>
    </row>
    <row r="12087" spans="1:3" x14ac:dyDescent="0.25">
      <c r="A12087" t="s">
        <v>10082</v>
      </c>
      <c r="B12087" t="s">
        <v>683</v>
      </c>
      <c r="C12087" t="s">
        <v>2499</v>
      </c>
    </row>
    <row r="12088" spans="1:3" x14ac:dyDescent="0.25">
      <c r="A12088" t="s">
        <v>10083</v>
      </c>
      <c r="B12088" t="s">
        <v>7118</v>
      </c>
    </row>
    <row r="12089" spans="1:3" x14ac:dyDescent="0.25">
      <c r="A12089" t="s">
        <v>936</v>
      </c>
      <c r="B12089" t="s">
        <v>799</v>
      </c>
      <c r="C12089" t="s">
        <v>68</v>
      </c>
    </row>
    <row r="12090" spans="1:3" x14ac:dyDescent="0.25">
      <c r="A12090" t="s">
        <v>1476</v>
      </c>
      <c r="B12090" t="s">
        <v>675</v>
      </c>
    </row>
    <row r="12091" spans="1:3" x14ac:dyDescent="0.25">
      <c r="A12091" t="s">
        <v>6404</v>
      </c>
      <c r="B12091" t="s">
        <v>3258</v>
      </c>
    </row>
    <row r="12092" spans="1:3" x14ac:dyDescent="0.25">
      <c r="A12092" t="s">
        <v>705</v>
      </c>
      <c r="B12092" t="s">
        <v>6391</v>
      </c>
      <c r="C12092" t="s">
        <v>10084</v>
      </c>
    </row>
    <row r="12093" spans="1:3" x14ac:dyDescent="0.25">
      <c r="A12093" t="s">
        <v>10085</v>
      </c>
      <c r="B12093" t="s">
        <v>494</v>
      </c>
      <c r="C12093" t="s">
        <v>385</v>
      </c>
    </row>
    <row r="12094" spans="1:3" x14ac:dyDescent="0.25">
      <c r="A12094" t="s">
        <v>71</v>
      </c>
      <c r="B12094" t="s">
        <v>10086</v>
      </c>
    </row>
    <row r="12095" spans="1:3" x14ac:dyDescent="0.25">
      <c r="A12095" t="s">
        <v>10087</v>
      </c>
      <c r="B12095" t="s">
        <v>10088</v>
      </c>
    </row>
    <row r="12096" spans="1:3" x14ac:dyDescent="0.25">
      <c r="A12096" t="s">
        <v>10089</v>
      </c>
      <c r="B12096" t="s">
        <v>2652</v>
      </c>
    </row>
    <row r="12097" spans="1:3" x14ac:dyDescent="0.25">
      <c r="A12097" t="s">
        <v>87</v>
      </c>
      <c r="B12097" t="s">
        <v>1063</v>
      </c>
      <c r="C12097" t="s">
        <v>897</v>
      </c>
    </row>
    <row r="12098" spans="1:3" x14ac:dyDescent="0.25">
      <c r="A12098" t="s">
        <v>10090</v>
      </c>
      <c r="B12098" t="s">
        <v>1638</v>
      </c>
    </row>
    <row r="12099" spans="1:3" x14ac:dyDescent="0.25">
      <c r="A12099" t="s">
        <v>778</v>
      </c>
      <c r="B12099" t="s">
        <v>810</v>
      </c>
    </row>
    <row r="12100" spans="1:3" x14ac:dyDescent="0.25">
      <c r="A12100" t="s">
        <v>6537</v>
      </c>
      <c r="B12100" t="s">
        <v>8960</v>
      </c>
      <c r="C12100" t="s">
        <v>71</v>
      </c>
    </row>
    <row r="12101" spans="1:3" x14ac:dyDescent="0.25">
      <c r="A12101" t="s">
        <v>5363</v>
      </c>
      <c r="B12101" t="s">
        <v>491</v>
      </c>
      <c r="C12101" t="s">
        <v>10091</v>
      </c>
    </row>
    <row r="12102" spans="1:3" x14ac:dyDescent="0.25">
      <c r="A12102" t="s">
        <v>10092</v>
      </c>
      <c r="B12102" t="s">
        <v>86</v>
      </c>
      <c r="C12102" t="s">
        <v>233</v>
      </c>
    </row>
    <row r="12104" spans="1:3" x14ac:dyDescent="0.25">
      <c r="A12104" t="s">
        <v>1509</v>
      </c>
      <c r="B12104" t="s">
        <v>641</v>
      </c>
      <c r="C12104" t="s">
        <v>20</v>
      </c>
    </row>
    <row r="12105" spans="1:3" x14ac:dyDescent="0.25">
      <c r="A12105" t="s">
        <v>10093</v>
      </c>
      <c r="B12105" t="s">
        <v>10094</v>
      </c>
    </row>
    <row r="12106" spans="1:3" x14ac:dyDescent="0.25">
      <c r="A12106" t="s">
        <v>39</v>
      </c>
      <c r="B12106" t="s">
        <v>10095</v>
      </c>
    </row>
    <row r="12108" spans="1:3" x14ac:dyDescent="0.25">
      <c r="A12108" t="s">
        <v>3409</v>
      </c>
      <c r="B12108" t="s">
        <v>6716</v>
      </c>
      <c r="C12108" t="s">
        <v>5</v>
      </c>
    </row>
    <row r="12109" spans="1:3" x14ac:dyDescent="0.25">
      <c r="A12109" t="s">
        <v>39</v>
      </c>
      <c r="B12109" t="s">
        <v>108</v>
      </c>
    </row>
    <row r="12110" spans="1:3" x14ac:dyDescent="0.25">
      <c r="A12110" t="s">
        <v>5020</v>
      </c>
      <c r="B12110" t="s">
        <v>1347</v>
      </c>
    </row>
    <row r="12111" spans="1:3" x14ac:dyDescent="0.25">
      <c r="A12111" t="s">
        <v>10096</v>
      </c>
      <c r="B12111" t="s">
        <v>10097</v>
      </c>
      <c r="C12111" t="s">
        <v>3632</v>
      </c>
    </row>
    <row r="12113" spans="1:3" x14ac:dyDescent="0.25">
      <c r="A12113" t="s">
        <v>10098</v>
      </c>
      <c r="B12113" t="s">
        <v>569</v>
      </c>
      <c r="C12113" t="s">
        <v>328</v>
      </c>
    </row>
    <row r="12114" spans="1:3" x14ac:dyDescent="0.25">
      <c r="A12114" t="s">
        <v>10099</v>
      </c>
      <c r="B12114" t="s">
        <v>4922</v>
      </c>
      <c r="C12114" t="s">
        <v>41</v>
      </c>
    </row>
    <row r="12115" spans="1:3" x14ac:dyDescent="0.25">
      <c r="A12115" t="s">
        <v>6175</v>
      </c>
      <c r="B12115" t="s">
        <v>484</v>
      </c>
      <c r="C12115" t="s">
        <v>178</v>
      </c>
    </row>
    <row r="12116" spans="1:3" x14ac:dyDescent="0.25">
      <c r="A12116" t="s">
        <v>2239</v>
      </c>
      <c r="B12116" t="s">
        <v>10100</v>
      </c>
      <c r="C12116" t="s">
        <v>10101</v>
      </c>
    </row>
    <row r="12117" spans="1:3" x14ac:dyDescent="0.25">
      <c r="A12117" t="s">
        <v>39</v>
      </c>
      <c r="B12117" t="s">
        <v>469</v>
      </c>
    </row>
    <row r="12118" spans="1:3" x14ac:dyDescent="0.25">
      <c r="A12118" t="s">
        <v>1513</v>
      </c>
      <c r="B12118" t="s">
        <v>10102</v>
      </c>
    </row>
    <row r="12119" spans="1:3" x14ac:dyDescent="0.25">
      <c r="A12119" t="s">
        <v>423</v>
      </c>
      <c r="B12119" t="s">
        <v>10103</v>
      </c>
    </row>
    <row r="12120" spans="1:3" x14ac:dyDescent="0.25">
      <c r="A12120" t="s">
        <v>10104</v>
      </c>
      <c r="B12120" t="s">
        <v>376</v>
      </c>
    </row>
    <row r="12121" spans="1:3" x14ac:dyDescent="0.25">
      <c r="A12121" t="s">
        <v>1230</v>
      </c>
      <c r="B12121" t="s">
        <v>1367</v>
      </c>
    </row>
    <row r="12122" spans="1:3" x14ac:dyDescent="0.25">
      <c r="A12122" t="s">
        <v>1476</v>
      </c>
      <c r="B12122" t="s">
        <v>2830</v>
      </c>
      <c r="C12122" t="s">
        <v>1548</v>
      </c>
    </row>
    <row r="12123" spans="1:3" x14ac:dyDescent="0.25">
      <c r="A12123" t="s">
        <v>10105</v>
      </c>
      <c r="B12123" t="s">
        <v>389</v>
      </c>
      <c r="C12123" t="s">
        <v>209</v>
      </c>
    </row>
    <row r="12124" spans="1:3" x14ac:dyDescent="0.25">
      <c r="A12124" t="s">
        <v>39</v>
      </c>
      <c r="B12124" t="s">
        <v>1268</v>
      </c>
    </row>
    <row r="12125" spans="1:3" x14ac:dyDescent="0.25">
      <c r="A12125" t="s">
        <v>10106</v>
      </c>
      <c r="B12125" t="s">
        <v>7288</v>
      </c>
      <c r="C12125" t="s">
        <v>460</v>
      </c>
    </row>
    <row r="12126" spans="1:3" x14ac:dyDescent="0.25">
      <c r="A12126" t="s">
        <v>10107</v>
      </c>
      <c r="B12126" t="s">
        <v>1002</v>
      </c>
      <c r="C12126" t="s">
        <v>233</v>
      </c>
    </row>
    <row r="12127" spans="1:3" x14ac:dyDescent="0.25">
      <c r="A12127" t="s">
        <v>2305</v>
      </c>
      <c r="B12127" t="s">
        <v>10108</v>
      </c>
      <c r="C12127" t="s">
        <v>20</v>
      </c>
    </row>
    <row r="12128" spans="1:3" x14ac:dyDescent="0.25">
      <c r="A12128" t="s">
        <v>73</v>
      </c>
      <c r="B12128" t="s">
        <v>10109</v>
      </c>
      <c r="C12128" t="s">
        <v>481</v>
      </c>
    </row>
    <row r="12130" spans="1:3" x14ac:dyDescent="0.25">
      <c r="A12130" t="s">
        <v>10110</v>
      </c>
      <c r="B12130" t="s">
        <v>10111</v>
      </c>
    </row>
    <row r="12132" spans="1:3" x14ac:dyDescent="0.25">
      <c r="A12132" t="s">
        <v>10112</v>
      </c>
      <c r="B12132" t="s">
        <v>2048</v>
      </c>
    </row>
    <row r="12133" spans="1:3" x14ac:dyDescent="0.25">
      <c r="A12133" t="s">
        <v>7571</v>
      </c>
      <c r="B12133" t="s">
        <v>169</v>
      </c>
      <c r="C12133" t="s">
        <v>10113</v>
      </c>
    </row>
    <row r="12134" spans="1:3" x14ac:dyDescent="0.25">
      <c r="A12134" t="s">
        <v>5261</v>
      </c>
      <c r="B12134" t="s">
        <v>2598</v>
      </c>
      <c r="C12134" t="s">
        <v>1225</v>
      </c>
    </row>
    <row r="12136" spans="1:3" x14ac:dyDescent="0.25">
      <c r="A12136" t="s">
        <v>1090</v>
      </c>
      <c r="B12136" t="s">
        <v>358</v>
      </c>
      <c r="C12136" t="s">
        <v>522</v>
      </c>
    </row>
    <row r="12137" spans="1:3" x14ac:dyDescent="0.25">
      <c r="A12137" t="s">
        <v>10114</v>
      </c>
      <c r="B12137" t="s">
        <v>710</v>
      </c>
      <c r="C12137" t="s">
        <v>297</v>
      </c>
    </row>
    <row r="12138" spans="1:3" x14ac:dyDescent="0.25">
      <c r="A12138" t="s">
        <v>8582</v>
      </c>
      <c r="B12138" t="s">
        <v>10115</v>
      </c>
    </row>
    <row r="12139" spans="1:3" x14ac:dyDescent="0.25">
      <c r="A12139" t="s">
        <v>10116</v>
      </c>
      <c r="B12139" t="s">
        <v>91</v>
      </c>
      <c r="C12139" t="s">
        <v>2506</v>
      </c>
    </row>
    <row r="12140" spans="1:3" x14ac:dyDescent="0.25">
      <c r="A12140" t="s">
        <v>10117</v>
      </c>
      <c r="B12140" t="s">
        <v>10118</v>
      </c>
    </row>
    <row r="12141" spans="1:3" x14ac:dyDescent="0.25">
      <c r="A12141" t="s">
        <v>10119</v>
      </c>
      <c r="B12141" t="s">
        <v>1285</v>
      </c>
    </row>
    <row r="12142" spans="1:3" x14ac:dyDescent="0.25">
      <c r="A12142" t="s">
        <v>10120</v>
      </c>
      <c r="B12142" t="s">
        <v>1951</v>
      </c>
      <c r="C12142" t="s">
        <v>1696</v>
      </c>
    </row>
    <row r="12143" spans="1:3" x14ac:dyDescent="0.25">
      <c r="A12143" t="s">
        <v>10121</v>
      </c>
      <c r="B12143" t="s">
        <v>10122</v>
      </c>
      <c r="C12143" t="s">
        <v>346</v>
      </c>
    </row>
    <row r="12144" spans="1:3" x14ac:dyDescent="0.25">
      <c r="A12144" t="s">
        <v>10123</v>
      </c>
      <c r="B12144" t="s">
        <v>712</v>
      </c>
      <c r="C12144" t="s">
        <v>5</v>
      </c>
    </row>
    <row r="12145" spans="1:3" x14ac:dyDescent="0.25">
      <c r="A12145" t="s">
        <v>10124</v>
      </c>
      <c r="B12145" t="s">
        <v>328</v>
      </c>
    </row>
    <row r="12147" spans="1:3" x14ac:dyDescent="0.25">
      <c r="A12147" t="s">
        <v>10125</v>
      </c>
      <c r="B12147" t="s">
        <v>228</v>
      </c>
    </row>
    <row r="12149" spans="1:3" x14ac:dyDescent="0.25">
      <c r="A12149" t="s">
        <v>10126</v>
      </c>
      <c r="B12149" t="s">
        <v>10127</v>
      </c>
    </row>
    <row r="12150" spans="1:3" x14ac:dyDescent="0.25">
      <c r="A12150" t="s">
        <v>10128</v>
      </c>
      <c r="B12150" t="s">
        <v>2131</v>
      </c>
      <c r="C12150" t="s">
        <v>71</v>
      </c>
    </row>
    <row r="12151" spans="1:3" x14ac:dyDescent="0.25">
      <c r="A12151" t="s">
        <v>10129</v>
      </c>
      <c r="B12151" t="s">
        <v>4837</v>
      </c>
    </row>
    <row r="12152" spans="1:3" x14ac:dyDescent="0.25">
      <c r="A12152" t="s">
        <v>6056</v>
      </c>
      <c r="B12152" t="s">
        <v>387</v>
      </c>
    </row>
    <row r="12153" spans="1:3" x14ac:dyDescent="0.25">
      <c r="A12153" t="s">
        <v>10130</v>
      </c>
      <c r="B12153" t="s">
        <v>2440</v>
      </c>
      <c r="C12153" t="s">
        <v>770</v>
      </c>
    </row>
    <row r="12154" spans="1:3" x14ac:dyDescent="0.25">
      <c r="A12154" t="s">
        <v>10131</v>
      </c>
      <c r="B12154" t="s">
        <v>387</v>
      </c>
      <c r="C12154" t="s">
        <v>71</v>
      </c>
    </row>
    <row r="12155" spans="1:3" x14ac:dyDescent="0.25">
      <c r="A12155" t="s">
        <v>10132</v>
      </c>
      <c r="B12155" t="s">
        <v>384</v>
      </c>
      <c r="C12155" t="s">
        <v>20</v>
      </c>
    </row>
    <row r="12156" spans="1:3" x14ac:dyDescent="0.25">
      <c r="A12156" t="s">
        <v>10133</v>
      </c>
      <c r="B12156" t="s">
        <v>10134</v>
      </c>
    </row>
    <row r="12157" spans="1:3" x14ac:dyDescent="0.25">
      <c r="A12157" t="s">
        <v>743</v>
      </c>
      <c r="B12157" t="s">
        <v>3400</v>
      </c>
      <c r="C12157" t="s">
        <v>10135</v>
      </c>
    </row>
    <row r="12159" spans="1:3" x14ac:dyDescent="0.25">
      <c r="A12159" t="s">
        <v>39</v>
      </c>
      <c r="B12159" t="s">
        <v>767</v>
      </c>
      <c r="C12159" t="s">
        <v>10136</v>
      </c>
    </row>
    <row r="12160" spans="1:3" x14ac:dyDescent="0.25">
      <c r="A12160" t="s">
        <v>7868</v>
      </c>
      <c r="B12160" t="s">
        <v>3549</v>
      </c>
    </row>
    <row r="12161" spans="1:3" x14ac:dyDescent="0.25">
      <c r="A12161" t="s">
        <v>10137</v>
      </c>
      <c r="B12161" t="s">
        <v>97</v>
      </c>
      <c r="C12161" t="s">
        <v>258</v>
      </c>
    </row>
    <row r="12163" spans="1:3" x14ac:dyDescent="0.25">
      <c r="A12163" t="s">
        <v>877</v>
      </c>
      <c r="B12163" t="s">
        <v>729</v>
      </c>
    </row>
    <row r="12164" spans="1:3" x14ac:dyDescent="0.25">
      <c r="A12164" t="s">
        <v>10138</v>
      </c>
      <c r="B12164" t="s">
        <v>4297</v>
      </c>
      <c r="C12164" t="s">
        <v>33</v>
      </c>
    </row>
    <row r="12165" spans="1:3" x14ac:dyDescent="0.25">
      <c r="A12165" t="s">
        <v>10139</v>
      </c>
      <c r="B12165" t="s">
        <v>10140</v>
      </c>
    </row>
    <row r="12166" spans="1:3" x14ac:dyDescent="0.25">
      <c r="A12166" t="s">
        <v>743</v>
      </c>
      <c r="B12166" t="s">
        <v>43</v>
      </c>
      <c r="C12166" t="s">
        <v>87</v>
      </c>
    </row>
    <row r="12167" spans="1:3" x14ac:dyDescent="0.25">
      <c r="A12167" t="s">
        <v>10141</v>
      </c>
      <c r="B12167" t="s">
        <v>4084</v>
      </c>
      <c r="C12167" t="s">
        <v>10142</v>
      </c>
    </row>
    <row r="12168" spans="1:3" x14ac:dyDescent="0.25">
      <c r="A12168" t="s">
        <v>10143</v>
      </c>
      <c r="B12168" t="s">
        <v>989</v>
      </c>
    </row>
    <row r="12169" spans="1:3" x14ac:dyDescent="0.25">
      <c r="A12169" t="s">
        <v>1946</v>
      </c>
      <c r="B12169" t="s">
        <v>533</v>
      </c>
      <c r="C12169" t="s">
        <v>971</v>
      </c>
    </row>
    <row r="12170" spans="1:3" x14ac:dyDescent="0.25">
      <c r="A12170" t="s">
        <v>5880</v>
      </c>
      <c r="B12170" t="s">
        <v>10144</v>
      </c>
    </row>
    <row r="12171" spans="1:3" x14ac:dyDescent="0.25">
      <c r="A12171" t="s">
        <v>2880</v>
      </c>
      <c r="B12171" t="s">
        <v>199</v>
      </c>
      <c r="C12171" t="s">
        <v>33</v>
      </c>
    </row>
    <row r="12172" spans="1:3" x14ac:dyDescent="0.25">
      <c r="A12172" t="s">
        <v>10145</v>
      </c>
      <c r="B12172" t="s">
        <v>117</v>
      </c>
    </row>
    <row r="12173" spans="1:3" x14ac:dyDescent="0.25">
      <c r="A12173" t="s">
        <v>10146</v>
      </c>
      <c r="B12173" t="s">
        <v>10147</v>
      </c>
      <c r="C12173" t="s">
        <v>481</v>
      </c>
    </row>
    <row r="12174" spans="1:3" x14ac:dyDescent="0.25">
      <c r="A12174" t="s">
        <v>9555</v>
      </c>
      <c r="B12174" t="s">
        <v>494</v>
      </c>
    </row>
    <row r="12175" spans="1:3" x14ac:dyDescent="0.25">
      <c r="A12175" t="s">
        <v>10148</v>
      </c>
      <c r="B12175" t="s">
        <v>454</v>
      </c>
    </row>
    <row r="12176" spans="1:3" x14ac:dyDescent="0.25">
      <c r="A12176" t="s">
        <v>10149</v>
      </c>
      <c r="B12176" t="s">
        <v>62</v>
      </c>
    </row>
    <row r="12177" spans="1:3" x14ac:dyDescent="0.25">
      <c r="A12177" t="s">
        <v>10150</v>
      </c>
      <c r="B12177" t="s">
        <v>1085</v>
      </c>
    </row>
    <row r="12178" spans="1:3" x14ac:dyDescent="0.25">
      <c r="A12178" t="s">
        <v>10151</v>
      </c>
      <c r="B12178" t="s">
        <v>441</v>
      </c>
    </row>
    <row r="12179" spans="1:3" x14ac:dyDescent="0.25">
      <c r="A12179" t="s">
        <v>10152</v>
      </c>
      <c r="B12179" t="s">
        <v>10153</v>
      </c>
      <c r="C12179" t="s">
        <v>10154</v>
      </c>
    </row>
    <row r="12180" spans="1:3" x14ac:dyDescent="0.25">
      <c r="A12180" t="s">
        <v>10155</v>
      </c>
      <c r="B12180" t="s">
        <v>199</v>
      </c>
    </row>
    <row r="12181" spans="1:3" x14ac:dyDescent="0.25">
      <c r="A12181" t="s">
        <v>10156</v>
      </c>
      <c r="B12181" t="s">
        <v>91</v>
      </c>
      <c r="C12181" t="s">
        <v>308</v>
      </c>
    </row>
    <row r="12184" spans="1:3" x14ac:dyDescent="0.25">
      <c r="A12184" t="s">
        <v>10157</v>
      </c>
      <c r="B12184" t="s">
        <v>517</v>
      </c>
      <c r="C12184" t="s">
        <v>20</v>
      </c>
    </row>
    <row r="12186" spans="1:3" x14ac:dyDescent="0.25">
      <c r="A12186" t="s">
        <v>5848</v>
      </c>
      <c r="B12186" t="s">
        <v>108</v>
      </c>
    </row>
    <row r="12187" spans="1:3" x14ac:dyDescent="0.25">
      <c r="A12187" t="s">
        <v>570</v>
      </c>
      <c r="B12187" t="s">
        <v>469</v>
      </c>
    </row>
    <row r="12188" spans="1:3" x14ac:dyDescent="0.25">
      <c r="A12188" t="s">
        <v>7764</v>
      </c>
      <c r="B12188" t="s">
        <v>2821</v>
      </c>
    </row>
    <row r="12189" spans="1:3" x14ac:dyDescent="0.25">
      <c r="A12189" t="s">
        <v>3797</v>
      </c>
      <c r="B12189" t="s">
        <v>10158</v>
      </c>
    </row>
    <row r="12190" spans="1:3" x14ac:dyDescent="0.25">
      <c r="A12190" t="s">
        <v>10159</v>
      </c>
      <c r="B12190" t="s">
        <v>384</v>
      </c>
      <c r="C12190" t="s">
        <v>261</v>
      </c>
    </row>
    <row r="12191" spans="1:3" x14ac:dyDescent="0.25">
      <c r="A12191" t="s">
        <v>4724</v>
      </c>
      <c r="B12191" t="s">
        <v>10160</v>
      </c>
    </row>
    <row r="12192" spans="1:3" x14ac:dyDescent="0.25">
      <c r="A12192" t="s">
        <v>350</v>
      </c>
      <c r="B12192" t="s">
        <v>10161</v>
      </c>
    </row>
    <row r="12193" spans="1:3" x14ac:dyDescent="0.25">
      <c r="A12193" t="s">
        <v>5940</v>
      </c>
      <c r="B12193" t="s">
        <v>1129</v>
      </c>
    </row>
    <row r="12194" spans="1:3" x14ac:dyDescent="0.25">
      <c r="A12194" t="s">
        <v>10162</v>
      </c>
      <c r="B12194" t="s">
        <v>305</v>
      </c>
    </row>
    <row r="12195" spans="1:3" x14ac:dyDescent="0.25">
      <c r="A12195" t="s">
        <v>2657</v>
      </c>
      <c r="B12195" t="s">
        <v>418</v>
      </c>
      <c r="C12195" t="s">
        <v>5</v>
      </c>
    </row>
    <row r="12196" spans="1:3" x14ac:dyDescent="0.25">
      <c r="A12196" t="s">
        <v>7150</v>
      </c>
      <c r="B12196" t="s">
        <v>2153</v>
      </c>
      <c r="C12196" t="s">
        <v>10163</v>
      </c>
    </row>
    <row r="12197" spans="1:3" x14ac:dyDescent="0.25">
      <c r="A12197" t="s">
        <v>1762</v>
      </c>
      <c r="B12197" t="s">
        <v>4516</v>
      </c>
      <c r="C12197" t="s">
        <v>236</v>
      </c>
    </row>
    <row r="12198" spans="1:3" x14ac:dyDescent="0.25">
      <c r="A12198" t="s">
        <v>1283</v>
      </c>
      <c r="B12198" t="s">
        <v>1074</v>
      </c>
      <c r="C12198" t="s">
        <v>1394</v>
      </c>
    </row>
    <row r="12199" spans="1:3" x14ac:dyDescent="0.25">
      <c r="A12199" t="s">
        <v>1387</v>
      </c>
      <c r="B12199" t="s">
        <v>5087</v>
      </c>
    </row>
    <row r="12201" spans="1:3" x14ac:dyDescent="0.25">
      <c r="A12201" t="s">
        <v>10164</v>
      </c>
      <c r="B12201" t="s">
        <v>296</v>
      </c>
    </row>
    <row r="12202" spans="1:3" x14ac:dyDescent="0.25">
      <c r="A12202" t="s">
        <v>3646</v>
      </c>
      <c r="B12202" t="s">
        <v>169</v>
      </c>
    </row>
    <row r="12203" spans="1:3" x14ac:dyDescent="0.25">
      <c r="A12203" t="s">
        <v>10165</v>
      </c>
      <c r="B12203" t="s">
        <v>10166</v>
      </c>
    </row>
    <row r="12204" spans="1:3" x14ac:dyDescent="0.25">
      <c r="A12204" t="s">
        <v>2705</v>
      </c>
      <c r="B12204" t="s">
        <v>827</v>
      </c>
      <c r="C12204" t="s">
        <v>1057</v>
      </c>
    </row>
    <row r="12205" spans="1:3" x14ac:dyDescent="0.25">
      <c r="A12205" t="s">
        <v>10167</v>
      </c>
      <c r="B12205" t="s">
        <v>1063</v>
      </c>
      <c r="C12205" t="s">
        <v>405</v>
      </c>
    </row>
    <row r="12206" spans="1:3" x14ac:dyDescent="0.25">
      <c r="A12206" t="s">
        <v>5656</v>
      </c>
      <c r="B12206" t="s">
        <v>199</v>
      </c>
    </row>
    <row r="12208" spans="1:3" x14ac:dyDescent="0.25">
      <c r="A12208" t="s">
        <v>227</v>
      </c>
      <c r="B12208" t="s">
        <v>545</v>
      </c>
      <c r="C12208" t="s">
        <v>612</v>
      </c>
    </row>
    <row r="12213" spans="1:3" x14ac:dyDescent="0.25">
      <c r="A12213" t="s">
        <v>10168</v>
      </c>
      <c r="B12213" t="s">
        <v>878</v>
      </c>
      <c r="C12213" t="s">
        <v>297</v>
      </c>
    </row>
    <row r="12214" spans="1:3" x14ac:dyDescent="0.25">
      <c r="A12214" t="s">
        <v>10169</v>
      </c>
      <c r="B12214" t="s">
        <v>886</v>
      </c>
      <c r="C12214" t="s">
        <v>228</v>
      </c>
    </row>
    <row r="12253" spans="1:3" x14ac:dyDescent="0.25">
      <c r="A12253" t="s">
        <v>30</v>
      </c>
      <c r="B12253" t="s">
        <v>190</v>
      </c>
      <c r="C12253" t="s">
        <v>20</v>
      </c>
    </row>
    <row r="12286" spans="1:3" x14ac:dyDescent="0.25">
      <c r="A12286" t="s">
        <v>831</v>
      </c>
      <c r="B12286" t="s">
        <v>136</v>
      </c>
    </row>
    <row r="12288" spans="1:3" x14ac:dyDescent="0.25">
      <c r="A12288" t="s">
        <v>10171</v>
      </c>
      <c r="B12288" t="s">
        <v>254</v>
      </c>
      <c r="C12288" t="s">
        <v>1014</v>
      </c>
    </row>
    <row r="12293" spans="1:3" x14ac:dyDescent="0.25">
      <c r="A12293" t="s">
        <v>2544</v>
      </c>
      <c r="B12293" t="s">
        <v>2495</v>
      </c>
      <c r="C12293" t="s">
        <v>233</v>
      </c>
    </row>
    <row r="12294" spans="1:3" x14ac:dyDescent="0.25">
      <c r="A12294" t="s">
        <v>2239</v>
      </c>
      <c r="B12294" t="s">
        <v>10172</v>
      </c>
    </row>
    <row r="12295" spans="1:3" x14ac:dyDescent="0.25">
      <c r="A12295" t="s">
        <v>164</v>
      </c>
      <c r="B12295" t="s">
        <v>10173</v>
      </c>
    </row>
    <row r="12297" spans="1:3" x14ac:dyDescent="0.25">
      <c r="A12297" t="s">
        <v>10174</v>
      </c>
      <c r="B12297" t="s">
        <v>10175</v>
      </c>
      <c r="C12297" t="s">
        <v>10176</v>
      </c>
    </row>
    <row r="12300" spans="1:3" x14ac:dyDescent="0.25">
      <c r="A12300" t="s">
        <v>3633</v>
      </c>
      <c r="B12300" t="s">
        <v>324</v>
      </c>
    </row>
    <row r="12301" spans="1:3" x14ac:dyDescent="0.25">
      <c r="A12301" t="s">
        <v>6763</v>
      </c>
      <c r="B12301" t="s">
        <v>65</v>
      </c>
    </row>
    <row r="12302" spans="1:3" x14ac:dyDescent="0.25">
      <c r="A12302" t="s">
        <v>1548</v>
      </c>
      <c r="B12302" t="s">
        <v>10177</v>
      </c>
    </row>
    <row r="12303" spans="1:3" x14ac:dyDescent="0.25">
      <c r="A12303" t="s">
        <v>10178</v>
      </c>
      <c r="B12303" t="s">
        <v>8549</v>
      </c>
    </row>
    <row r="12304" spans="1:3" x14ac:dyDescent="0.25">
      <c r="A12304" t="s">
        <v>10179</v>
      </c>
      <c r="B12304" t="s">
        <v>1621</v>
      </c>
    </row>
    <row r="12305" spans="1:3" x14ac:dyDescent="0.25">
      <c r="A12305" t="s">
        <v>10180</v>
      </c>
      <c r="B12305" t="s">
        <v>10181</v>
      </c>
    </row>
    <row r="12308" spans="1:3" x14ac:dyDescent="0.25">
      <c r="A12308" t="s">
        <v>10182</v>
      </c>
      <c r="B12308" t="s">
        <v>10183</v>
      </c>
      <c r="C12308" t="s">
        <v>10184</v>
      </c>
    </row>
    <row r="12309" spans="1:3" x14ac:dyDescent="0.25">
      <c r="A12309" t="s">
        <v>596</v>
      </c>
      <c r="B12309" t="s">
        <v>2768</v>
      </c>
    </row>
    <row r="12311" spans="1:3" x14ac:dyDescent="0.25">
      <c r="A12311" t="s">
        <v>10185</v>
      </c>
      <c r="B12311" t="s">
        <v>3568</v>
      </c>
    </row>
    <row r="12312" spans="1:3" x14ac:dyDescent="0.25">
      <c r="A12312" t="s">
        <v>7242</v>
      </c>
      <c r="B12312" t="s">
        <v>813</v>
      </c>
    </row>
    <row r="12313" spans="1:3" x14ac:dyDescent="0.25">
      <c r="A12313" t="s">
        <v>2193</v>
      </c>
      <c r="B12313" t="s">
        <v>1418</v>
      </c>
      <c r="C12313" t="s">
        <v>522</v>
      </c>
    </row>
    <row r="12315" spans="1:3" x14ac:dyDescent="0.25">
      <c r="A12315" t="s">
        <v>793</v>
      </c>
      <c r="B12315" t="s">
        <v>354</v>
      </c>
    </row>
    <row r="12316" spans="1:3" x14ac:dyDescent="0.25">
      <c r="A12316" t="s">
        <v>10186</v>
      </c>
      <c r="B12316" t="s">
        <v>10187</v>
      </c>
    </row>
    <row r="12317" spans="1:3" x14ac:dyDescent="0.25">
      <c r="A12317" t="s">
        <v>227</v>
      </c>
      <c r="B12317" t="s">
        <v>384</v>
      </c>
      <c r="C12317" t="s">
        <v>507</v>
      </c>
    </row>
    <row r="12318" spans="1:3" x14ac:dyDescent="0.25">
      <c r="A12318" t="s">
        <v>10188</v>
      </c>
      <c r="B12318" t="s">
        <v>511</v>
      </c>
      <c r="C12318" t="s">
        <v>616</v>
      </c>
    </row>
    <row r="12319" spans="1:3" x14ac:dyDescent="0.25">
      <c r="A12319" t="s">
        <v>10189</v>
      </c>
      <c r="B12319" t="s">
        <v>989</v>
      </c>
      <c r="C12319" t="s">
        <v>178</v>
      </c>
    </row>
    <row r="12321" spans="1:3" x14ac:dyDescent="0.25">
      <c r="A12321" t="s">
        <v>1416</v>
      </c>
      <c r="B12321" t="s">
        <v>10190</v>
      </c>
      <c r="C12321" t="s">
        <v>277</v>
      </c>
    </row>
    <row r="12324" spans="1:3" x14ac:dyDescent="0.25">
      <c r="A12324" t="s">
        <v>1590</v>
      </c>
      <c r="B12324" t="s">
        <v>683</v>
      </c>
      <c r="C12324" t="s">
        <v>3137</v>
      </c>
    </row>
    <row r="12325" spans="1:3" x14ac:dyDescent="0.25">
      <c r="A12325" t="s">
        <v>10191</v>
      </c>
      <c r="B12325" t="s">
        <v>10192</v>
      </c>
      <c r="C12325" t="s">
        <v>19</v>
      </c>
    </row>
    <row r="12326" spans="1:3" x14ac:dyDescent="0.25">
      <c r="A12326" t="s">
        <v>10193</v>
      </c>
      <c r="B12326" t="s">
        <v>10194</v>
      </c>
    </row>
    <row r="12327" spans="1:3" x14ac:dyDescent="0.25">
      <c r="A12327" t="s">
        <v>10195</v>
      </c>
      <c r="B12327" t="s">
        <v>1628</v>
      </c>
      <c r="C12327" t="s">
        <v>258</v>
      </c>
    </row>
    <row r="12328" spans="1:3" x14ac:dyDescent="0.25">
      <c r="A12328" t="s">
        <v>10196</v>
      </c>
      <c r="B12328" t="s">
        <v>5</v>
      </c>
      <c r="C12328" t="s">
        <v>2678</v>
      </c>
    </row>
    <row r="12330" spans="1:3" x14ac:dyDescent="0.25">
      <c r="A12330" t="s">
        <v>1454</v>
      </c>
      <c r="B12330" t="s">
        <v>260</v>
      </c>
    </row>
    <row r="12331" spans="1:3" x14ac:dyDescent="0.25">
      <c r="A12331" t="s">
        <v>5868</v>
      </c>
      <c r="B12331" t="s">
        <v>443</v>
      </c>
      <c r="C12331" t="s">
        <v>258</v>
      </c>
    </row>
    <row r="12332" spans="1:3" x14ac:dyDescent="0.25">
      <c r="A12332" t="s">
        <v>92</v>
      </c>
      <c r="B12332" t="s">
        <v>43</v>
      </c>
    </row>
    <row r="12334" spans="1:3" x14ac:dyDescent="0.25">
      <c r="A12334" t="s">
        <v>10197</v>
      </c>
      <c r="B12334" t="s">
        <v>10198</v>
      </c>
    </row>
    <row r="12335" spans="1:3" x14ac:dyDescent="0.25">
      <c r="A12335" t="s">
        <v>10199</v>
      </c>
      <c r="B12335" t="s">
        <v>10200</v>
      </c>
    </row>
    <row r="12336" spans="1:3" x14ac:dyDescent="0.25">
      <c r="A12336" t="s">
        <v>10201</v>
      </c>
      <c r="B12336" t="s">
        <v>7604</v>
      </c>
    </row>
    <row r="12337" spans="1:3" x14ac:dyDescent="0.25">
      <c r="A12337" t="s">
        <v>8910</v>
      </c>
      <c r="B12337" t="s">
        <v>2563</v>
      </c>
    </row>
    <row r="12338" spans="1:3" x14ac:dyDescent="0.25">
      <c r="A12338" t="s">
        <v>7242</v>
      </c>
      <c r="B12338" t="s">
        <v>328</v>
      </c>
    </row>
    <row r="12339" spans="1:3" x14ac:dyDescent="0.25">
      <c r="A12339" t="s">
        <v>10202</v>
      </c>
      <c r="B12339" t="s">
        <v>683</v>
      </c>
    </row>
    <row r="12340" spans="1:3" x14ac:dyDescent="0.25">
      <c r="A12340" t="s">
        <v>10203</v>
      </c>
      <c r="B12340" t="s">
        <v>10204</v>
      </c>
    </row>
    <row r="12341" spans="1:3" x14ac:dyDescent="0.25">
      <c r="A12341" t="s">
        <v>2790</v>
      </c>
      <c r="B12341" t="s">
        <v>10205</v>
      </c>
    </row>
    <row r="12342" spans="1:3" x14ac:dyDescent="0.25">
      <c r="A12342" t="s">
        <v>10206</v>
      </c>
      <c r="B12342" t="s">
        <v>10207</v>
      </c>
    </row>
    <row r="12343" spans="1:3" x14ac:dyDescent="0.25">
      <c r="A12343" t="s">
        <v>2663</v>
      </c>
      <c r="B12343" t="s">
        <v>354</v>
      </c>
      <c r="C12343" t="s">
        <v>33</v>
      </c>
    </row>
    <row r="12344" spans="1:3" x14ac:dyDescent="0.25">
      <c r="A12344" t="s">
        <v>9027</v>
      </c>
      <c r="B12344" t="s">
        <v>2556</v>
      </c>
      <c r="C12344" t="s">
        <v>1000</v>
      </c>
    </row>
    <row r="12345" spans="1:3" x14ac:dyDescent="0.25">
      <c r="A12345" t="s">
        <v>3132</v>
      </c>
      <c r="B12345" t="s">
        <v>235</v>
      </c>
      <c r="C12345" t="s">
        <v>389</v>
      </c>
    </row>
    <row r="12347" spans="1:3" x14ac:dyDescent="0.25">
      <c r="A12347" t="s">
        <v>10208</v>
      </c>
      <c r="B12347" t="s">
        <v>354</v>
      </c>
      <c r="C12347" t="s">
        <v>495</v>
      </c>
    </row>
    <row r="12348" spans="1:3" x14ac:dyDescent="0.25">
      <c r="A12348" t="s">
        <v>10209</v>
      </c>
      <c r="B12348" t="s">
        <v>721</v>
      </c>
    </row>
    <row r="12349" spans="1:3" x14ac:dyDescent="0.25">
      <c r="A12349" t="s">
        <v>10210</v>
      </c>
      <c r="B12349" t="s">
        <v>729</v>
      </c>
    </row>
    <row r="12351" spans="1:3" x14ac:dyDescent="0.25">
      <c r="A12351" t="s">
        <v>10211</v>
      </c>
      <c r="B12351" t="s">
        <v>2959</v>
      </c>
    </row>
    <row r="12352" spans="1:3" x14ac:dyDescent="0.25">
      <c r="A12352" t="s">
        <v>802</v>
      </c>
      <c r="B12352" t="s">
        <v>10212</v>
      </c>
      <c r="C12352" t="s">
        <v>2098</v>
      </c>
    </row>
    <row r="12354" spans="1:3" x14ac:dyDescent="0.25">
      <c r="A12354" t="s">
        <v>10213</v>
      </c>
      <c r="B12354" t="s">
        <v>226</v>
      </c>
      <c r="C12354" t="s">
        <v>859</v>
      </c>
    </row>
    <row r="12355" spans="1:3" x14ac:dyDescent="0.25">
      <c r="A12355" t="s">
        <v>595</v>
      </c>
      <c r="B12355" t="s">
        <v>1207</v>
      </c>
    </row>
    <row r="12356" spans="1:3" x14ac:dyDescent="0.25">
      <c r="A12356" t="s">
        <v>10214</v>
      </c>
      <c r="B12356" t="s">
        <v>6921</v>
      </c>
    </row>
    <row r="12357" spans="1:3" x14ac:dyDescent="0.25">
      <c r="A12357" t="s">
        <v>10215</v>
      </c>
      <c r="B12357" t="s">
        <v>366</v>
      </c>
      <c r="C12357" t="s">
        <v>938</v>
      </c>
    </row>
    <row r="12359" spans="1:3" x14ac:dyDescent="0.25">
      <c r="A12359" t="s">
        <v>2564</v>
      </c>
      <c r="B12359" t="s">
        <v>8573</v>
      </c>
    </row>
    <row r="12360" spans="1:3" x14ac:dyDescent="0.25">
      <c r="A12360" t="s">
        <v>10216</v>
      </c>
      <c r="B12360" t="s">
        <v>580</v>
      </c>
    </row>
    <row r="12361" spans="1:3" x14ac:dyDescent="0.25">
      <c r="A12361" t="s">
        <v>10217</v>
      </c>
      <c r="B12361" t="s">
        <v>10218</v>
      </c>
      <c r="C12361" t="s">
        <v>91</v>
      </c>
    </row>
    <row r="12363" spans="1:3" x14ac:dyDescent="0.25">
      <c r="A12363" t="s">
        <v>1041</v>
      </c>
      <c r="B12363" t="s">
        <v>87</v>
      </c>
      <c r="C12363" t="s">
        <v>405</v>
      </c>
    </row>
    <row r="12364" spans="1:3" x14ac:dyDescent="0.25">
      <c r="A12364" t="s">
        <v>10219</v>
      </c>
      <c r="B12364" t="s">
        <v>4807</v>
      </c>
      <c r="C12364" t="s">
        <v>178</v>
      </c>
    </row>
    <row r="12365" spans="1:3" x14ac:dyDescent="0.25">
      <c r="A12365" t="s">
        <v>1564</v>
      </c>
      <c r="B12365" t="s">
        <v>10220</v>
      </c>
    </row>
    <row r="12366" spans="1:3" x14ac:dyDescent="0.25">
      <c r="A12366" t="s">
        <v>2055</v>
      </c>
      <c r="B12366" t="s">
        <v>2451</v>
      </c>
      <c r="C12366" t="s">
        <v>1170</v>
      </c>
    </row>
    <row r="12367" spans="1:3" x14ac:dyDescent="0.25">
      <c r="A12367" t="s">
        <v>4729</v>
      </c>
      <c r="B12367" t="s">
        <v>174</v>
      </c>
      <c r="C12367" t="s">
        <v>151</v>
      </c>
    </row>
    <row r="12368" spans="1:3" x14ac:dyDescent="0.25">
      <c r="A12368" t="s">
        <v>10221</v>
      </c>
      <c r="B12368" t="s">
        <v>58</v>
      </c>
    </row>
    <row r="12369" spans="1:3" x14ac:dyDescent="0.25">
      <c r="A12369" t="s">
        <v>10222</v>
      </c>
      <c r="B12369" t="s">
        <v>4807</v>
      </c>
      <c r="C12369" t="s">
        <v>33</v>
      </c>
    </row>
    <row r="12370" spans="1:3" x14ac:dyDescent="0.25">
      <c r="A12370" t="s">
        <v>10223</v>
      </c>
      <c r="B12370" t="s">
        <v>1129</v>
      </c>
      <c r="C12370" t="s">
        <v>5658</v>
      </c>
    </row>
    <row r="12372" spans="1:3" x14ac:dyDescent="0.25">
      <c r="A12372" t="s">
        <v>10224</v>
      </c>
      <c r="B12372" t="s">
        <v>10225</v>
      </c>
    </row>
    <row r="12374" spans="1:3" x14ac:dyDescent="0.25">
      <c r="A12374" t="s">
        <v>10226</v>
      </c>
      <c r="B12374" t="s">
        <v>770</v>
      </c>
      <c r="C12374" t="s">
        <v>2131</v>
      </c>
    </row>
    <row r="12375" spans="1:3" x14ac:dyDescent="0.25">
      <c r="A12375" t="s">
        <v>10227</v>
      </c>
      <c r="B12375" t="s">
        <v>10228</v>
      </c>
    </row>
    <row r="12376" spans="1:3" x14ac:dyDescent="0.25">
      <c r="A12376" t="s">
        <v>10229</v>
      </c>
      <c r="B12376" t="s">
        <v>459</v>
      </c>
    </row>
    <row r="12377" spans="1:3" x14ac:dyDescent="0.25">
      <c r="A12377" t="s">
        <v>10230</v>
      </c>
      <c r="B12377" t="s">
        <v>946</v>
      </c>
    </row>
    <row r="12378" spans="1:3" x14ac:dyDescent="0.25">
      <c r="A12378" t="s">
        <v>10231</v>
      </c>
      <c r="B12378" t="s">
        <v>2392</v>
      </c>
      <c r="C12378" t="s">
        <v>10232</v>
      </c>
    </row>
    <row r="12379" spans="1:3" x14ac:dyDescent="0.25">
      <c r="A12379" t="s">
        <v>9563</v>
      </c>
      <c r="B12379" t="s">
        <v>10233</v>
      </c>
      <c r="C12379" t="s">
        <v>1050</v>
      </c>
    </row>
    <row r="12380" spans="1:3" x14ac:dyDescent="0.25">
      <c r="A12380" t="s">
        <v>10234</v>
      </c>
      <c r="B12380" t="s">
        <v>1809</v>
      </c>
      <c r="C12380" t="s">
        <v>104</v>
      </c>
    </row>
    <row r="12382" spans="1:3" x14ac:dyDescent="0.25">
      <c r="A12382" t="s">
        <v>3279</v>
      </c>
      <c r="B12382" t="s">
        <v>683</v>
      </c>
      <c r="C12382" t="s">
        <v>261</v>
      </c>
    </row>
    <row r="12383" spans="1:3" x14ac:dyDescent="0.25">
      <c r="A12383" t="s">
        <v>10235</v>
      </c>
      <c r="B12383" t="s">
        <v>4450</v>
      </c>
      <c r="C12383" t="s">
        <v>178</v>
      </c>
    </row>
    <row r="12385" spans="1:3" x14ac:dyDescent="0.25">
      <c r="A12385" t="s">
        <v>6225</v>
      </c>
      <c r="B12385" t="s">
        <v>213</v>
      </c>
    </row>
    <row r="12386" spans="1:3" x14ac:dyDescent="0.25">
      <c r="A12386" t="s">
        <v>10236</v>
      </c>
      <c r="B12386" t="s">
        <v>235</v>
      </c>
    </row>
    <row r="12387" spans="1:3" x14ac:dyDescent="0.25">
      <c r="A12387" t="s">
        <v>2440</v>
      </c>
      <c r="B12387" t="s">
        <v>2866</v>
      </c>
    </row>
    <row r="12388" spans="1:3" x14ac:dyDescent="0.25">
      <c r="A12388" t="s">
        <v>10237</v>
      </c>
      <c r="B12388" t="s">
        <v>10238</v>
      </c>
    </row>
    <row r="12389" spans="1:3" x14ac:dyDescent="0.25">
      <c r="A12389" t="s">
        <v>10239</v>
      </c>
      <c r="B12389" t="s">
        <v>10240</v>
      </c>
    </row>
    <row r="12390" spans="1:3" x14ac:dyDescent="0.25">
      <c r="A12390" t="s">
        <v>10241</v>
      </c>
      <c r="B12390" t="s">
        <v>4717</v>
      </c>
    </row>
    <row r="12391" spans="1:3" x14ac:dyDescent="0.25">
      <c r="A12391" t="s">
        <v>1376</v>
      </c>
      <c r="B12391" t="s">
        <v>683</v>
      </c>
    </row>
    <row r="12392" spans="1:3" x14ac:dyDescent="0.25">
      <c r="A12392" t="s">
        <v>4233</v>
      </c>
      <c r="B12392" t="s">
        <v>305</v>
      </c>
    </row>
    <row r="12396" spans="1:3" x14ac:dyDescent="0.25">
      <c r="A12396" t="s">
        <v>10242</v>
      </c>
      <c r="B12396" t="s">
        <v>10243</v>
      </c>
      <c r="C12396" t="s">
        <v>209</v>
      </c>
    </row>
    <row r="12397" spans="1:3" x14ac:dyDescent="0.25">
      <c r="A12397" t="s">
        <v>10244</v>
      </c>
      <c r="B12397" t="s">
        <v>10245</v>
      </c>
      <c r="C12397" t="s">
        <v>7994</v>
      </c>
    </row>
    <row r="12398" spans="1:3" x14ac:dyDescent="0.25">
      <c r="A12398" t="s">
        <v>2986</v>
      </c>
      <c r="B12398" t="s">
        <v>10246</v>
      </c>
      <c r="C12398" t="s">
        <v>230</v>
      </c>
    </row>
    <row r="12399" spans="1:3" x14ac:dyDescent="0.25">
      <c r="A12399" t="s">
        <v>7683</v>
      </c>
      <c r="B12399" t="s">
        <v>1753</v>
      </c>
    </row>
    <row r="12400" spans="1:3" x14ac:dyDescent="0.25">
      <c r="A12400" t="s">
        <v>10247</v>
      </c>
      <c r="B12400" t="s">
        <v>760</v>
      </c>
      <c r="C12400" t="s">
        <v>104</v>
      </c>
    </row>
    <row r="12404" spans="1:3" x14ac:dyDescent="0.25">
      <c r="A12404" t="s">
        <v>10248</v>
      </c>
      <c r="B12404" t="s">
        <v>6222</v>
      </c>
      <c r="C12404" t="s">
        <v>258</v>
      </c>
    </row>
    <row r="12405" spans="1:3" x14ac:dyDescent="0.25">
      <c r="A12405" t="s">
        <v>2078</v>
      </c>
      <c r="B12405" t="s">
        <v>615</v>
      </c>
      <c r="C12405" t="s">
        <v>151</v>
      </c>
    </row>
    <row r="12406" spans="1:3" x14ac:dyDescent="0.25">
      <c r="A12406" t="s">
        <v>73</v>
      </c>
      <c r="B12406" t="s">
        <v>10249</v>
      </c>
      <c r="C12406" t="s">
        <v>897</v>
      </c>
    </row>
    <row r="12408" spans="1:3" x14ac:dyDescent="0.25">
      <c r="A12408" t="s">
        <v>10250</v>
      </c>
      <c r="B12408" t="s">
        <v>8173</v>
      </c>
      <c r="C12408" t="s">
        <v>10251</v>
      </c>
    </row>
    <row r="12409" spans="1:3" x14ac:dyDescent="0.25">
      <c r="A12409" t="s">
        <v>10252</v>
      </c>
      <c r="B12409" t="s">
        <v>1746</v>
      </c>
      <c r="C12409" t="s">
        <v>975</v>
      </c>
    </row>
    <row r="12410" spans="1:3" x14ac:dyDescent="0.25">
      <c r="A12410" t="s">
        <v>439</v>
      </c>
      <c r="B12410" t="s">
        <v>1878</v>
      </c>
      <c r="C12410" t="s">
        <v>109</v>
      </c>
    </row>
    <row r="12411" spans="1:3" x14ac:dyDescent="0.25">
      <c r="A12411" t="s">
        <v>10253</v>
      </c>
      <c r="B12411" t="s">
        <v>2592</v>
      </c>
    </row>
    <row r="12412" spans="1:3" x14ac:dyDescent="0.25">
      <c r="A12412" t="s">
        <v>4796</v>
      </c>
      <c r="B12412" t="s">
        <v>2104</v>
      </c>
      <c r="C12412" t="s">
        <v>10254</v>
      </c>
    </row>
    <row r="12413" spans="1:3" x14ac:dyDescent="0.25">
      <c r="A12413" t="s">
        <v>1615</v>
      </c>
      <c r="B12413" t="s">
        <v>6952</v>
      </c>
    </row>
    <row r="12414" spans="1:3" x14ac:dyDescent="0.25">
      <c r="A12414" t="s">
        <v>10255</v>
      </c>
      <c r="B12414" t="s">
        <v>10256</v>
      </c>
      <c r="C12414" t="s">
        <v>3815</v>
      </c>
    </row>
    <row r="12416" spans="1:3" x14ac:dyDescent="0.25">
      <c r="A12416" t="s">
        <v>10257</v>
      </c>
      <c r="B12416" t="s">
        <v>1063</v>
      </c>
      <c r="C12416" t="s">
        <v>20</v>
      </c>
    </row>
    <row r="12417" spans="1:3" x14ac:dyDescent="0.25">
      <c r="A12417" t="s">
        <v>1054</v>
      </c>
      <c r="B12417" t="s">
        <v>2520</v>
      </c>
    </row>
    <row r="12418" spans="1:3" x14ac:dyDescent="0.25">
      <c r="A12418" t="s">
        <v>10258</v>
      </c>
      <c r="B12418" t="s">
        <v>103</v>
      </c>
      <c r="C12418" t="s">
        <v>20</v>
      </c>
    </row>
    <row r="12419" spans="1:3" x14ac:dyDescent="0.25">
      <c r="A12419" t="s">
        <v>10259</v>
      </c>
      <c r="B12419" t="s">
        <v>2487</v>
      </c>
      <c r="C12419" t="s">
        <v>2048</v>
      </c>
    </row>
    <row r="12421" spans="1:3" x14ac:dyDescent="0.25">
      <c r="A12421" t="s">
        <v>5930</v>
      </c>
      <c r="B12421" t="s">
        <v>235</v>
      </c>
      <c r="C12421" t="s">
        <v>4</v>
      </c>
    </row>
    <row r="12422" spans="1:3" x14ac:dyDescent="0.25">
      <c r="A12422" t="s">
        <v>10260</v>
      </c>
      <c r="B12422" t="s">
        <v>689</v>
      </c>
    </row>
    <row r="12423" spans="1:3" x14ac:dyDescent="0.25">
      <c r="A12423" t="s">
        <v>10261</v>
      </c>
      <c r="B12423" t="s">
        <v>58</v>
      </c>
      <c r="C12423" t="s">
        <v>6112</v>
      </c>
    </row>
    <row r="12424" spans="1:3" x14ac:dyDescent="0.25">
      <c r="A12424" t="s">
        <v>742</v>
      </c>
      <c r="B12424" t="s">
        <v>10</v>
      </c>
      <c r="C12424" t="s">
        <v>109</v>
      </c>
    </row>
    <row r="12425" spans="1:3" x14ac:dyDescent="0.25">
      <c r="A12425" t="s">
        <v>3871</v>
      </c>
      <c r="B12425" t="s">
        <v>10262</v>
      </c>
      <c r="C12425" t="s">
        <v>87</v>
      </c>
    </row>
    <row r="12426" spans="1:3" x14ac:dyDescent="0.25">
      <c r="A12426" t="s">
        <v>2997</v>
      </c>
      <c r="B12426" t="s">
        <v>10263</v>
      </c>
      <c r="C12426" t="s">
        <v>61</v>
      </c>
    </row>
    <row r="12427" spans="1:3" x14ac:dyDescent="0.25">
      <c r="A12427" t="s">
        <v>10264</v>
      </c>
      <c r="B12427" t="s">
        <v>10265</v>
      </c>
    </row>
    <row r="12429" spans="1:3" x14ac:dyDescent="0.25">
      <c r="A12429" t="s">
        <v>10211</v>
      </c>
      <c r="B12429" t="s">
        <v>1085</v>
      </c>
      <c r="C12429" t="s">
        <v>736</v>
      </c>
    </row>
    <row r="12430" spans="1:3" x14ac:dyDescent="0.25">
      <c r="A12430" t="s">
        <v>10266</v>
      </c>
      <c r="B12430" t="s">
        <v>6759</v>
      </c>
    </row>
    <row r="12431" spans="1:3" x14ac:dyDescent="0.25">
      <c r="A12431" t="s">
        <v>1446</v>
      </c>
      <c r="B12431" t="s">
        <v>580</v>
      </c>
    </row>
    <row r="12432" spans="1:3" x14ac:dyDescent="0.25">
      <c r="A12432" t="s">
        <v>227</v>
      </c>
      <c r="B12432" t="s">
        <v>264</v>
      </c>
    </row>
    <row r="12434" spans="1:3" x14ac:dyDescent="0.25">
      <c r="A12434" t="s">
        <v>4755</v>
      </c>
      <c r="B12434" t="s">
        <v>358</v>
      </c>
      <c r="C12434" t="s">
        <v>612</v>
      </c>
    </row>
    <row r="12436" spans="1:3" x14ac:dyDescent="0.25">
      <c r="A12436" t="s">
        <v>5092</v>
      </c>
      <c r="B12436" t="s">
        <v>10267</v>
      </c>
    </row>
    <row r="12437" spans="1:3" x14ac:dyDescent="0.25">
      <c r="A12437" t="s">
        <v>10268</v>
      </c>
      <c r="B12437" t="s">
        <v>412</v>
      </c>
      <c r="C12437" t="s">
        <v>258</v>
      </c>
    </row>
    <row r="12439" spans="1:3" x14ac:dyDescent="0.25">
      <c r="A12439" t="s">
        <v>10269</v>
      </c>
      <c r="B12439" t="s">
        <v>87</v>
      </c>
      <c r="C12439" t="s">
        <v>61</v>
      </c>
    </row>
    <row r="12440" spans="1:3" x14ac:dyDescent="0.25">
      <c r="A12440" t="s">
        <v>1914</v>
      </c>
      <c r="B12440" t="s">
        <v>10270</v>
      </c>
      <c r="C12440" t="s">
        <v>10271</v>
      </c>
    </row>
    <row r="12441" spans="1:3" x14ac:dyDescent="0.25">
      <c r="A12441" t="s">
        <v>3504</v>
      </c>
      <c r="B12441" t="s">
        <v>1144</v>
      </c>
      <c r="C12441" t="s">
        <v>3450</v>
      </c>
    </row>
    <row r="12442" spans="1:3" x14ac:dyDescent="0.25">
      <c r="A12442" t="s">
        <v>10272</v>
      </c>
      <c r="B12442" t="s">
        <v>257</v>
      </c>
      <c r="C12442" t="s">
        <v>5</v>
      </c>
    </row>
    <row r="12443" spans="1:3" x14ac:dyDescent="0.25">
      <c r="A12443" t="s">
        <v>10273</v>
      </c>
      <c r="B12443" t="s">
        <v>3206</v>
      </c>
      <c r="C12443" t="s">
        <v>10274</v>
      </c>
    </row>
    <row r="12445" spans="1:3" x14ac:dyDescent="0.25">
      <c r="A12445" t="s">
        <v>1564</v>
      </c>
      <c r="B12445" t="s">
        <v>10275</v>
      </c>
    </row>
    <row r="12446" spans="1:3" x14ac:dyDescent="0.25">
      <c r="A12446" t="s">
        <v>10276</v>
      </c>
      <c r="B12446" t="s">
        <v>721</v>
      </c>
    </row>
    <row r="12447" spans="1:3" x14ac:dyDescent="0.25">
      <c r="A12447" t="s">
        <v>2808</v>
      </c>
      <c r="B12447" t="s">
        <v>878</v>
      </c>
    </row>
    <row r="12448" spans="1:3" x14ac:dyDescent="0.25">
      <c r="A12448" t="s">
        <v>10277</v>
      </c>
      <c r="B12448" t="s">
        <v>65</v>
      </c>
    </row>
    <row r="12449" spans="1:3" x14ac:dyDescent="0.25">
      <c r="A12449" t="s">
        <v>10278</v>
      </c>
      <c r="B12449" t="s">
        <v>196</v>
      </c>
    </row>
    <row r="12450" spans="1:3" x14ac:dyDescent="0.25">
      <c r="A12450" t="s">
        <v>10279</v>
      </c>
      <c r="B12450" t="s">
        <v>686</v>
      </c>
    </row>
    <row r="12451" spans="1:3" x14ac:dyDescent="0.25">
      <c r="A12451" t="s">
        <v>3121</v>
      </c>
      <c r="B12451" t="s">
        <v>1021</v>
      </c>
    </row>
    <row r="12452" spans="1:3" x14ac:dyDescent="0.25">
      <c r="A12452" t="s">
        <v>10280</v>
      </c>
      <c r="B12452" t="s">
        <v>328</v>
      </c>
      <c r="C12452" t="s">
        <v>1368</v>
      </c>
    </row>
    <row r="12453" spans="1:3" x14ac:dyDescent="0.25">
      <c r="A12453" t="s">
        <v>3534</v>
      </c>
      <c r="B12453" t="s">
        <v>162</v>
      </c>
      <c r="C12453" t="s">
        <v>61</v>
      </c>
    </row>
    <row r="12454" spans="1:3" x14ac:dyDescent="0.25">
      <c r="A12454" t="s">
        <v>503</v>
      </c>
      <c r="B12454" t="s">
        <v>1850</v>
      </c>
      <c r="C12454" t="s">
        <v>8899</v>
      </c>
    </row>
    <row r="12455" spans="1:3" x14ac:dyDescent="0.25">
      <c r="A12455" t="s">
        <v>39</v>
      </c>
      <c r="B12455" t="s">
        <v>1821</v>
      </c>
    </row>
    <row r="12456" spans="1:3" x14ac:dyDescent="0.25">
      <c r="A12456" t="s">
        <v>10281</v>
      </c>
      <c r="B12456" t="s">
        <v>235</v>
      </c>
      <c r="C12456" t="s">
        <v>1627</v>
      </c>
    </row>
    <row r="12457" spans="1:3" x14ac:dyDescent="0.25">
      <c r="A12457" t="s">
        <v>1887</v>
      </c>
      <c r="B12457" t="s">
        <v>10282</v>
      </c>
    </row>
    <row r="12458" spans="1:3" x14ac:dyDescent="0.25">
      <c r="A12458" t="s">
        <v>1567</v>
      </c>
      <c r="B12458" t="s">
        <v>1760</v>
      </c>
      <c r="C12458" t="s">
        <v>233</v>
      </c>
    </row>
    <row r="12459" spans="1:3" x14ac:dyDescent="0.25">
      <c r="A12459" t="s">
        <v>10283</v>
      </c>
      <c r="B12459" t="s">
        <v>10284</v>
      </c>
      <c r="C12459" t="s">
        <v>1661</v>
      </c>
    </row>
    <row r="12460" spans="1:3" x14ac:dyDescent="0.25">
      <c r="A12460" t="s">
        <v>3154</v>
      </c>
      <c r="B12460" t="s">
        <v>79</v>
      </c>
    </row>
    <row r="12461" spans="1:3" x14ac:dyDescent="0.25">
      <c r="A12461" t="s">
        <v>10285</v>
      </c>
      <c r="B12461" t="s">
        <v>172</v>
      </c>
    </row>
    <row r="12463" spans="1:3" x14ac:dyDescent="0.25">
      <c r="A12463" t="s">
        <v>10286</v>
      </c>
      <c r="B12463" t="s">
        <v>10287</v>
      </c>
      <c r="C12463" t="s">
        <v>1159</v>
      </c>
    </row>
    <row r="12464" spans="1:3" x14ac:dyDescent="0.25">
      <c r="A12464" t="s">
        <v>10288</v>
      </c>
      <c r="B12464" t="s">
        <v>443</v>
      </c>
      <c r="C12464" t="s">
        <v>238</v>
      </c>
    </row>
    <row r="12465" spans="1:3" x14ac:dyDescent="0.25">
      <c r="A12465" t="s">
        <v>2910</v>
      </c>
      <c r="B12465" t="s">
        <v>387</v>
      </c>
      <c r="C12465" t="s">
        <v>616</v>
      </c>
    </row>
    <row r="12466" spans="1:3" x14ac:dyDescent="0.25">
      <c r="A12466" t="s">
        <v>7614</v>
      </c>
      <c r="B12466" t="s">
        <v>1416</v>
      </c>
    </row>
    <row r="12467" spans="1:3" x14ac:dyDescent="0.25">
      <c r="A12467" t="s">
        <v>1080</v>
      </c>
      <c r="B12467" t="s">
        <v>10289</v>
      </c>
      <c r="C12467" t="s">
        <v>33</v>
      </c>
    </row>
    <row r="12468" spans="1:3" x14ac:dyDescent="0.25">
      <c r="A12468" t="s">
        <v>10290</v>
      </c>
      <c r="B12468" t="s">
        <v>1347</v>
      </c>
      <c r="C12468" t="s">
        <v>10291</v>
      </c>
    </row>
    <row r="12469" spans="1:3" x14ac:dyDescent="0.25">
      <c r="A12469" t="s">
        <v>6039</v>
      </c>
      <c r="B12469" t="s">
        <v>938</v>
      </c>
      <c r="C12469" t="s">
        <v>8783</v>
      </c>
    </row>
    <row r="12470" spans="1:3" x14ac:dyDescent="0.25">
      <c r="A12470" t="s">
        <v>609</v>
      </c>
      <c r="B12470" t="s">
        <v>1796</v>
      </c>
    </row>
    <row r="12471" spans="1:3" x14ac:dyDescent="0.25">
      <c r="A12471" t="s">
        <v>2665</v>
      </c>
      <c r="B12471" t="s">
        <v>1085</v>
      </c>
    </row>
    <row r="12472" spans="1:3" x14ac:dyDescent="0.25">
      <c r="A12472" t="s">
        <v>10292</v>
      </c>
      <c r="B12472" t="s">
        <v>10293</v>
      </c>
    </row>
    <row r="12473" spans="1:3" x14ac:dyDescent="0.25">
      <c r="A12473" t="s">
        <v>10294</v>
      </c>
      <c r="B12473" t="s">
        <v>720</v>
      </c>
      <c r="C12473" t="s">
        <v>10295</v>
      </c>
    </row>
    <row r="12475" spans="1:3" x14ac:dyDescent="0.25">
      <c r="A12475" t="s">
        <v>5754</v>
      </c>
      <c r="B12475" t="s">
        <v>10296</v>
      </c>
      <c r="C12475" t="s">
        <v>10297</v>
      </c>
    </row>
    <row r="12476" spans="1:3" x14ac:dyDescent="0.25">
      <c r="A12476" t="s">
        <v>9232</v>
      </c>
      <c r="B12476" t="s">
        <v>10298</v>
      </c>
    </row>
    <row r="12477" spans="1:3" x14ac:dyDescent="0.25">
      <c r="A12477" t="s">
        <v>10299</v>
      </c>
      <c r="B12477" t="s">
        <v>10300</v>
      </c>
    </row>
    <row r="12478" spans="1:3" x14ac:dyDescent="0.25">
      <c r="A12478" t="s">
        <v>10301</v>
      </c>
      <c r="B12478" t="s">
        <v>10302</v>
      </c>
      <c r="C12478" t="s">
        <v>6716</v>
      </c>
    </row>
    <row r="12479" spans="1:3" x14ac:dyDescent="0.25">
      <c r="A12479" t="s">
        <v>10303</v>
      </c>
      <c r="B12479" t="s">
        <v>457</v>
      </c>
    </row>
    <row r="12480" spans="1:3" x14ac:dyDescent="0.25">
      <c r="A12480" t="s">
        <v>1230</v>
      </c>
      <c r="B12480" t="s">
        <v>10304</v>
      </c>
    </row>
    <row r="12482" spans="1:3" x14ac:dyDescent="0.25">
      <c r="A12482" t="s">
        <v>10305</v>
      </c>
      <c r="B12482" t="s">
        <v>10306</v>
      </c>
      <c r="C12482" t="s">
        <v>481</v>
      </c>
    </row>
    <row r="12483" spans="1:3" x14ac:dyDescent="0.25">
      <c r="A12483" t="s">
        <v>1080</v>
      </c>
      <c r="B12483" t="s">
        <v>260</v>
      </c>
    </row>
    <row r="12484" spans="1:3" x14ac:dyDescent="0.25">
      <c r="A12484" t="s">
        <v>10307</v>
      </c>
      <c r="B12484" t="s">
        <v>1367</v>
      </c>
      <c r="C12484" t="s">
        <v>258</v>
      </c>
    </row>
    <row r="12485" spans="1:3" x14ac:dyDescent="0.25">
      <c r="A12485" t="s">
        <v>10308</v>
      </c>
      <c r="B12485" t="s">
        <v>1207</v>
      </c>
      <c r="C12485" t="s">
        <v>84</v>
      </c>
    </row>
    <row r="12486" spans="1:3" x14ac:dyDescent="0.25">
      <c r="A12486" t="s">
        <v>10309</v>
      </c>
      <c r="B12486" t="s">
        <v>10310</v>
      </c>
    </row>
    <row r="12488" spans="1:3" x14ac:dyDescent="0.25">
      <c r="A12488" t="s">
        <v>39</v>
      </c>
      <c r="B12488" t="s">
        <v>10311</v>
      </c>
    </row>
    <row r="12489" spans="1:3" x14ac:dyDescent="0.25">
      <c r="A12489" t="s">
        <v>3827</v>
      </c>
      <c r="B12489" t="s">
        <v>2487</v>
      </c>
    </row>
    <row r="12490" spans="1:3" x14ac:dyDescent="0.25">
      <c r="A12490" t="s">
        <v>10312</v>
      </c>
      <c r="B12490" t="s">
        <v>441</v>
      </c>
      <c r="C12490" t="s">
        <v>897</v>
      </c>
    </row>
    <row r="12491" spans="1:3" x14ac:dyDescent="0.25">
      <c r="A12491" t="s">
        <v>842</v>
      </c>
      <c r="B12491" t="s">
        <v>4783</v>
      </c>
      <c r="C12491" t="s">
        <v>33</v>
      </c>
    </row>
    <row r="12493" spans="1:3" x14ac:dyDescent="0.25">
      <c r="A12493" t="s">
        <v>10313</v>
      </c>
      <c r="B12493" t="s">
        <v>10314</v>
      </c>
      <c r="C12493" t="s">
        <v>9768</v>
      </c>
    </row>
    <row r="12494" spans="1:3" x14ac:dyDescent="0.25">
      <c r="A12494" t="s">
        <v>10315</v>
      </c>
      <c r="B12494" t="s">
        <v>366</v>
      </c>
      <c r="C12494" t="s">
        <v>178</v>
      </c>
    </row>
    <row r="12495" spans="1:3" x14ac:dyDescent="0.25">
      <c r="A12495" t="s">
        <v>2378</v>
      </c>
      <c r="B12495" t="s">
        <v>10316</v>
      </c>
    </row>
    <row r="12496" spans="1:3" x14ac:dyDescent="0.25">
      <c r="A12496" t="s">
        <v>2555</v>
      </c>
      <c r="B12496" t="s">
        <v>10317</v>
      </c>
      <c r="C12496" t="s">
        <v>10318</v>
      </c>
    </row>
    <row r="12497" spans="1:3" x14ac:dyDescent="0.25">
      <c r="A12497" t="s">
        <v>73</v>
      </c>
      <c r="B12497" t="s">
        <v>10319</v>
      </c>
    </row>
    <row r="12498" spans="1:3" x14ac:dyDescent="0.25">
      <c r="A12498" t="s">
        <v>10320</v>
      </c>
      <c r="B12498" t="s">
        <v>3308</v>
      </c>
    </row>
    <row r="12499" spans="1:3" x14ac:dyDescent="0.25">
      <c r="A12499" t="s">
        <v>10321</v>
      </c>
      <c r="B12499" t="s">
        <v>975</v>
      </c>
    </row>
    <row r="12500" spans="1:3" x14ac:dyDescent="0.25">
      <c r="A12500" t="s">
        <v>2522</v>
      </c>
      <c r="B12500" t="s">
        <v>1055</v>
      </c>
    </row>
    <row r="12501" spans="1:3" x14ac:dyDescent="0.25">
      <c r="A12501" t="s">
        <v>10322</v>
      </c>
      <c r="B12501" t="s">
        <v>10323</v>
      </c>
      <c r="C12501" t="s">
        <v>1564</v>
      </c>
    </row>
    <row r="12502" spans="1:3" x14ac:dyDescent="0.25">
      <c r="A12502" t="s">
        <v>4395</v>
      </c>
      <c r="B12502" t="s">
        <v>685</v>
      </c>
      <c r="C12502" t="s">
        <v>10324</v>
      </c>
    </row>
    <row r="12504" spans="1:3" x14ac:dyDescent="0.25">
      <c r="A12504" t="s">
        <v>1212</v>
      </c>
      <c r="B12504" t="s">
        <v>4010</v>
      </c>
      <c r="C12504" t="s">
        <v>3035</v>
      </c>
    </row>
    <row r="12505" spans="1:3" x14ac:dyDescent="0.25">
      <c r="A12505" t="s">
        <v>10325</v>
      </c>
      <c r="B12505" t="s">
        <v>829</v>
      </c>
    </row>
    <row r="12506" spans="1:3" x14ac:dyDescent="0.25">
      <c r="A12506" t="s">
        <v>2098</v>
      </c>
      <c r="B12506" t="s">
        <v>2284</v>
      </c>
      <c r="C12506" t="s">
        <v>897</v>
      </c>
    </row>
    <row r="12507" spans="1:3" x14ac:dyDescent="0.25">
      <c r="A12507" t="s">
        <v>10326</v>
      </c>
      <c r="B12507" t="s">
        <v>683</v>
      </c>
    </row>
    <row r="12508" spans="1:3" x14ac:dyDescent="0.25">
      <c r="A12508" t="s">
        <v>996</v>
      </c>
      <c r="B12508" t="s">
        <v>91</v>
      </c>
    </row>
    <row r="12510" spans="1:3" x14ac:dyDescent="0.25">
      <c r="A12510" t="s">
        <v>10327</v>
      </c>
      <c r="B12510" t="s">
        <v>199</v>
      </c>
    </row>
    <row r="12511" spans="1:3" x14ac:dyDescent="0.25">
      <c r="A12511" t="s">
        <v>1513</v>
      </c>
      <c r="B12511" t="s">
        <v>10328</v>
      </c>
    </row>
    <row r="12512" spans="1:3" x14ac:dyDescent="0.25">
      <c r="A12512" t="s">
        <v>10329</v>
      </c>
      <c r="B12512" t="s">
        <v>441</v>
      </c>
      <c r="C12512" t="s">
        <v>226</v>
      </c>
    </row>
    <row r="12513" spans="1:3" x14ac:dyDescent="0.25">
      <c r="A12513" t="s">
        <v>10330</v>
      </c>
      <c r="B12513" t="s">
        <v>135</v>
      </c>
    </row>
    <row r="12514" spans="1:3" x14ac:dyDescent="0.25">
      <c r="A12514" t="s">
        <v>2096</v>
      </c>
      <c r="B12514" t="s">
        <v>366</v>
      </c>
      <c r="C12514" t="s">
        <v>2228</v>
      </c>
    </row>
    <row r="12515" spans="1:3" x14ac:dyDescent="0.25">
      <c r="A12515" t="s">
        <v>10331</v>
      </c>
      <c r="B12515" t="s">
        <v>1504</v>
      </c>
      <c r="C12515" t="s">
        <v>506</v>
      </c>
    </row>
    <row r="12516" spans="1:3" x14ac:dyDescent="0.25">
      <c r="A12516" t="s">
        <v>1564</v>
      </c>
      <c r="B12516" t="s">
        <v>10332</v>
      </c>
    </row>
    <row r="12517" spans="1:3" x14ac:dyDescent="0.25">
      <c r="A12517" t="s">
        <v>10333</v>
      </c>
      <c r="B12517" t="s">
        <v>7938</v>
      </c>
      <c r="C12517" t="s">
        <v>3032</v>
      </c>
    </row>
    <row r="12518" spans="1:3" x14ac:dyDescent="0.25">
      <c r="A12518" t="s">
        <v>10334</v>
      </c>
      <c r="B12518" t="s">
        <v>715</v>
      </c>
      <c r="C12518" t="s">
        <v>4950</v>
      </c>
    </row>
    <row r="12519" spans="1:3" x14ac:dyDescent="0.25">
      <c r="A12519" t="s">
        <v>1868</v>
      </c>
      <c r="B12519" t="s">
        <v>10335</v>
      </c>
    </row>
    <row r="12520" spans="1:3" x14ac:dyDescent="0.25">
      <c r="A12520" t="s">
        <v>10336</v>
      </c>
      <c r="B12520" t="s">
        <v>10337</v>
      </c>
    </row>
    <row r="12521" spans="1:3" x14ac:dyDescent="0.25">
      <c r="A12521" t="s">
        <v>10338</v>
      </c>
      <c r="B12521" t="s">
        <v>2333</v>
      </c>
    </row>
    <row r="12522" spans="1:3" x14ac:dyDescent="0.25">
      <c r="A12522" t="s">
        <v>10339</v>
      </c>
      <c r="B12522" t="s">
        <v>10340</v>
      </c>
    </row>
    <row r="12523" spans="1:3" x14ac:dyDescent="0.25">
      <c r="A12523" t="s">
        <v>10341</v>
      </c>
      <c r="B12523" t="s">
        <v>984</v>
      </c>
      <c r="C12523" t="s">
        <v>62</v>
      </c>
    </row>
    <row r="12524" spans="1:3" x14ac:dyDescent="0.25">
      <c r="A12524" t="s">
        <v>10342</v>
      </c>
      <c r="B12524" t="s">
        <v>3400</v>
      </c>
      <c r="C12524" t="s">
        <v>20</v>
      </c>
    </row>
    <row r="12525" spans="1:3" x14ac:dyDescent="0.25">
      <c r="A12525" t="s">
        <v>10343</v>
      </c>
      <c r="B12525" t="s">
        <v>32</v>
      </c>
      <c r="C12525" t="s">
        <v>385</v>
      </c>
    </row>
    <row r="12526" spans="1:3" x14ac:dyDescent="0.25">
      <c r="A12526" t="s">
        <v>10344</v>
      </c>
      <c r="B12526" t="s">
        <v>93</v>
      </c>
      <c r="C12526" t="s">
        <v>294</v>
      </c>
    </row>
    <row r="12530" spans="1:3" x14ac:dyDescent="0.25">
      <c r="A12530" t="s">
        <v>10345</v>
      </c>
      <c r="B12530" t="s">
        <v>62</v>
      </c>
      <c r="C12530" t="s">
        <v>4797</v>
      </c>
    </row>
    <row r="12531" spans="1:3" x14ac:dyDescent="0.25">
      <c r="A12531" t="s">
        <v>10346</v>
      </c>
      <c r="B12531" t="s">
        <v>10347</v>
      </c>
    </row>
    <row r="12532" spans="1:3" x14ac:dyDescent="0.25">
      <c r="A12532" t="s">
        <v>10348</v>
      </c>
      <c r="B12532" t="s">
        <v>7706</v>
      </c>
      <c r="C12532" t="s">
        <v>33</v>
      </c>
    </row>
    <row r="12533" spans="1:3" x14ac:dyDescent="0.25">
      <c r="A12533" t="s">
        <v>10349</v>
      </c>
      <c r="B12533" t="s">
        <v>1641</v>
      </c>
    </row>
    <row r="12534" spans="1:3" x14ac:dyDescent="0.25">
      <c r="A12534" t="s">
        <v>10350</v>
      </c>
      <c r="B12534" t="s">
        <v>995</v>
      </c>
      <c r="C12534" t="s">
        <v>10351</v>
      </c>
    </row>
    <row r="12535" spans="1:3" x14ac:dyDescent="0.25">
      <c r="A12535" t="s">
        <v>10352</v>
      </c>
      <c r="B12535" t="s">
        <v>103</v>
      </c>
      <c r="C12535" t="s">
        <v>305</v>
      </c>
    </row>
    <row r="12538" spans="1:3" x14ac:dyDescent="0.25">
      <c r="A12538" t="s">
        <v>10353</v>
      </c>
      <c r="B12538" t="s">
        <v>2133</v>
      </c>
      <c r="C12538" t="s">
        <v>1940</v>
      </c>
    </row>
    <row r="12540" spans="1:3" x14ac:dyDescent="0.25">
      <c r="A12540" t="s">
        <v>10354</v>
      </c>
      <c r="B12540" t="s">
        <v>127</v>
      </c>
      <c r="C12540" t="s">
        <v>261</v>
      </c>
    </row>
    <row r="12541" spans="1:3" x14ac:dyDescent="0.25">
      <c r="A12541" t="s">
        <v>10355</v>
      </c>
      <c r="B12541" t="s">
        <v>232</v>
      </c>
    </row>
    <row r="12542" spans="1:3" x14ac:dyDescent="0.25">
      <c r="A12542" t="s">
        <v>1315</v>
      </c>
      <c r="B12542" t="s">
        <v>170</v>
      </c>
    </row>
    <row r="12543" spans="1:3" x14ac:dyDescent="0.25">
      <c r="A12543" t="s">
        <v>10065</v>
      </c>
      <c r="B12543" t="s">
        <v>923</v>
      </c>
      <c r="C12543" t="s">
        <v>1055</v>
      </c>
    </row>
    <row r="12544" spans="1:3" x14ac:dyDescent="0.25">
      <c r="A12544" t="s">
        <v>10356</v>
      </c>
      <c r="B12544" t="s">
        <v>710</v>
      </c>
    </row>
    <row r="12545" spans="1:3" x14ac:dyDescent="0.25">
      <c r="A12545" t="s">
        <v>10357</v>
      </c>
      <c r="B12545" t="s">
        <v>6750</v>
      </c>
    </row>
    <row r="12546" spans="1:3" x14ac:dyDescent="0.25">
      <c r="A12546" t="s">
        <v>10358</v>
      </c>
      <c r="B12546" t="s">
        <v>4420</v>
      </c>
      <c r="C12546" t="s">
        <v>33</v>
      </c>
    </row>
    <row r="12550" spans="1:3" x14ac:dyDescent="0.25">
      <c r="A12550" t="s">
        <v>10359</v>
      </c>
      <c r="B12550" t="s">
        <v>639</v>
      </c>
    </row>
    <row r="12551" spans="1:3" x14ac:dyDescent="0.25">
      <c r="A12551" t="s">
        <v>10360</v>
      </c>
      <c r="B12551" t="s">
        <v>4</v>
      </c>
      <c r="C12551" t="s">
        <v>76</v>
      </c>
    </row>
    <row r="12554" spans="1:3" x14ac:dyDescent="0.25">
      <c r="A12554" t="s">
        <v>10361</v>
      </c>
      <c r="B12554" t="s">
        <v>6202</v>
      </c>
    </row>
    <row r="12555" spans="1:3" x14ac:dyDescent="0.25">
      <c r="A12555" t="s">
        <v>10362</v>
      </c>
      <c r="B12555" t="s">
        <v>1963</v>
      </c>
      <c r="C12555" t="s">
        <v>4</v>
      </c>
    </row>
    <row r="12557" spans="1:3" x14ac:dyDescent="0.25">
      <c r="A12557" t="s">
        <v>2685</v>
      </c>
      <c r="B12557" t="s">
        <v>825</v>
      </c>
      <c r="C12557" t="s">
        <v>169</v>
      </c>
    </row>
    <row r="12558" spans="1:3" x14ac:dyDescent="0.25">
      <c r="A12558" t="s">
        <v>10363</v>
      </c>
      <c r="B12558" t="s">
        <v>580</v>
      </c>
    </row>
    <row r="12559" spans="1:3" x14ac:dyDescent="0.25">
      <c r="A12559" t="s">
        <v>2278</v>
      </c>
      <c r="B12559" t="s">
        <v>7681</v>
      </c>
    </row>
    <row r="12560" spans="1:3" x14ac:dyDescent="0.25">
      <c r="A12560" t="s">
        <v>2278</v>
      </c>
      <c r="B12560" t="s">
        <v>551</v>
      </c>
    </row>
    <row r="12561" spans="1:3" x14ac:dyDescent="0.25">
      <c r="A12561" t="s">
        <v>10364</v>
      </c>
      <c r="B12561" t="s">
        <v>384</v>
      </c>
      <c r="C12561" t="s">
        <v>131</v>
      </c>
    </row>
    <row r="12562" spans="1:3" x14ac:dyDescent="0.25">
      <c r="A12562" t="s">
        <v>10365</v>
      </c>
      <c r="B12562" t="s">
        <v>76</v>
      </c>
    </row>
    <row r="12563" spans="1:3" x14ac:dyDescent="0.25">
      <c r="A12563" t="s">
        <v>423</v>
      </c>
      <c r="B12563" t="s">
        <v>190</v>
      </c>
      <c r="C12563" t="s">
        <v>261</v>
      </c>
    </row>
    <row r="12564" spans="1:3" x14ac:dyDescent="0.25">
      <c r="A12564" t="s">
        <v>10366</v>
      </c>
      <c r="B12564" t="s">
        <v>1462</v>
      </c>
    </row>
    <row r="12565" spans="1:3" x14ac:dyDescent="0.25">
      <c r="A12565" t="s">
        <v>10367</v>
      </c>
      <c r="B12565" t="s">
        <v>1085</v>
      </c>
      <c r="C12565" t="s">
        <v>89</v>
      </c>
    </row>
    <row r="12566" spans="1:3" x14ac:dyDescent="0.25">
      <c r="A12566" t="s">
        <v>10368</v>
      </c>
      <c r="B12566" t="s">
        <v>1268</v>
      </c>
      <c r="C12566" t="s">
        <v>20</v>
      </c>
    </row>
    <row r="12567" spans="1:3" x14ac:dyDescent="0.25">
      <c r="A12567" t="s">
        <v>71</v>
      </c>
      <c r="B12567" t="s">
        <v>3400</v>
      </c>
      <c r="C12567" t="s">
        <v>33</v>
      </c>
    </row>
    <row r="12568" spans="1:3" x14ac:dyDescent="0.25">
      <c r="A12568" t="s">
        <v>2920</v>
      </c>
      <c r="B12568" t="s">
        <v>10369</v>
      </c>
    </row>
    <row r="12569" spans="1:3" x14ac:dyDescent="0.25">
      <c r="A12569" t="s">
        <v>39</v>
      </c>
      <c r="B12569" t="s">
        <v>938</v>
      </c>
    </row>
    <row r="12570" spans="1:3" x14ac:dyDescent="0.25">
      <c r="A12570" t="s">
        <v>1768</v>
      </c>
      <c r="B12570" t="s">
        <v>252</v>
      </c>
    </row>
    <row r="12572" spans="1:3" x14ac:dyDescent="0.25">
      <c r="A12572" t="s">
        <v>216</v>
      </c>
      <c r="B12572" t="s">
        <v>10370</v>
      </c>
    </row>
    <row r="12573" spans="1:3" x14ac:dyDescent="0.25">
      <c r="A12573" t="s">
        <v>4779</v>
      </c>
      <c r="B12573" t="s">
        <v>70</v>
      </c>
    </row>
    <row r="12574" spans="1:3" x14ac:dyDescent="0.25">
      <c r="A12574" t="s">
        <v>9169</v>
      </c>
      <c r="B12574" t="s">
        <v>10371</v>
      </c>
      <c r="C12574" t="s">
        <v>6952</v>
      </c>
    </row>
    <row r="12575" spans="1:3" x14ac:dyDescent="0.25">
      <c r="A12575" t="s">
        <v>5344</v>
      </c>
      <c r="B12575" t="s">
        <v>10372</v>
      </c>
      <c r="C12575" t="s">
        <v>1219</v>
      </c>
    </row>
    <row r="12577" spans="1:3" x14ac:dyDescent="0.25">
      <c r="A12577" t="s">
        <v>914</v>
      </c>
      <c r="B12577" t="s">
        <v>242</v>
      </c>
    </row>
    <row r="12578" spans="1:3" x14ac:dyDescent="0.25">
      <c r="A12578" t="s">
        <v>298</v>
      </c>
      <c r="B12578" t="s">
        <v>1963</v>
      </c>
    </row>
    <row r="12580" spans="1:3" x14ac:dyDescent="0.25">
      <c r="A12580" t="s">
        <v>10373</v>
      </c>
      <c r="B12580" t="s">
        <v>1368</v>
      </c>
    </row>
    <row r="12584" spans="1:3" x14ac:dyDescent="0.25">
      <c r="A12584" t="s">
        <v>10374</v>
      </c>
      <c r="B12584" t="s">
        <v>5</v>
      </c>
    </row>
    <row r="12586" spans="1:3" x14ac:dyDescent="0.25">
      <c r="A12586" t="s">
        <v>10375</v>
      </c>
      <c r="B12586" t="s">
        <v>10376</v>
      </c>
    </row>
    <row r="12588" spans="1:3" x14ac:dyDescent="0.25">
      <c r="A12588" t="s">
        <v>2810</v>
      </c>
      <c r="B12588" t="s">
        <v>358</v>
      </c>
      <c r="C12588" t="s">
        <v>495</v>
      </c>
    </row>
    <row r="12590" spans="1:3" x14ac:dyDescent="0.25">
      <c r="A12590" t="s">
        <v>10377</v>
      </c>
      <c r="B12590" t="s">
        <v>340</v>
      </c>
    </row>
    <row r="12591" spans="1:3" x14ac:dyDescent="0.25">
      <c r="A12591" t="s">
        <v>10378</v>
      </c>
      <c r="B12591" t="s">
        <v>823</v>
      </c>
      <c r="C12591" t="s">
        <v>10379</v>
      </c>
    </row>
    <row r="12592" spans="1:3" x14ac:dyDescent="0.25">
      <c r="A12592" t="s">
        <v>3902</v>
      </c>
      <c r="B12592" t="s">
        <v>43</v>
      </c>
      <c r="C12592" t="s">
        <v>104</v>
      </c>
    </row>
    <row r="12593" spans="1:3" x14ac:dyDescent="0.25">
      <c r="A12593" t="s">
        <v>10380</v>
      </c>
      <c r="B12593" t="s">
        <v>3097</v>
      </c>
    </row>
    <row r="12594" spans="1:3" x14ac:dyDescent="0.25">
      <c r="A12594" t="s">
        <v>31</v>
      </c>
      <c r="B12594" t="s">
        <v>91</v>
      </c>
      <c r="C12594" t="s">
        <v>1367</v>
      </c>
    </row>
    <row r="12595" spans="1:3" x14ac:dyDescent="0.25">
      <c r="A12595" t="s">
        <v>10381</v>
      </c>
      <c r="B12595" t="s">
        <v>170</v>
      </c>
    </row>
    <row r="12596" spans="1:3" x14ac:dyDescent="0.25">
      <c r="A12596" t="s">
        <v>10382</v>
      </c>
      <c r="B12596" t="s">
        <v>3258</v>
      </c>
      <c r="C12596" t="s">
        <v>294</v>
      </c>
    </row>
    <row r="12597" spans="1:3" x14ac:dyDescent="0.25">
      <c r="A12597" t="s">
        <v>39</v>
      </c>
      <c r="B12597" t="s">
        <v>615</v>
      </c>
      <c r="C12597" t="s">
        <v>328</v>
      </c>
    </row>
    <row r="12598" spans="1:3" x14ac:dyDescent="0.25">
      <c r="A12598" t="s">
        <v>10383</v>
      </c>
      <c r="B12598" t="s">
        <v>1614</v>
      </c>
      <c r="C12598" t="s">
        <v>459</v>
      </c>
    </row>
    <row r="12599" spans="1:3" x14ac:dyDescent="0.25">
      <c r="A12599" t="s">
        <v>3322</v>
      </c>
      <c r="B12599" t="s">
        <v>3447</v>
      </c>
    </row>
    <row r="12601" spans="1:3" x14ac:dyDescent="0.25">
      <c r="A12601" t="s">
        <v>8076</v>
      </c>
      <c r="B12601" t="s">
        <v>10384</v>
      </c>
    </row>
    <row r="12602" spans="1:3" x14ac:dyDescent="0.25">
      <c r="A12602" t="s">
        <v>10385</v>
      </c>
      <c r="B12602" t="s">
        <v>136</v>
      </c>
      <c r="C12602" t="s">
        <v>975</v>
      </c>
    </row>
    <row r="12603" spans="1:3" x14ac:dyDescent="0.25">
      <c r="A12603" t="s">
        <v>10386</v>
      </c>
      <c r="B12603" t="s">
        <v>686</v>
      </c>
    </row>
    <row r="12604" spans="1:3" x14ac:dyDescent="0.25">
      <c r="A12604" t="s">
        <v>10387</v>
      </c>
      <c r="B12604" t="s">
        <v>305</v>
      </c>
    </row>
    <row r="12605" spans="1:3" x14ac:dyDescent="0.25">
      <c r="A12605" t="s">
        <v>308</v>
      </c>
      <c r="B12605" t="s">
        <v>10388</v>
      </c>
    </row>
    <row r="12606" spans="1:3" x14ac:dyDescent="0.25">
      <c r="A12606" t="s">
        <v>10389</v>
      </c>
      <c r="B12606" t="s">
        <v>7816</v>
      </c>
    </row>
    <row r="12607" spans="1:3" x14ac:dyDescent="0.25">
      <c r="A12607" t="s">
        <v>10390</v>
      </c>
      <c r="B12607" t="s">
        <v>10391</v>
      </c>
    </row>
    <row r="12608" spans="1:3" x14ac:dyDescent="0.25">
      <c r="A12608" t="s">
        <v>3333</v>
      </c>
      <c r="B12608" t="s">
        <v>1745</v>
      </c>
      <c r="C12608" t="s">
        <v>104</v>
      </c>
    </row>
    <row r="12609" spans="1:3" x14ac:dyDescent="0.25">
      <c r="A12609" t="s">
        <v>10392</v>
      </c>
      <c r="B12609" t="s">
        <v>10393</v>
      </c>
      <c r="C12609" t="s">
        <v>109</v>
      </c>
    </row>
    <row r="12610" spans="1:3" x14ac:dyDescent="0.25">
      <c r="A12610" t="s">
        <v>10394</v>
      </c>
      <c r="B12610" t="s">
        <v>43</v>
      </c>
    </row>
    <row r="12611" spans="1:3" x14ac:dyDescent="0.25">
      <c r="A12611" t="s">
        <v>3228</v>
      </c>
      <c r="B12611" t="s">
        <v>959</v>
      </c>
      <c r="C12611" t="s">
        <v>1002</v>
      </c>
    </row>
    <row r="12612" spans="1:3" x14ac:dyDescent="0.25">
      <c r="A12612" t="s">
        <v>5800</v>
      </c>
      <c r="B12612" t="s">
        <v>323</v>
      </c>
      <c r="C12612" t="s">
        <v>305</v>
      </c>
    </row>
    <row r="12613" spans="1:3" x14ac:dyDescent="0.25">
      <c r="A12613" t="s">
        <v>4622</v>
      </c>
      <c r="B12613" t="s">
        <v>2889</v>
      </c>
      <c r="C12613" t="s">
        <v>897</v>
      </c>
    </row>
    <row r="12614" spans="1:3" x14ac:dyDescent="0.25">
      <c r="A12614" t="s">
        <v>10395</v>
      </c>
      <c r="B12614" t="s">
        <v>261</v>
      </c>
      <c r="C12614" t="s">
        <v>71</v>
      </c>
    </row>
    <row r="12615" spans="1:3" x14ac:dyDescent="0.25">
      <c r="A12615" t="s">
        <v>3485</v>
      </c>
      <c r="B12615" t="s">
        <v>291</v>
      </c>
      <c r="C12615" t="s">
        <v>522</v>
      </c>
    </row>
    <row r="12616" spans="1:3" x14ac:dyDescent="0.25">
      <c r="A12616" t="s">
        <v>10396</v>
      </c>
      <c r="B12616" t="s">
        <v>10397</v>
      </c>
      <c r="C12616" t="s">
        <v>10398</v>
      </c>
    </row>
    <row r="12617" spans="1:3" x14ac:dyDescent="0.25">
      <c r="A12617" t="s">
        <v>3414</v>
      </c>
      <c r="B12617" t="s">
        <v>599</v>
      </c>
    </row>
    <row r="12618" spans="1:3" x14ac:dyDescent="0.25">
      <c r="A12618" t="s">
        <v>10399</v>
      </c>
      <c r="B12618" t="s">
        <v>305</v>
      </c>
      <c r="C12618" t="s">
        <v>10400</v>
      </c>
    </row>
    <row r="12619" spans="1:3" x14ac:dyDescent="0.25">
      <c r="A12619" t="s">
        <v>10401</v>
      </c>
      <c r="B12619" t="s">
        <v>418</v>
      </c>
    </row>
    <row r="12621" spans="1:3" x14ac:dyDescent="0.25">
      <c r="A12621" t="s">
        <v>9963</v>
      </c>
      <c r="B12621" t="s">
        <v>10402</v>
      </c>
      <c r="C12621" t="s">
        <v>10403</v>
      </c>
    </row>
    <row r="12622" spans="1:3" x14ac:dyDescent="0.25">
      <c r="A12622" t="s">
        <v>550</v>
      </c>
      <c r="B12622" t="s">
        <v>1621</v>
      </c>
    </row>
    <row r="12623" spans="1:3" x14ac:dyDescent="0.25">
      <c r="A12623" t="s">
        <v>1105</v>
      </c>
      <c r="B12623" t="s">
        <v>65</v>
      </c>
      <c r="C12623" t="s">
        <v>10404</v>
      </c>
    </row>
    <row r="12624" spans="1:3" x14ac:dyDescent="0.25">
      <c r="A12624" t="s">
        <v>4955</v>
      </c>
      <c r="B12624" t="s">
        <v>235</v>
      </c>
      <c r="C12624" t="s">
        <v>551</v>
      </c>
    </row>
    <row r="12625" spans="1:3" x14ac:dyDescent="0.25">
      <c r="A12625" t="s">
        <v>5202</v>
      </c>
      <c r="B12625" t="s">
        <v>10405</v>
      </c>
    </row>
    <row r="12626" spans="1:3" x14ac:dyDescent="0.25">
      <c r="A12626" t="s">
        <v>159</v>
      </c>
      <c r="B12626" t="s">
        <v>4408</v>
      </c>
      <c r="C12626" t="s">
        <v>460</v>
      </c>
    </row>
    <row r="12627" spans="1:3" x14ac:dyDescent="0.25">
      <c r="A12627" t="s">
        <v>10406</v>
      </c>
      <c r="B12627" t="s">
        <v>10407</v>
      </c>
    </row>
    <row r="12628" spans="1:3" x14ac:dyDescent="0.25">
      <c r="A12628" t="s">
        <v>10408</v>
      </c>
      <c r="B12628" t="s">
        <v>58</v>
      </c>
      <c r="C12628" t="s">
        <v>10409</v>
      </c>
    </row>
    <row r="12632" spans="1:3" x14ac:dyDescent="0.25">
      <c r="A12632" t="s">
        <v>906</v>
      </c>
      <c r="B12632" t="s">
        <v>2556</v>
      </c>
      <c r="C12632" t="s">
        <v>3815</v>
      </c>
    </row>
    <row r="12633" spans="1:3" x14ac:dyDescent="0.25">
      <c r="A12633" t="s">
        <v>10410</v>
      </c>
      <c r="B12633" t="s">
        <v>6</v>
      </c>
    </row>
    <row r="12634" spans="1:3" x14ac:dyDescent="0.25">
      <c r="A12634" t="s">
        <v>10411</v>
      </c>
      <c r="B12634" t="s">
        <v>12</v>
      </c>
      <c r="C12634" t="s">
        <v>405</v>
      </c>
    </row>
    <row r="12635" spans="1:3" x14ac:dyDescent="0.25">
      <c r="A12635" t="s">
        <v>10412</v>
      </c>
      <c r="B12635" t="s">
        <v>973</v>
      </c>
      <c r="C12635" t="s">
        <v>20</v>
      </c>
    </row>
    <row r="12636" spans="1:3" x14ac:dyDescent="0.25">
      <c r="A12636" t="s">
        <v>10413</v>
      </c>
      <c r="B12636" t="s">
        <v>459</v>
      </c>
    </row>
    <row r="12637" spans="1:3" x14ac:dyDescent="0.25">
      <c r="A12637" t="s">
        <v>118</v>
      </c>
      <c r="B12637" t="s">
        <v>2364</v>
      </c>
    </row>
    <row r="12638" spans="1:3" x14ac:dyDescent="0.25">
      <c r="A12638" t="s">
        <v>269</v>
      </c>
      <c r="B12638" t="s">
        <v>19</v>
      </c>
      <c r="C12638" t="s">
        <v>104</v>
      </c>
    </row>
    <row r="12639" spans="1:3" x14ac:dyDescent="0.25">
      <c r="A12639" t="s">
        <v>10414</v>
      </c>
      <c r="B12639" t="s">
        <v>5205</v>
      </c>
    </row>
    <row r="12640" spans="1:3" x14ac:dyDescent="0.25">
      <c r="A12640" t="s">
        <v>10415</v>
      </c>
      <c r="B12640" t="s">
        <v>2975</v>
      </c>
    </row>
    <row r="12641" spans="1:3" x14ac:dyDescent="0.25">
      <c r="A12641" t="s">
        <v>159</v>
      </c>
      <c r="B12641" t="s">
        <v>4408</v>
      </c>
      <c r="C12641" t="s">
        <v>10416</v>
      </c>
    </row>
    <row r="12642" spans="1:3" x14ac:dyDescent="0.25">
      <c r="A12642" t="s">
        <v>10417</v>
      </c>
      <c r="B12642" t="s">
        <v>76</v>
      </c>
    </row>
    <row r="12643" spans="1:3" x14ac:dyDescent="0.25">
      <c r="A12643" t="s">
        <v>705</v>
      </c>
      <c r="B12643" t="s">
        <v>1055</v>
      </c>
      <c r="C12643" t="s">
        <v>328</v>
      </c>
    </row>
    <row r="12645" spans="1:3" x14ac:dyDescent="0.25">
      <c r="A12645" t="s">
        <v>173</v>
      </c>
      <c r="B12645" t="s">
        <v>136</v>
      </c>
      <c r="C12645" t="s">
        <v>127</v>
      </c>
    </row>
    <row r="12647" spans="1:3" x14ac:dyDescent="0.25">
      <c r="A12647" t="s">
        <v>10418</v>
      </c>
      <c r="B12647" t="s">
        <v>10419</v>
      </c>
    </row>
    <row r="12648" spans="1:3" x14ac:dyDescent="0.25">
      <c r="A12648" t="s">
        <v>10420</v>
      </c>
      <c r="B12648" t="s">
        <v>99</v>
      </c>
    </row>
    <row r="12651" spans="1:3" x14ac:dyDescent="0.25">
      <c r="A12651" t="s">
        <v>466</v>
      </c>
      <c r="B12651" t="s">
        <v>213</v>
      </c>
      <c r="C12651" t="s">
        <v>117</v>
      </c>
    </row>
    <row r="12652" spans="1:3" x14ac:dyDescent="0.25">
      <c r="A12652" t="s">
        <v>10421</v>
      </c>
      <c r="B12652" t="s">
        <v>10422</v>
      </c>
    </row>
    <row r="12653" spans="1:3" x14ac:dyDescent="0.25">
      <c r="A12653" t="s">
        <v>6357</v>
      </c>
      <c r="B12653" t="s">
        <v>86</v>
      </c>
      <c r="C12653" t="s">
        <v>390</v>
      </c>
    </row>
    <row r="12654" spans="1:3" x14ac:dyDescent="0.25">
      <c r="A12654" t="s">
        <v>10423</v>
      </c>
      <c r="B12654" t="s">
        <v>2379</v>
      </c>
    </row>
    <row r="12656" spans="1:3" x14ac:dyDescent="0.25">
      <c r="A12656" t="s">
        <v>10424</v>
      </c>
      <c r="B12656" t="s">
        <v>9085</v>
      </c>
    </row>
    <row r="12658" spans="1:3" x14ac:dyDescent="0.25">
      <c r="A12658" t="s">
        <v>10425</v>
      </c>
      <c r="B12658" t="s">
        <v>3979</v>
      </c>
    </row>
    <row r="12659" spans="1:3" x14ac:dyDescent="0.25">
      <c r="A12659" t="s">
        <v>8271</v>
      </c>
      <c r="B12659" t="s">
        <v>1367</v>
      </c>
    </row>
    <row r="12660" spans="1:3" x14ac:dyDescent="0.25">
      <c r="A12660" t="s">
        <v>10426</v>
      </c>
      <c r="B12660" t="s">
        <v>103</v>
      </c>
      <c r="C12660" t="s">
        <v>258</v>
      </c>
    </row>
    <row r="12661" spans="1:3" x14ac:dyDescent="0.25">
      <c r="A12661" t="s">
        <v>173</v>
      </c>
      <c r="B12661" t="s">
        <v>8</v>
      </c>
    </row>
    <row r="12662" spans="1:3" x14ac:dyDescent="0.25">
      <c r="A12662" t="s">
        <v>10427</v>
      </c>
      <c r="B12662" t="s">
        <v>995</v>
      </c>
      <c r="C12662" t="s">
        <v>20</v>
      </c>
    </row>
    <row r="12663" spans="1:3" x14ac:dyDescent="0.25">
      <c r="A12663" t="s">
        <v>10428</v>
      </c>
      <c r="B12663" t="s">
        <v>10429</v>
      </c>
      <c r="C12663" t="s">
        <v>4</v>
      </c>
    </row>
    <row r="12667" spans="1:3" x14ac:dyDescent="0.25">
      <c r="A12667" t="s">
        <v>1611</v>
      </c>
      <c r="B12667" t="s">
        <v>2768</v>
      </c>
      <c r="C12667" t="s">
        <v>481</v>
      </c>
    </row>
    <row r="12668" spans="1:3" x14ac:dyDescent="0.25">
      <c r="A12668" t="s">
        <v>703</v>
      </c>
      <c r="B12668" t="s">
        <v>10430</v>
      </c>
      <c r="C12668" t="s">
        <v>10431</v>
      </c>
    </row>
    <row r="12669" spans="1:3" x14ac:dyDescent="0.25">
      <c r="A12669" t="s">
        <v>256</v>
      </c>
      <c r="B12669" t="s">
        <v>2170</v>
      </c>
    </row>
    <row r="12671" spans="1:3" x14ac:dyDescent="0.25">
      <c r="A12671" t="s">
        <v>10432</v>
      </c>
      <c r="B12671" t="s">
        <v>1680</v>
      </c>
      <c r="C12671" t="s">
        <v>235</v>
      </c>
    </row>
    <row r="12672" spans="1:3" x14ac:dyDescent="0.25">
      <c r="A12672" t="s">
        <v>527</v>
      </c>
      <c r="B12672" t="s">
        <v>10433</v>
      </c>
      <c r="C12672" t="s">
        <v>576</v>
      </c>
    </row>
    <row r="12673" spans="1:3" x14ac:dyDescent="0.25">
      <c r="A12673" t="s">
        <v>9103</v>
      </c>
      <c r="B12673" t="s">
        <v>729</v>
      </c>
      <c r="C12673" t="s">
        <v>897</v>
      </c>
    </row>
    <row r="12674" spans="1:3" x14ac:dyDescent="0.25">
      <c r="A12674" t="s">
        <v>4955</v>
      </c>
      <c r="B12674" t="s">
        <v>706</v>
      </c>
      <c r="C12674" t="s">
        <v>10434</v>
      </c>
    </row>
    <row r="12677" spans="1:3" x14ac:dyDescent="0.25">
      <c r="A12677" t="s">
        <v>1245</v>
      </c>
      <c r="B12677" t="s">
        <v>506</v>
      </c>
    </row>
    <row r="12678" spans="1:3" x14ac:dyDescent="0.25">
      <c r="A12678" t="s">
        <v>10435</v>
      </c>
      <c r="B12678" t="s">
        <v>296</v>
      </c>
      <c r="C12678" t="s">
        <v>481</v>
      </c>
    </row>
    <row r="12679" spans="1:3" x14ac:dyDescent="0.25">
      <c r="A12679" t="s">
        <v>4659</v>
      </c>
      <c r="B12679" t="s">
        <v>7270</v>
      </c>
    </row>
    <row r="12680" spans="1:3" x14ac:dyDescent="0.25">
      <c r="A12680" t="s">
        <v>2657</v>
      </c>
      <c r="B12680" t="s">
        <v>639</v>
      </c>
      <c r="C12680" t="s">
        <v>20</v>
      </c>
    </row>
    <row r="12681" spans="1:3" x14ac:dyDescent="0.25">
      <c r="A12681" t="s">
        <v>10436</v>
      </c>
      <c r="B12681" t="s">
        <v>226</v>
      </c>
      <c r="C12681" t="s">
        <v>104</v>
      </c>
    </row>
    <row r="12682" spans="1:3" x14ac:dyDescent="0.25">
      <c r="A12682" t="s">
        <v>1681</v>
      </c>
      <c r="B12682" t="s">
        <v>97</v>
      </c>
      <c r="C12682" t="s">
        <v>787</v>
      </c>
    </row>
    <row r="12683" spans="1:3" x14ac:dyDescent="0.25">
      <c r="A12683" t="s">
        <v>1120</v>
      </c>
      <c r="B12683" t="s">
        <v>10437</v>
      </c>
    </row>
    <row r="12685" spans="1:3" x14ac:dyDescent="0.25">
      <c r="A12685" t="s">
        <v>10438</v>
      </c>
      <c r="B12685" t="s">
        <v>10439</v>
      </c>
    </row>
    <row r="12686" spans="1:3" x14ac:dyDescent="0.25">
      <c r="A12686" t="s">
        <v>1262</v>
      </c>
      <c r="B12686" t="s">
        <v>10440</v>
      </c>
      <c r="C12686" t="s">
        <v>481</v>
      </c>
    </row>
    <row r="12687" spans="1:3" x14ac:dyDescent="0.25">
      <c r="A12687" t="s">
        <v>10441</v>
      </c>
      <c r="B12687" t="s">
        <v>199</v>
      </c>
      <c r="C12687" t="s">
        <v>448</v>
      </c>
    </row>
    <row r="12688" spans="1:3" x14ac:dyDescent="0.25">
      <c r="A12688" t="s">
        <v>1889</v>
      </c>
      <c r="B12688" t="s">
        <v>196</v>
      </c>
      <c r="C12688" t="s">
        <v>2228</v>
      </c>
    </row>
    <row r="12689" spans="1:3" x14ac:dyDescent="0.25">
      <c r="A12689" t="s">
        <v>1797</v>
      </c>
      <c r="B12689" t="s">
        <v>1683</v>
      </c>
    </row>
    <row r="12690" spans="1:3" x14ac:dyDescent="0.25">
      <c r="A12690" t="s">
        <v>10442</v>
      </c>
      <c r="B12690" t="s">
        <v>242</v>
      </c>
      <c r="C12690" t="s">
        <v>104</v>
      </c>
    </row>
    <row r="12692" spans="1:3" x14ac:dyDescent="0.25">
      <c r="A12692" t="s">
        <v>71</v>
      </c>
      <c r="B12692" t="s">
        <v>10443</v>
      </c>
      <c r="C12692" t="s">
        <v>3427</v>
      </c>
    </row>
    <row r="12693" spans="1:3" x14ac:dyDescent="0.25">
      <c r="A12693" t="s">
        <v>10444</v>
      </c>
      <c r="B12693" t="s">
        <v>76</v>
      </c>
    </row>
    <row r="12695" spans="1:3" x14ac:dyDescent="0.25">
      <c r="A12695" t="s">
        <v>1994</v>
      </c>
      <c r="B12695" t="s">
        <v>58</v>
      </c>
    </row>
    <row r="12696" spans="1:3" x14ac:dyDescent="0.25">
      <c r="A12696" t="s">
        <v>10445</v>
      </c>
      <c r="B12696" t="s">
        <v>973</v>
      </c>
      <c r="C12696" t="s">
        <v>109</v>
      </c>
    </row>
    <row r="12699" spans="1:3" x14ac:dyDescent="0.25">
      <c r="A12699" t="s">
        <v>10446</v>
      </c>
      <c r="B12699" t="s">
        <v>10447</v>
      </c>
    </row>
    <row r="12700" spans="1:3" x14ac:dyDescent="0.25">
      <c r="A12700" t="s">
        <v>10448</v>
      </c>
      <c r="B12700" t="s">
        <v>827</v>
      </c>
      <c r="C12700" t="s">
        <v>330</v>
      </c>
    </row>
    <row r="12701" spans="1:3" x14ac:dyDescent="0.25">
      <c r="A12701" t="s">
        <v>4242</v>
      </c>
      <c r="B12701" t="s">
        <v>1648</v>
      </c>
      <c r="C12701" t="s">
        <v>33</v>
      </c>
    </row>
    <row r="12702" spans="1:3" x14ac:dyDescent="0.25">
      <c r="A12702" t="s">
        <v>10449</v>
      </c>
      <c r="B12702" t="s">
        <v>10450</v>
      </c>
      <c r="C12702" t="s">
        <v>3875</v>
      </c>
    </row>
    <row r="12703" spans="1:3" x14ac:dyDescent="0.25">
      <c r="A12703" t="s">
        <v>10451</v>
      </c>
      <c r="B12703" t="s">
        <v>10452</v>
      </c>
    </row>
    <row r="12704" spans="1:3" x14ac:dyDescent="0.25">
      <c r="A12704" t="s">
        <v>10453</v>
      </c>
      <c r="B12704" t="s">
        <v>93</v>
      </c>
      <c r="C12704" t="s">
        <v>330</v>
      </c>
    </row>
    <row r="12705" spans="1:3" x14ac:dyDescent="0.25">
      <c r="A12705" t="s">
        <v>10454</v>
      </c>
      <c r="B12705" t="s">
        <v>1951</v>
      </c>
      <c r="C12705" t="s">
        <v>869</v>
      </c>
    </row>
    <row r="12706" spans="1:3" x14ac:dyDescent="0.25">
      <c r="A12706" t="s">
        <v>10455</v>
      </c>
      <c r="B12706" t="s">
        <v>6222</v>
      </c>
    </row>
    <row r="12707" spans="1:3" x14ac:dyDescent="0.25">
      <c r="A12707" t="s">
        <v>10456</v>
      </c>
      <c r="B12707" t="s">
        <v>305</v>
      </c>
    </row>
    <row r="12708" spans="1:3" x14ac:dyDescent="0.25">
      <c r="A12708" t="s">
        <v>10457</v>
      </c>
      <c r="B12708" t="s">
        <v>10458</v>
      </c>
    </row>
    <row r="12709" spans="1:3" x14ac:dyDescent="0.25">
      <c r="A12709" t="s">
        <v>10459</v>
      </c>
      <c r="B12709" t="s">
        <v>10460</v>
      </c>
    </row>
    <row r="12710" spans="1:3" x14ac:dyDescent="0.25">
      <c r="A12710" t="s">
        <v>10461</v>
      </c>
      <c r="B12710" t="s">
        <v>545</v>
      </c>
      <c r="C12710" t="s">
        <v>1749</v>
      </c>
    </row>
    <row r="12711" spans="1:3" x14ac:dyDescent="0.25">
      <c r="A12711" t="s">
        <v>10462</v>
      </c>
      <c r="B12711" t="s">
        <v>1219</v>
      </c>
    </row>
    <row r="12712" spans="1:3" x14ac:dyDescent="0.25">
      <c r="A12712" t="s">
        <v>3106</v>
      </c>
      <c r="B12712" t="s">
        <v>213</v>
      </c>
    </row>
    <row r="12713" spans="1:3" x14ac:dyDescent="0.25">
      <c r="A12713" t="s">
        <v>3831</v>
      </c>
      <c r="B12713" t="s">
        <v>416</v>
      </c>
    </row>
    <row r="12714" spans="1:3" x14ac:dyDescent="0.25">
      <c r="A12714" t="s">
        <v>1020</v>
      </c>
      <c r="B12714" t="s">
        <v>1645</v>
      </c>
      <c r="C12714" t="s">
        <v>41</v>
      </c>
    </row>
    <row r="12715" spans="1:3" x14ac:dyDescent="0.25">
      <c r="A12715" t="s">
        <v>10463</v>
      </c>
      <c r="B12715" t="s">
        <v>9548</v>
      </c>
      <c r="C12715" t="s">
        <v>1564</v>
      </c>
    </row>
    <row r="12716" spans="1:3" x14ac:dyDescent="0.25">
      <c r="A12716" t="s">
        <v>10464</v>
      </c>
      <c r="B12716" t="s">
        <v>10429</v>
      </c>
      <c r="C12716" t="s">
        <v>109</v>
      </c>
    </row>
    <row r="12717" spans="1:3" x14ac:dyDescent="0.25">
      <c r="A12717" t="s">
        <v>10465</v>
      </c>
      <c r="B12717" t="s">
        <v>10466</v>
      </c>
    </row>
    <row r="12718" spans="1:3" x14ac:dyDescent="0.25">
      <c r="A12718" t="s">
        <v>10467</v>
      </c>
      <c r="B12718" t="s">
        <v>10468</v>
      </c>
      <c r="C12718" t="s">
        <v>76</v>
      </c>
    </row>
    <row r="12719" spans="1:3" x14ac:dyDescent="0.25">
      <c r="A12719" t="s">
        <v>10469</v>
      </c>
      <c r="B12719" t="s">
        <v>9588</v>
      </c>
    </row>
    <row r="12720" spans="1:3" x14ac:dyDescent="0.25">
      <c r="A12720" t="s">
        <v>1656</v>
      </c>
      <c r="B12720" t="s">
        <v>4</v>
      </c>
      <c r="C12720" t="s">
        <v>10470</v>
      </c>
    </row>
    <row r="12721" spans="1:3" x14ac:dyDescent="0.25">
      <c r="A12721" t="s">
        <v>10471</v>
      </c>
      <c r="B12721" t="s">
        <v>973</v>
      </c>
      <c r="C12721" t="s">
        <v>33</v>
      </c>
    </row>
    <row r="12723" spans="1:3" x14ac:dyDescent="0.25">
      <c r="A12723" t="s">
        <v>10472</v>
      </c>
      <c r="B12723" t="s">
        <v>4472</v>
      </c>
      <c r="C12723" t="s">
        <v>10473</v>
      </c>
    </row>
    <row r="12725" spans="1:3" x14ac:dyDescent="0.25">
      <c r="A12725" t="s">
        <v>1734</v>
      </c>
      <c r="B12725" t="s">
        <v>10474</v>
      </c>
    </row>
    <row r="12727" spans="1:3" x14ac:dyDescent="0.25">
      <c r="A12727" t="s">
        <v>10475</v>
      </c>
      <c r="B12727" t="s">
        <v>506</v>
      </c>
      <c r="C12727" t="s">
        <v>178</v>
      </c>
    </row>
    <row r="12729" spans="1:3" x14ac:dyDescent="0.25">
      <c r="A12729" t="s">
        <v>288</v>
      </c>
      <c r="B12729" t="s">
        <v>136</v>
      </c>
    </row>
    <row r="12730" spans="1:3" x14ac:dyDescent="0.25">
      <c r="A12730" t="s">
        <v>5037</v>
      </c>
      <c r="B12730" t="s">
        <v>973</v>
      </c>
    </row>
    <row r="12731" spans="1:3" x14ac:dyDescent="0.25">
      <c r="A12731" t="s">
        <v>10476</v>
      </c>
      <c r="B12731" t="s">
        <v>1821</v>
      </c>
    </row>
    <row r="12733" spans="1:3" x14ac:dyDescent="0.25">
      <c r="A12733" t="s">
        <v>44</v>
      </c>
      <c r="B12733" t="s">
        <v>10477</v>
      </c>
    </row>
    <row r="12734" spans="1:3" x14ac:dyDescent="0.25">
      <c r="A12734" t="s">
        <v>5218</v>
      </c>
      <c r="B12734" t="s">
        <v>10478</v>
      </c>
    </row>
    <row r="12735" spans="1:3" x14ac:dyDescent="0.25">
      <c r="A12735" t="s">
        <v>1967</v>
      </c>
      <c r="B12735" t="s">
        <v>167</v>
      </c>
      <c r="C12735" t="s">
        <v>1509</v>
      </c>
    </row>
    <row r="12736" spans="1:3" x14ac:dyDescent="0.25">
      <c r="A12736" t="s">
        <v>253</v>
      </c>
      <c r="B12736" t="s">
        <v>10479</v>
      </c>
      <c r="C12736" t="s">
        <v>258</v>
      </c>
    </row>
    <row r="12737" spans="1:3" x14ac:dyDescent="0.25">
      <c r="A12737" t="s">
        <v>10480</v>
      </c>
      <c r="B12737" t="s">
        <v>10481</v>
      </c>
      <c r="C12737" t="s">
        <v>209</v>
      </c>
    </row>
    <row r="12738" spans="1:3" x14ac:dyDescent="0.25">
      <c r="A12738" t="s">
        <v>559</v>
      </c>
      <c r="B12738" t="s">
        <v>10482</v>
      </c>
      <c r="C12738" t="s">
        <v>255</v>
      </c>
    </row>
    <row r="12739" spans="1:3" x14ac:dyDescent="0.25">
      <c r="A12739" t="s">
        <v>2254</v>
      </c>
      <c r="B12739" t="s">
        <v>689</v>
      </c>
    </row>
    <row r="12740" spans="1:3" x14ac:dyDescent="0.25">
      <c r="A12740" t="s">
        <v>10483</v>
      </c>
      <c r="B12740" t="s">
        <v>1253</v>
      </c>
    </row>
    <row r="12741" spans="1:3" x14ac:dyDescent="0.25">
      <c r="A12741" t="s">
        <v>10484</v>
      </c>
      <c r="B12741" t="s">
        <v>10485</v>
      </c>
    </row>
    <row r="12742" spans="1:3" x14ac:dyDescent="0.25">
      <c r="A12742" t="s">
        <v>10486</v>
      </c>
      <c r="B12742" t="s">
        <v>10487</v>
      </c>
    </row>
    <row r="12743" spans="1:3" x14ac:dyDescent="0.25">
      <c r="A12743" t="s">
        <v>10488</v>
      </c>
      <c r="B12743" t="s">
        <v>384</v>
      </c>
    </row>
    <row r="12744" spans="1:3" x14ac:dyDescent="0.25">
      <c r="A12744" t="s">
        <v>10489</v>
      </c>
      <c r="B12744" t="s">
        <v>615</v>
      </c>
      <c r="C12744" t="s">
        <v>91</v>
      </c>
    </row>
    <row r="12745" spans="1:3" x14ac:dyDescent="0.25">
      <c r="A12745" t="s">
        <v>10490</v>
      </c>
      <c r="B12745" t="s">
        <v>10049</v>
      </c>
    </row>
    <row r="12747" spans="1:3" x14ac:dyDescent="0.25">
      <c r="A12747" t="s">
        <v>819</v>
      </c>
      <c r="B12747" t="s">
        <v>199</v>
      </c>
    </row>
    <row r="12748" spans="1:3" x14ac:dyDescent="0.25">
      <c r="A12748" t="s">
        <v>39</v>
      </c>
      <c r="B12748" t="s">
        <v>683</v>
      </c>
    </row>
    <row r="12751" spans="1:3" x14ac:dyDescent="0.25">
      <c r="A12751" t="s">
        <v>10491</v>
      </c>
      <c r="B12751" t="s">
        <v>462</v>
      </c>
      <c r="C12751" t="s">
        <v>10492</v>
      </c>
    </row>
    <row r="12752" spans="1:3" x14ac:dyDescent="0.25">
      <c r="A12752" t="s">
        <v>9415</v>
      </c>
      <c r="B12752" t="s">
        <v>387</v>
      </c>
      <c r="C12752" t="s">
        <v>109</v>
      </c>
    </row>
    <row r="12753" spans="1:3" x14ac:dyDescent="0.25">
      <c r="A12753" t="s">
        <v>10493</v>
      </c>
      <c r="B12753" t="s">
        <v>4078</v>
      </c>
      <c r="C12753" t="s">
        <v>233</v>
      </c>
    </row>
    <row r="12754" spans="1:3" x14ac:dyDescent="0.25">
      <c r="A12754" t="s">
        <v>10494</v>
      </c>
      <c r="B12754" t="s">
        <v>551</v>
      </c>
      <c r="C12754" t="s">
        <v>779</v>
      </c>
    </row>
    <row r="12758" spans="1:3" x14ac:dyDescent="0.25">
      <c r="A12758" t="s">
        <v>2934</v>
      </c>
      <c r="B12758" t="s">
        <v>213</v>
      </c>
    </row>
    <row r="12760" spans="1:3" x14ac:dyDescent="0.25">
      <c r="A12760" t="s">
        <v>241</v>
      </c>
      <c r="B12760" t="s">
        <v>10495</v>
      </c>
      <c r="C12760" t="s">
        <v>645</v>
      </c>
    </row>
    <row r="12761" spans="1:3" x14ac:dyDescent="0.25">
      <c r="A12761" t="s">
        <v>10496</v>
      </c>
      <c r="B12761" t="s">
        <v>229</v>
      </c>
      <c r="C12761" t="s">
        <v>4</v>
      </c>
    </row>
    <row r="12762" spans="1:3" x14ac:dyDescent="0.25">
      <c r="A12762" t="s">
        <v>2522</v>
      </c>
      <c r="B12762" t="s">
        <v>65</v>
      </c>
      <c r="C12762" t="s">
        <v>8377</v>
      </c>
    </row>
    <row r="12763" spans="1:3" x14ac:dyDescent="0.25">
      <c r="A12763" t="s">
        <v>10497</v>
      </c>
      <c r="B12763" t="s">
        <v>2416</v>
      </c>
    </row>
    <row r="12765" spans="1:3" x14ac:dyDescent="0.25">
      <c r="A12765" t="s">
        <v>10498</v>
      </c>
      <c r="B12765" t="s">
        <v>305</v>
      </c>
      <c r="C12765" t="s">
        <v>230</v>
      </c>
    </row>
    <row r="12766" spans="1:3" x14ac:dyDescent="0.25">
      <c r="A12766" t="s">
        <v>2098</v>
      </c>
      <c r="B12766" t="s">
        <v>215</v>
      </c>
    </row>
    <row r="12767" spans="1:3" x14ac:dyDescent="0.25">
      <c r="A12767" t="s">
        <v>10499</v>
      </c>
      <c r="B12767" t="s">
        <v>1834</v>
      </c>
    </row>
    <row r="12770" spans="1:3" x14ac:dyDescent="0.25">
      <c r="A12770" t="s">
        <v>529</v>
      </c>
      <c r="B12770" t="s">
        <v>242</v>
      </c>
    </row>
    <row r="12771" spans="1:3" x14ac:dyDescent="0.25">
      <c r="A12771" t="s">
        <v>8082</v>
      </c>
      <c r="B12771" t="s">
        <v>10500</v>
      </c>
    </row>
    <row r="12772" spans="1:3" x14ac:dyDescent="0.25">
      <c r="A12772" t="s">
        <v>3749</v>
      </c>
      <c r="B12772" t="s">
        <v>10501</v>
      </c>
    </row>
    <row r="12773" spans="1:3" x14ac:dyDescent="0.25">
      <c r="A12773" t="s">
        <v>10502</v>
      </c>
      <c r="B12773" t="s">
        <v>1088</v>
      </c>
    </row>
    <row r="12775" spans="1:3" x14ac:dyDescent="0.25">
      <c r="A12775" t="s">
        <v>2015</v>
      </c>
      <c r="B12775" t="s">
        <v>10503</v>
      </c>
    </row>
    <row r="12776" spans="1:3" x14ac:dyDescent="0.25">
      <c r="A12776" t="s">
        <v>10504</v>
      </c>
      <c r="B12776" t="s">
        <v>287</v>
      </c>
      <c r="C12776" t="s">
        <v>10505</v>
      </c>
    </row>
    <row r="12778" spans="1:3" x14ac:dyDescent="0.25">
      <c r="A12778" t="s">
        <v>10506</v>
      </c>
      <c r="B12778" t="s">
        <v>86</v>
      </c>
      <c r="C12778" t="s">
        <v>167</v>
      </c>
    </row>
    <row r="12780" spans="1:3" x14ac:dyDescent="0.25">
      <c r="A12780" t="s">
        <v>69</v>
      </c>
      <c r="B12780" t="s">
        <v>65</v>
      </c>
    </row>
    <row r="12781" spans="1:3" x14ac:dyDescent="0.25">
      <c r="A12781" t="s">
        <v>802</v>
      </c>
      <c r="B12781" t="s">
        <v>995</v>
      </c>
    </row>
    <row r="12784" spans="1:3" x14ac:dyDescent="0.25">
      <c r="A12784" t="s">
        <v>10507</v>
      </c>
      <c r="B12784" t="s">
        <v>10508</v>
      </c>
      <c r="C12784" t="s">
        <v>2367</v>
      </c>
    </row>
    <row r="12785" spans="1:3" x14ac:dyDescent="0.25">
      <c r="A12785" t="s">
        <v>836</v>
      </c>
      <c r="B12785" t="s">
        <v>2675</v>
      </c>
    </row>
    <row r="12786" spans="1:3" x14ac:dyDescent="0.25">
      <c r="A12786" t="s">
        <v>10509</v>
      </c>
      <c r="B12786" t="s">
        <v>4537</v>
      </c>
    </row>
    <row r="12787" spans="1:3" x14ac:dyDescent="0.25">
      <c r="A12787" t="s">
        <v>10510</v>
      </c>
      <c r="B12787" t="s">
        <v>484</v>
      </c>
    </row>
    <row r="12788" spans="1:3" x14ac:dyDescent="0.25">
      <c r="A12788" t="s">
        <v>73</v>
      </c>
      <c r="B12788" t="s">
        <v>4148</v>
      </c>
      <c r="C12788" t="s">
        <v>1600</v>
      </c>
    </row>
    <row r="12789" spans="1:3" x14ac:dyDescent="0.25">
      <c r="A12789" t="s">
        <v>10511</v>
      </c>
      <c r="B12789" t="s">
        <v>823</v>
      </c>
      <c r="C12789" t="s">
        <v>10512</v>
      </c>
    </row>
    <row r="12790" spans="1:3" x14ac:dyDescent="0.25">
      <c r="A12790" t="s">
        <v>10185</v>
      </c>
      <c r="B12790" t="s">
        <v>10513</v>
      </c>
      <c r="C12790" t="s">
        <v>891</v>
      </c>
    </row>
    <row r="12791" spans="1:3" x14ac:dyDescent="0.25">
      <c r="A12791" t="s">
        <v>1735</v>
      </c>
      <c r="B12791" t="s">
        <v>3875</v>
      </c>
      <c r="C12791" t="s">
        <v>495</v>
      </c>
    </row>
    <row r="12792" spans="1:3" x14ac:dyDescent="0.25">
      <c r="A12792" t="s">
        <v>10514</v>
      </c>
      <c r="B12792" t="s">
        <v>1285</v>
      </c>
    </row>
    <row r="12794" spans="1:3" x14ac:dyDescent="0.25">
      <c r="A12794" t="s">
        <v>1029</v>
      </c>
      <c r="B12794" t="s">
        <v>683</v>
      </c>
      <c r="C12794" t="s">
        <v>258</v>
      </c>
    </row>
    <row r="12795" spans="1:3" x14ac:dyDescent="0.25">
      <c r="A12795" t="s">
        <v>8624</v>
      </c>
      <c r="B12795" t="s">
        <v>342</v>
      </c>
      <c r="C12795" t="s">
        <v>852</v>
      </c>
    </row>
    <row r="12797" spans="1:3" x14ac:dyDescent="0.25">
      <c r="A12797" t="s">
        <v>10515</v>
      </c>
      <c r="B12797" t="s">
        <v>938</v>
      </c>
      <c r="C12797" t="s">
        <v>76</v>
      </c>
    </row>
    <row r="12798" spans="1:3" x14ac:dyDescent="0.25">
      <c r="A12798" t="s">
        <v>10516</v>
      </c>
      <c r="B12798" t="s">
        <v>454</v>
      </c>
      <c r="C12798" t="s">
        <v>245</v>
      </c>
    </row>
    <row r="12799" spans="1:3" x14ac:dyDescent="0.25">
      <c r="A12799" t="s">
        <v>649</v>
      </c>
      <c r="B12799" t="s">
        <v>213</v>
      </c>
      <c r="C12799" t="s">
        <v>2445</v>
      </c>
    </row>
    <row r="12800" spans="1:3" x14ac:dyDescent="0.25">
      <c r="A12800" t="s">
        <v>1074</v>
      </c>
      <c r="B12800" t="s">
        <v>2866</v>
      </c>
    </row>
    <row r="12803" spans="1:3" x14ac:dyDescent="0.25">
      <c r="A12803" t="s">
        <v>328</v>
      </c>
      <c r="B12803" t="s">
        <v>224</v>
      </c>
      <c r="C12803" t="s">
        <v>5066</v>
      </c>
    </row>
    <row r="12804" spans="1:3" x14ac:dyDescent="0.25">
      <c r="A12804" t="s">
        <v>10517</v>
      </c>
      <c r="B12804" t="s">
        <v>471</v>
      </c>
      <c r="C12804" t="s">
        <v>580</v>
      </c>
    </row>
    <row r="12805" spans="1:3" x14ac:dyDescent="0.25">
      <c r="A12805" t="s">
        <v>10518</v>
      </c>
      <c r="B12805" t="s">
        <v>1129</v>
      </c>
      <c r="C12805" t="s">
        <v>645</v>
      </c>
    </row>
    <row r="12807" spans="1:3" x14ac:dyDescent="0.25">
      <c r="A12807" t="s">
        <v>10519</v>
      </c>
      <c r="B12807" t="s">
        <v>409</v>
      </c>
      <c r="C12807" t="s">
        <v>20</v>
      </c>
    </row>
    <row r="12808" spans="1:3" x14ac:dyDescent="0.25">
      <c r="A12808" t="s">
        <v>1376</v>
      </c>
      <c r="B12808" t="s">
        <v>162</v>
      </c>
    </row>
    <row r="12809" spans="1:3" x14ac:dyDescent="0.25">
      <c r="A12809" t="s">
        <v>10520</v>
      </c>
      <c r="B12809" t="s">
        <v>580</v>
      </c>
      <c r="C12809" t="s">
        <v>994</v>
      </c>
    </row>
    <row r="12810" spans="1:3" x14ac:dyDescent="0.25">
      <c r="A12810" t="s">
        <v>10521</v>
      </c>
      <c r="B12810" t="s">
        <v>10522</v>
      </c>
    </row>
    <row r="12811" spans="1:3" x14ac:dyDescent="0.25">
      <c r="A12811" t="s">
        <v>10523</v>
      </c>
      <c r="B12811" t="s">
        <v>10524</v>
      </c>
    </row>
    <row r="12812" spans="1:3" x14ac:dyDescent="0.25">
      <c r="A12812" t="s">
        <v>802</v>
      </c>
      <c r="B12812" t="s">
        <v>242</v>
      </c>
      <c r="C12812" t="s">
        <v>10525</v>
      </c>
    </row>
    <row r="12814" spans="1:3" x14ac:dyDescent="0.25">
      <c r="A12814" t="s">
        <v>4084</v>
      </c>
      <c r="B12814" t="s">
        <v>1000</v>
      </c>
      <c r="C12814" t="s">
        <v>405</v>
      </c>
    </row>
    <row r="12815" spans="1:3" x14ac:dyDescent="0.25">
      <c r="A12815" t="s">
        <v>1509</v>
      </c>
      <c r="B12815" t="s">
        <v>7288</v>
      </c>
      <c r="C12815" t="s">
        <v>10526</v>
      </c>
    </row>
    <row r="12816" spans="1:3" x14ac:dyDescent="0.25">
      <c r="A12816" t="s">
        <v>2156</v>
      </c>
      <c r="B12816" t="s">
        <v>1907</v>
      </c>
    </row>
    <row r="12818" spans="1:3" x14ac:dyDescent="0.25">
      <c r="A12818" t="s">
        <v>1805</v>
      </c>
      <c r="B12818" t="s">
        <v>5817</v>
      </c>
    </row>
    <row r="12820" spans="1:3" x14ac:dyDescent="0.25">
      <c r="A12820" t="s">
        <v>10527</v>
      </c>
      <c r="B12820" t="s">
        <v>10528</v>
      </c>
    </row>
    <row r="12822" spans="1:3" x14ac:dyDescent="0.25">
      <c r="A12822" t="s">
        <v>1846</v>
      </c>
      <c r="B12822" t="s">
        <v>1711</v>
      </c>
      <c r="C12822" t="s">
        <v>26</v>
      </c>
    </row>
    <row r="12823" spans="1:3" x14ac:dyDescent="0.25">
      <c r="A12823" t="s">
        <v>1626</v>
      </c>
      <c r="B12823" t="s">
        <v>10529</v>
      </c>
      <c r="C12823" t="s">
        <v>5580</v>
      </c>
    </row>
    <row r="12826" spans="1:3" x14ac:dyDescent="0.25">
      <c r="A12826" t="s">
        <v>10530</v>
      </c>
      <c r="B12826" t="s">
        <v>296</v>
      </c>
      <c r="C12826" t="s">
        <v>104</v>
      </c>
    </row>
    <row r="12827" spans="1:3" x14ac:dyDescent="0.25">
      <c r="A12827" t="s">
        <v>4030</v>
      </c>
      <c r="B12827" t="s">
        <v>3383</v>
      </c>
    </row>
    <row r="12828" spans="1:3" x14ac:dyDescent="0.25">
      <c r="A12828" t="s">
        <v>10531</v>
      </c>
      <c r="B12828" t="s">
        <v>923</v>
      </c>
      <c r="C12828" t="s">
        <v>522</v>
      </c>
    </row>
    <row r="12829" spans="1:3" x14ac:dyDescent="0.25">
      <c r="A12829" t="s">
        <v>507</v>
      </c>
      <c r="B12829" t="s">
        <v>4717</v>
      </c>
      <c r="C12829" t="s">
        <v>5004</v>
      </c>
    </row>
    <row r="12832" spans="1:3" x14ac:dyDescent="0.25">
      <c r="A12832" t="s">
        <v>10532</v>
      </c>
      <c r="B12832" t="s">
        <v>10533</v>
      </c>
      <c r="C12832" t="s">
        <v>5637</v>
      </c>
    </row>
    <row r="12835" spans="1:3" x14ac:dyDescent="0.25">
      <c r="A12835" t="s">
        <v>10534</v>
      </c>
      <c r="B12835" t="s">
        <v>4383</v>
      </c>
    </row>
    <row r="12836" spans="1:3" x14ac:dyDescent="0.25">
      <c r="A12836" t="s">
        <v>10535</v>
      </c>
      <c r="B12836" t="s">
        <v>4235</v>
      </c>
      <c r="C12836" t="s">
        <v>994</v>
      </c>
    </row>
    <row r="12837" spans="1:3" x14ac:dyDescent="0.25">
      <c r="A12837" t="s">
        <v>10536</v>
      </c>
      <c r="B12837" t="s">
        <v>58</v>
      </c>
    </row>
    <row r="12838" spans="1:3" x14ac:dyDescent="0.25">
      <c r="A12838" t="s">
        <v>10537</v>
      </c>
      <c r="B12838" t="s">
        <v>8356</v>
      </c>
    </row>
    <row r="12839" spans="1:3" x14ac:dyDescent="0.25">
      <c r="A12839" t="s">
        <v>9368</v>
      </c>
      <c r="B12839" t="s">
        <v>213</v>
      </c>
    </row>
    <row r="12840" spans="1:3" x14ac:dyDescent="0.25">
      <c r="A12840" t="s">
        <v>2055</v>
      </c>
      <c r="B12840" t="s">
        <v>10538</v>
      </c>
    </row>
    <row r="12841" spans="1:3" x14ac:dyDescent="0.25">
      <c r="A12841" t="s">
        <v>39</v>
      </c>
      <c r="B12841" t="s">
        <v>4857</v>
      </c>
    </row>
    <row r="12842" spans="1:3" x14ac:dyDescent="0.25">
      <c r="A12842" t="s">
        <v>10539</v>
      </c>
      <c r="B12842" t="s">
        <v>1055</v>
      </c>
      <c r="C12842" t="s">
        <v>135</v>
      </c>
    </row>
    <row r="12844" spans="1:3" x14ac:dyDescent="0.25">
      <c r="A12844" t="s">
        <v>10540</v>
      </c>
      <c r="B12844" t="s">
        <v>103</v>
      </c>
      <c r="C12844" t="s">
        <v>297</v>
      </c>
    </row>
    <row r="12846" spans="1:3" x14ac:dyDescent="0.25">
      <c r="A12846" t="s">
        <v>837</v>
      </c>
      <c r="B12846" t="s">
        <v>685</v>
      </c>
      <c r="C12846" t="s">
        <v>104</v>
      </c>
    </row>
    <row r="12847" spans="1:3" x14ac:dyDescent="0.25">
      <c r="A12847" t="s">
        <v>10541</v>
      </c>
      <c r="B12847" t="s">
        <v>103</v>
      </c>
      <c r="C12847" t="s">
        <v>20</v>
      </c>
    </row>
    <row r="12848" spans="1:3" x14ac:dyDescent="0.25">
      <c r="A12848" t="s">
        <v>8086</v>
      </c>
      <c r="B12848" t="s">
        <v>2834</v>
      </c>
      <c r="C12848" t="s">
        <v>33</v>
      </c>
    </row>
    <row r="12849" spans="1:3" x14ac:dyDescent="0.25">
      <c r="A12849" t="s">
        <v>269</v>
      </c>
      <c r="B12849" t="s">
        <v>226</v>
      </c>
      <c r="C12849" t="s">
        <v>61</v>
      </c>
    </row>
    <row r="12850" spans="1:3" x14ac:dyDescent="0.25">
      <c r="A12850" t="s">
        <v>10542</v>
      </c>
      <c r="B12850" t="s">
        <v>878</v>
      </c>
    </row>
    <row r="12851" spans="1:3" x14ac:dyDescent="0.25">
      <c r="A12851" t="s">
        <v>10543</v>
      </c>
      <c r="B12851" t="s">
        <v>739</v>
      </c>
      <c r="C12851" t="s">
        <v>104</v>
      </c>
    </row>
    <row r="12852" spans="1:3" x14ac:dyDescent="0.25">
      <c r="A12852" t="s">
        <v>10544</v>
      </c>
      <c r="B12852" t="s">
        <v>10545</v>
      </c>
      <c r="C12852" t="s">
        <v>7861</v>
      </c>
    </row>
    <row r="12854" spans="1:3" x14ac:dyDescent="0.25">
      <c r="A12854" t="s">
        <v>256</v>
      </c>
      <c r="B12854" t="s">
        <v>1779</v>
      </c>
      <c r="C12854" t="s">
        <v>297</v>
      </c>
    </row>
    <row r="12855" spans="1:3" x14ac:dyDescent="0.25">
      <c r="A12855" t="s">
        <v>1464</v>
      </c>
      <c r="B12855" t="s">
        <v>2163</v>
      </c>
      <c r="C12855" t="s">
        <v>4825</v>
      </c>
    </row>
    <row r="12856" spans="1:3" x14ac:dyDescent="0.25">
      <c r="A12856" t="s">
        <v>10546</v>
      </c>
      <c r="B12856" t="s">
        <v>91</v>
      </c>
      <c r="C12856" t="s">
        <v>208</v>
      </c>
    </row>
    <row r="12857" spans="1:3" x14ac:dyDescent="0.25">
      <c r="A12857" t="s">
        <v>10547</v>
      </c>
      <c r="B12857" t="s">
        <v>5</v>
      </c>
      <c r="C12857" t="s">
        <v>258</v>
      </c>
    </row>
    <row r="12858" spans="1:3" x14ac:dyDescent="0.25">
      <c r="A12858" t="s">
        <v>10548</v>
      </c>
      <c r="B12858" t="s">
        <v>706</v>
      </c>
      <c r="C12858" t="s">
        <v>380</v>
      </c>
    </row>
    <row r="12859" spans="1:3" x14ac:dyDescent="0.25">
      <c r="A12859" t="s">
        <v>2285</v>
      </c>
      <c r="B12859" t="s">
        <v>1026</v>
      </c>
    </row>
    <row r="12860" spans="1:3" x14ac:dyDescent="0.25">
      <c r="A12860" t="s">
        <v>5060</v>
      </c>
      <c r="B12860" t="s">
        <v>1835</v>
      </c>
    </row>
    <row r="12861" spans="1:3" x14ac:dyDescent="0.25">
      <c r="A12861" t="s">
        <v>10549</v>
      </c>
      <c r="B12861" t="s">
        <v>10550</v>
      </c>
    </row>
    <row r="12863" spans="1:3" x14ac:dyDescent="0.25">
      <c r="A12863" t="s">
        <v>7248</v>
      </c>
      <c r="B12863" t="s">
        <v>200</v>
      </c>
      <c r="C12863" t="s">
        <v>226</v>
      </c>
    </row>
    <row r="12865" spans="1:3" x14ac:dyDescent="0.25">
      <c r="A12865" t="s">
        <v>10551</v>
      </c>
      <c r="B12865" t="s">
        <v>97</v>
      </c>
      <c r="C12865" t="s">
        <v>1057</v>
      </c>
    </row>
    <row r="12866" spans="1:3" x14ac:dyDescent="0.25">
      <c r="A12866" t="s">
        <v>2661</v>
      </c>
      <c r="B12866" t="s">
        <v>551</v>
      </c>
    </row>
    <row r="12867" spans="1:3" x14ac:dyDescent="0.25">
      <c r="A12867" t="s">
        <v>3359</v>
      </c>
      <c r="B12867" t="s">
        <v>103</v>
      </c>
    </row>
    <row r="12868" spans="1:3" x14ac:dyDescent="0.25">
      <c r="A12868" t="s">
        <v>8310</v>
      </c>
      <c r="B12868" t="s">
        <v>7570</v>
      </c>
    </row>
    <row r="12870" spans="1:3" x14ac:dyDescent="0.25">
      <c r="A12870" t="s">
        <v>10552</v>
      </c>
      <c r="B12870" t="s">
        <v>58</v>
      </c>
      <c r="C12870" t="s">
        <v>178</v>
      </c>
    </row>
    <row r="12871" spans="1:3" x14ac:dyDescent="0.25">
      <c r="A12871" t="s">
        <v>10553</v>
      </c>
      <c r="B12871" t="s">
        <v>1219</v>
      </c>
      <c r="C12871" t="s">
        <v>778</v>
      </c>
    </row>
    <row r="12873" spans="1:3" x14ac:dyDescent="0.25">
      <c r="A12873" t="s">
        <v>1108</v>
      </c>
      <c r="B12873" t="s">
        <v>10554</v>
      </c>
      <c r="C12873" t="s">
        <v>226</v>
      </c>
    </row>
    <row r="12874" spans="1:3" x14ac:dyDescent="0.25">
      <c r="A12874" t="s">
        <v>10555</v>
      </c>
      <c r="B12874" t="s">
        <v>491</v>
      </c>
      <c r="C12874" t="s">
        <v>252</v>
      </c>
    </row>
    <row r="12875" spans="1:3" x14ac:dyDescent="0.25">
      <c r="A12875" t="s">
        <v>8100</v>
      </c>
      <c r="B12875" t="s">
        <v>235</v>
      </c>
      <c r="C12875" t="s">
        <v>76</v>
      </c>
    </row>
    <row r="12876" spans="1:3" x14ac:dyDescent="0.25">
      <c r="A12876" t="s">
        <v>10556</v>
      </c>
      <c r="B12876" t="s">
        <v>1690</v>
      </c>
      <c r="C12876" t="s">
        <v>5</v>
      </c>
    </row>
    <row r="12877" spans="1:3" x14ac:dyDescent="0.25">
      <c r="A12877" t="s">
        <v>3334</v>
      </c>
      <c r="B12877" t="s">
        <v>305</v>
      </c>
      <c r="C12877" t="s">
        <v>1129</v>
      </c>
    </row>
    <row r="12878" spans="1:3" x14ac:dyDescent="0.25">
      <c r="A12878" t="s">
        <v>6126</v>
      </c>
      <c r="B12878" t="s">
        <v>2889</v>
      </c>
    </row>
    <row r="12879" spans="1:3" x14ac:dyDescent="0.25">
      <c r="A12879" t="s">
        <v>10557</v>
      </c>
      <c r="B12879" t="s">
        <v>1546</v>
      </c>
      <c r="C12879" t="s">
        <v>1548</v>
      </c>
    </row>
    <row r="12880" spans="1:3" x14ac:dyDescent="0.25">
      <c r="A12880" t="s">
        <v>10558</v>
      </c>
      <c r="B12880" t="s">
        <v>358</v>
      </c>
      <c r="C12880" t="s">
        <v>612</v>
      </c>
    </row>
    <row r="12881" spans="1:3" x14ac:dyDescent="0.25">
      <c r="A12881" t="s">
        <v>10559</v>
      </c>
      <c r="B12881" t="s">
        <v>283</v>
      </c>
      <c r="C12881" t="s">
        <v>7645</v>
      </c>
    </row>
    <row r="12883" spans="1:3" x14ac:dyDescent="0.25">
      <c r="A12883" t="s">
        <v>4032</v>
      </c>
      <c r="B12883" t="s">
        <v>4</v>
      </c>
      <c r="C12883" t="s">
        <v>777</v>
      </c>
    </row>
    <row r="12884" spans="1:3" x14ac:dyDescent="0.25">
      <c r="A12884" t="s">
        <v>529</v>
      </c>
      <c r="B12884" t="s">
        <v>777</v>
      </c>
      <c r="C12884" t="s">
        <v>495</v>
      </c>
    </row>
    <row r="12885" spans="1:3" x14ac:dyDescent="0.25">
      <c r="A12885" t="s">
        <v>10560</v>
      </c>
      <c r="B12885" t="s">
        <v>10561</v>
      </c>
    </row>
    <row r="12886" spans="1:3" x14ac:dyDescent="0.25">
      <c r="A12886" t="s">
        <v>10562</v>
      </c>
      <c r="B12886" t="s">
        <v>8194</v>
      </c>
    </row>
    <row r="12887" spans="1:3" x14ac:dyDescent="0.25">
      <c r="A12887" t="s">
        <v>357</v>
      </c>
      <c r="B12887" t="s">
        <v>1809</v>
      </c>
      <c r="C12887" t="s">
        <v>196</v>
      </c>
    </row>
    <row r="12890" spans="1:3" x14ac:dyDescent="0.25">
      <c r="A12890" t="s">
        <v>2779</v>
      </c>
      <c r="B12890" t="s">
        <v>2175</v>
      </c>
      <c r="C12890" t="s">
        <v>481</v>
      </c>
    </row>
    <row r="12891" spans="1:3" x14ac:dyDescent="0.25">
      <c r="A12891" t="s">
        <v>9978</v>
      </c>
      <c r="B12891" t="s">
        <v>196</v>
      </c>
      <c r="C12891" t="s">
        <v>242</v>
      </c>
    </row>
    <row r="12892" spans="1:3" x14ac:dyDescent="0.25">
      <c r="A12892" t="s">
        <v>10563</v>
      </c>
      <c r="B12892" t="s">
        <v>459</v>
      </c>
      <c r="C12892" t="s">
        <v>4</v>
      </c>
    </row>
    <row r="12893" spans="1:3" x14ac:dyDescent="0.25">
      <c r="A12893" t="s">
        <v>71</v>
      </c>
      <c r="B12893" t="s">
        <v>2505</v>
      </c>
      <c r="C12893" t="s">
        <v>481</v>
      </c>
    </row>
    <row r="12895" spans="1:3" x14ac:dyDescent="0.25">
      <c r="A12895" t="s">
        <v>5026</v>
      </c>
      <c r="B12895" t="s">
        <v>127</v>
      </c>
    </row>
    <row r="12896" spans="1:3" x14ac:dyDescent="0.25">
      <c r="A12896" t="s">
        <v>10564</v>
      </c>
      <c r="B12896" t="s">
        <v>1711</v>
      </c>
    </row>
    <row r="12897" spans="1:3" x14ac:dyDescent="0.25">
      <c r="A12897" t="s">
        <v>10565</v>
      </c>
      <c r="B12897" t="s">
        <v>58</v>
      </c>
    </row>
    <row r="12898" spans="1:3" x14ac:dyDescent="0.25">
      <c r="A12898" t="s">
        <v>9932</v>
      </c>
      <c r="B12898" t="s">
        <v>416</v>
      </c>
    </row>
    <row r="12901" spans="1:3" x14ac:dyDescent="0.25">
      <c r="A12901" t="s">
        <v>1521</v>
      </c>
      <c r="B12901" t="s">
        <v>10566</v>
      </c>
    </row>
    <row r="12904" spans="1:3" x14ac:dyDescent="0.25">
      <c r="A12904" t="s">
        <v>1982</v>
      </c>
      <c r="B12904" t="s">
        <v>135</v>
      </c>
      <c r="C12904" t="s">
        <v>4</v>
      </c>
    </row>
    <row r="12907" spans="1:3" x14ac:dyDescent="0.25">
      <c r="A12907" t="s">
        <v>3616</v>
      </c>
      <c r="B12907" t="s">
        <v>10567</v>
      </c>
    </row>
    <row r="12908" spans="1:3" x14ac:dyDescent="0.25">
      <c r="A12908" t="s">
        <v>10568</v>
      </c>
      <c r="B12908" t="s">
        <v>443</v>
      </c>
    </row>
    <row r="12909" spans="1:3" x14ac:dyDescent="0.25">
      <c r="A12909" t="s">
        <v>10569</v>
      </c>
      <c r="B12909" t="s">
        <v>814</v>
      </c>
    </row>
    <row r="12910" spans="1:3" x14ac:dyDescent="0.25">
      <c r="A12910" t="s">
        <v>241</v>
      </c>
      <c r="B12910" t="s">
        <v>58</v>
      </c>
      <c r="C12910" t="s">
        <v>297</v>
      </c>
    </row>
    <row r="12911" spans="1:3" x14ac:dyDescent="0.25">
      <c r="A12911" t="s">
        <v>10570</v>
      </c>
      <c r="B12911" t="s">
        <v>6921</v>
      </c>
    </row>
    <row r="12912" spans="1:3" x14ac:dyDescent="0.25">
      <c r="A12912" t="s">
        <v>10571</v>
      </c>
      <c r="B12912" t="s">
        <v>199</v>
      </c>
    </row>
    <row r="12913" spans="1:3" x14ac:dyDescent="0.25">
      <c r="A12913" t="s">
        <v>338</v>
      </c>
      <c r="B12913" t="s">
        <v>323</v>
      </c>
    </row>
    <row r="12914" spans="1:3" x14ac:dyDescent="0.25">
      <c r="A12914" t="s">
        <v>8491</v>
      </c>
      <c r="B12914" t="s">
        <v>1088</v>
      </c>
      <c r="C12914" t="s">
        <v>10572</v>
      </c>
    </row>
    <row r="12916" spans="1:3" x14ac:dyDescent="0.25">
      <c r="A12916" t="s">
        <v>10573</v>
      </c>
      <c r="B12916" t="s">
        <v>308</v>
      </c>
      <c r="C12916" t="s">
        <v>938</v>
      </c>
    </row>
    <row r="12917" spans="1:3" x14ac:dyDescent="0.25">
      <c r="A12917" t="s">
        <v>10574</v>
      </c>
      <c r="B12917" t="s">
        <v>213</v>
      </c>
    </row>
    <row r="12918" spans="1:3" x14ac:dyDescent="0.25">
      <c r="A12918" t="s">
        <v>1476</v>
      </c>
      <c r="B12918" t="s">
        <v>10575</v>
      </c>
      <c r="C12918" t="s">
        <v>104</v>
      </c>
    </row>
    <row r="12919" spans="1:3" x14ac:dyDescent="0.25">
      <c r="A12919" t="s">
        <v>1922</v>
      </c>
      <c r="B12919" t="s">
        <v>1342</v>
      </c>
    </row>
    <row r="12920" spans="1:3" x14ac:dyDescent="0.25">
      <c r="A12920" t="s">
        <v>10576</v>
      </c>
      <c r="B12920" t="s">
        <v>40</v>
      </c>
      <c r="C12920" t="s">
        <v>1643</v>
      </c>
    </row>
    <row r="12921" spans="1:3" x14ac:dyDescent="0.25">
      <c r="A12921" t="s">
        <v>10577</v>
      </c>
      <c r="B12921" t="s">
        <v>172</v>
      </c>
    </row>
    <row r="12922" spans="1:3" x14ac:dyDescent="0.25">
      <c r="A12922" t="s">
        <v>527</v>
      </c>
      <c r="B12922" t="s">
        <v>10578</v>
      </c>
    </row>
    <row r="12923" spans="1:3" x14ac:dyDescent="0.25">
      <c r="A12923" t="s">
        <v>2544</v>
      </c>
      <c r="B12923" t="s">
        <v>2440</v>
      </c>
      <c r="C12923" t="s">
        <v>720</v>
      </c>
    </row>
    <row r="12924" spans="1:3" x14ac:dyDescent="0.25">
      <c r="A12924" t="s">
        <v>227</v>
      </c>
      <c r="B12924" t="s">
        <v>10579</v>
      </c>
      <c r="C12924" t="s">
        <v>519</v>
      </c>
    </row>
    <row r="12926" spans="1:3" x14ac:dyDescent="0.25">
      <c r="A12926" t="s">
        <v>6972</v>
      </c>
      <c r="B12926" t="s">
        <v>1994</v>
      </c>
      <c r="C12926" t="s">
        <v>61</v>
      </c>
    </row>
    <row r="12927" spans="1:3" x14ac:dyDescent="0.25">
      <c r="A12927" t="s">
        <v>265</v>
      </c>
      <c r="B12927" t="s">
        <v>1993</v>
      </c>
    </row>
    <row r="12928" spans="1:3" x14ac:dyDescent="0.25">
      <c r="A12928" t="s">
        <v>10580</v>
      </c>
      <c r="B12928" t="s">
        <v>10581</v>
      </c>
    </row>
    <row r="12929" spans="1:3" x14ac:dyDescent="0.25">
      <c r="A12929" t="s">
        <v>10582</v>
      </c>
      <c r="B12929" t="s">
        <v>2006</v>
      </c>
    </row>
    <row r="12930" spans="1:3" x14ac:dyDescent="0.25">
      <c r="A12930" t="s">
        <v>10583</v>
      </c>
      <c r="B12930" t="s">
        <v>1627</v>
      </c>
    </row>
    <row r="12931" spans="1:3" x14ac:dyDescent="0.25">
      <c r="A12931" t="s">
        <v>10584</v>
      </c>
      <c r="B12931" t="s">
        <v>10585</v>
      </c>
    </row>
    <row r="12932" spans="1:3" x14ac:dyDescent="0.25">
      <c r="A12932" t="s">
        <v>2896</v>
      </c>
      <c r="B12932" t="s">
        <v>686</v>
      </c>
    </row>
    <row r="12933" spans="1:3" x14ac:dyDescent="0.25">
      <c r="A12933" t="s">
        <v>10586</v>
      </c>
      <c r="B12933" t="s">
        <v>2487</v>
      </c>
    </row>
    <row r="12934" spans="1:3" x14ac:dyDescent="0.25">
      <c r="A12934" t="s">
        <v>2293</v>
      </c>
      <c r="B12934" t="s">
        <v>8</v>
      </c>
      <c r="C12934" t="s">
        <v>4</v>
      </c>
    </row>
    <row r="12935" spans="1:3" x14ac:dyDescent="0.25">
      <c r="A12935" t="s">
        <v>4226</v>
      </c>
      <c r="B12935" t="s">
        <v>3866</v>
      </c>
      <c r="C12935" t="s">
        <v>823</v>
      </c>
    </row>
    <row r="12937" spans="1:3" x14ac:dyDescent="0.25">
      <c r="A12937" t="s">
        <v>448</v>
      </c>
      <c r="B12937" t="s">
        <v>43</v>
      </c>
      <c r="C12937" t="s">
        <v>258</v>
      </c>
    </row>
    <row r="12938" spans="1:3" x14ac:dyDescent="0.25">
      <c r="A12938" t="s">
        <v>10587</v>
      </c>
      <c r="B12938" t="s">
        <v>3147</v>
      </c>
      <c r="C12938" t="s">
        <v>10575</v>
      </c>
    </row>
    <row r="12939" spans="1:3" x14ac:dyDescent="0.25">
      <c r="A12939" t="s">
        <v>10588</v>
      </c>
      <c r="B12939" t="s">
        <v>1834</v>
      </c>
      <c r="C12939" t="s">
        <v>840</v>
      </c>
    </row>
    <row r="12940" spans="1:3" x14ac:dyDescent="0.25">
      <c r="A12940" t="s">
        <v>10589</v>
      </c>
      <c r="B12940" t="s">
        <v>10590</v>
      </c>
    </row>
    <row r="12941" spans="1:3" x14ac:dyDescent="0.25">
      <c r="A12941" t="s">
        <v>10591</v>
      </c>
      <c r="B12941" t="s">
        <v>10592</v>
      </c>
    </row>
    <row r="12942" spans="1:3" x14ac:dyDescent="0.25">
      <c r="A12942" t="s">
        <v>8450</v>
      </c>
      <c r="B12942" t="s">
        <v>10593</v>
      </c>
    </row>
    <row r="12944" spans="1:3" x14ac:dyDescent="0.25">
      <c r="A12944" t="s">
        <v>253</v>
      </c>
      <c r="B12944" t="s">
        <v>4760</v>
      </c>
      <c r="C12944" t="s">
        <v>87</v>
      </c>
    </row>
    <row r="12945" spans="1:3" x14ac:dyDescent="0.25">
      <c r="A12945" t="s">
        <v>10594</v>
      </c>
      <c r="B12945" t="s">
        <v>610</v>
      </c>
      <c r="C12945" t="s">
        <v>478</v>
      </c>
    </row>
    <row r="12947" spans="1:3" x14ac:dyDescent="0.25">
      <c r="A12947" t="s">
        <v>10595</v>
      </c>
      <c r="B12947" t="s">
        <v>4470</v>
      </c>
    </row>
    <row r="12948" spans="1:3" x14ac:dyDescent="0.25">
      <c r="A12948" t="s">
        <v>6266</v>
      </c>
      <c r="B12948" t="s">
        <v>10596</v>
      </c>
      <c r="C12948" t="s">
        <v>93</v>
      </c>
    </row>
    <row r="12949" spans="1:3" x14ac:dyDescent="0.25">
      <c r="A12949" t="s">
        <v>2242</v>
      </c>
      <c r="B12949" t="s">
        <v>10597</v>
      </c>
    </row>
    <row r="12950" spans="1:3" x14ac:dyDescent="0.25">
      <c r="A12950" t="s">
        <v>10598</v>
      </c>
      <c r="B12950" t="s">
        <v>1088</v>
      </c>
      <c r="C12950" t="s">
        <v>1648</v>
      </c>
    </row>
    <row r="12953" spans="1:3" x14ac:dyDescent="0.25">
      <c r="A12953" t="s">
        <v>10599</v>
      </c>
      <c r="B12953" t="s">
        <v>67</v>
      </c>
      <c r="C12953" t="s">
        <v>1368</v>
      </c>
    </row>
    <row r="12955" spans="1:3" x14ac:dyDescent="0.25">
      <c r="A12955" t="s">
        <v>1038</v>
      </c>
      <c r="B12955" t="s">
        <v>6847</v>
      </c>
      <c r="C12955" t="s">
        <v>645</v>
      </c>
    </row>
    <row r="12958" spans="1:3" x14ac:dyDescent="0.25">
      <c r="A12958" t="s">
        <v>4060</v>
      </c>
      <c r="B12958" t="s">
        <v>823</v>
      </c>
    </row>
    <row r="12960" spans="1:3" x14ac:dyDescent="0.25">
      <c r="A12960" t="s">
        <v>10600</v>
      </c>
      <c r="B12960" t="s">
        <v>1207</v>
      </c>
      <c r="C12960" t="s">
        <v>409</v>
      </c>
    </row>
    <row r="12961" spans="1:3" x14ac:dyDescent="0.25">
      <c r="A12961" t="s">
        <v>10601</v>
      </c>
      <c r="B12961" t="s">
        <v>439</v>
      </c>
      <c r="C12961" t="s">
        <v>258</v>
      </c>
    </row>
    <row r="12963" spans="1:3" x14ac:dyDescent="0.25">
      <c r="A12963" t="s">
        <v>10602</v>
      </c>
      <c r="B12963" t="s">
        <v>5713</v>
      </c>
      <c r="C12963" t="s">
        <v>252</v>
      </c>
    </row>
    <row r="12964" spans="1:3" x14ac:dyDescent="0.25">
      <c r="A12964" t="s">
        <v>10603</v>
      </c>
      <c r="B12964" t="s">
        <v>228</v>
      </c>
      <c r="C12964" t="s">
        <v>196</v>
      </c>
    </row>
    <row r="12965" spans="1:3" x14ac:dyDescent="0.25">
      <c r="A12965" t="s">
        <v>10604</v>
      </c>
      <c r="B12965" t="s">
        <v>935</v>
      </c>
    </row>
    <row r="12966" spans="1:3" x14ac:dyDescent="0.25">
      <c r="A12966" t="s">
        <v>10605</v>
      </c>
      <c r="B12966" t="s">
        <v>127</v>
      </c>
      <c r="C12966" t="s">
        <v>1916</v>
      </c>
    </row>
    <row r="12970" spans="1:3" x14ac:dyDescent="0.25">
      <c r="A12970" t="s">
        <v>10606</v>
      </c>
      <c r="B12970" t="s">
        <v>10607</v>
      </c>
    </row>
    <row r="12972" spans="1:3" x14ac:dyDescent="0.25">
      <c r="A12972" t="s">
        <v>10608</v>
      </c>
      <c r="B12972" t="s">
        <v>136</v>
      </c>
    </row>
    <row r="12975" spans="1:3" x14ac:dyDescent="0.25">
      <c r="A12975" t="s">
        <v>10609</v>
      </c>
      <c r="B12975" t="s">
        <v>7018</v>
      </c>
    </row>
    <row r="12976" spans="1:3" x14ac:dyDescent="0.25">
      <c r="A12976" t="s">
        <v>87</v>
      </c>
      <c r="B12976" t="s">
        <v>4710</v>
      </c>
      <c r="C12976" t="s">
        <v>245</v>
      </c>
    </row>
    <row r="12978" spans="1:3" x14ac:dyDescent="0.25">
      <c r="A12978" t="s">
        <v>10610</v>
      </c>
      <c r="B12978" t="s">
        <v>165</v>
      </c>
      <c r="C12978" t="s">
        <v>178</v>
      </c>
    </row>
    <row r="12979" spans="1:3" x14ac:dyDescent="0.25">
      <c r="A12979" t="s">
        <v>10611</v>
      </c>
      <c r="B12979" t="s">
        <v>2006</v>
      </c>
    </row>
    <row r="12981" spans="1:3" x14ac:dyDescent="0.25">
      <c r="A12981" t="s">
        <v>3649</v>
      </c>
      <c r="B12981" t="s">
        <v>823</v>
      </c>
      <c r="C12981" t="s">
        <v>1098</v>
      </c>
    </row>
    <row r="12982" spans="1:3" x14ac:dyDescent="0.25">
      <c r="A12982" t="s">
        <v>10612</v>
      </c>
      <c r="B12982" t="s">
        <v>1367</v>
      </c>
      <c r="C12982" t="s">
        <v>495</v>
      </c>
    </row>
    <row r="12984" spans="1:3" x14ac:dyDescent="0.25">
      <c r="A12984" t="s">
        <v>1885</v>
      </c>
      <c r="B12984" t="s">
        <v>685</v>
      </c>
      <c r="C12984" t="s">
        <v>297</v>
      </c>
    </row>
    <row r="12985" spans="1:3" x14ac:dyDescent="0.25">
      <c r="A12985" t="s">
        <v>10613</v>
      </c>
      <c r="B12985" t="s">
        <v>923</v>
      </c>
      <c r="C12985" t="s">
        <v>104</v>
      </c>
    </row>
    <row r="12986" spans="1:3" x14ac:dyDescent="0.25">
      <c r="A12986" t="s">
        <v>2479</v>
      </c>
      <c r="B12986" t="s">
        <v>533</v>
      </c>
    </row>
    <row r="12988" spans="1:3" x14ac:dyDescent="0.25">
      <c r="A12988" t="s">
        <v>10614</v>
      </c>
      <c r="B12988" t="s">
        <v>404</v>
      </c>
    </row>
    <row r="12989" spans="1:3" x14ac:dyDescent="0.25">
      <c r="A12989" t="s">
        <v>2424</v>
      </c>
      <c r="B12989" t="s">
        <v>639</v>
      </c>
    </row>
    <row r="12991" spans="1:3" x14ac:dyDescent="0.25">
      <c r="A12991" t="s">
        <v>10615</v>
      </c>
      <c r="B12991" t="s">
        <v>494</v>
      </c>
      <c r="C12991" t="s">
        <v>297</v>
      </c>
    </row>
    <row r="12992" spans="1:3" x14ac:dyDescent="0.25">
      <c r="A12992" t="s">
        <v>2300</v>
      </c>
      <c r="B12992" t="s">
        <v>686</v>
      </c>
    </row>
    <row r="12993" spans="1:3" x14ac:dyDescent="0.25">
      <c r="A12993" t="s">
        <v>227</v>
      </c>
      <c r="B12993" t="s">
        <v>10616</v>
      </c>
    </row>
    <row r="12995" spans="1:3" x14ac:dyDescent="0.25">
      <c r="A12995" t="s">
        <v>652</v>
      </c>
      <c r="B12995" t="s">
        <v>416</v>
      </c>
    </row>
    <row r="12996" spans="1:3" x14ac:dyDescent="0.25">
      <c r="A12996" t="s">
        <v>253</v>
      </c>
      <c r="B12996" t="s">
        <v>580</v>
      </c>
    </row>
    <row r="12998" spans="1:3" x14ac:dyDescent="0.25">
      <c r="A12998" t="s">
        <v>10617</v>
      </c>
      <c r="B12998" t="s">
        <v>777</v>
      </c>
      <c r="C12998" t="s">
        <v>6716</v>
      </c>
    </row>
    <row r="12999" spans="1:3" x14ac:dyDescent="0.25">
      <c r="A12999" t="s">
        <v>253</v>
      </c>
      <c r="B12999" t="s">
        <v>2351</v>
      </c>
      <c r="C12999" t="s">
        <v>460</v>
      </c>
    </row>
    <row r="13001" spans="1:3" x14ac:dyDescent="0.25">
      <c r="A13001" t="s">
        <v>10618</v>
      </c>
      <c r="B13001" t="s">
        <v>136</v>
      </c>
      <c r="C13001" t="s">
        <v>178</v>
      </c>
    </row>
    <row r="13002" spans="1:3" x14ac:dyDescent="0.25">
      <c r="A13002" t="s">
        <v>10619</v>
      </c>
      <c r="B13002" t="s">
        <v>384</v>
      </c>
    </row>
    <row r="13008" spans="1:3" x14ac:dyDescent="0.25">
      <c r="A13008" t="s">
        <v>10620</v>
      </c>
      <c r="B13008" t="s">
        <v>6687</v>
      </c>
    </row>
    <row r="13009" spans="1:3" x14ac:dyDescent="0.25">
      <c r="A13009" t="s">
        <v>39</v>
      </c>
      <c r="B13009" t="s">
        <v>10621</v>
      </c>
    </row>
    <row r="13012" spans="1:3" x14ac:dyDescent="0.25">
      <c r="A13012" t="s">
        <v>862</v>
      </c>
      <c r="B13012" t="s">
        <v>794</v>
      </c>
      <c r="C13012" t="s">
        <v>178</v>
      </c>
    </row>
    <row r="13013" spans="1:3" x14ac:dyDescent="0.25">
      <c r="A13013" t="s">
        <v>10622</v>
      </c>
      <c r="B13013" t="s">
        <v>3335</v>
      </c>
    </row>
    <row r="13014" spans="1:3" x14ac:dyDescent="0.25">
      <c r="A13014" t="s">
        <v>10623</v>
      </c>
      <c r="B13014" t="s">
        <v>1796</v>
      </c>
    </row>
    <row r="13015" spans="1:3" x14ac:dyDescent="0.25">
      <c r="A13015" t="s">
        <v>922</v>
      </c>
      <c r="B13015" t="s">
        <v>10624</v>
      </c>
      <c r="C13015" t="s">
        <v>10625</v>
      </c>
    </row>
    <row r="13016" spans="1:3" x14ac:dyDescent="0.25">
      <c r="A13016" t="s">
        <v>1270</v>
      </c>
      <c r="B13016" t="s">
        <v>174</v>
      </c>
      <c r="C13016" t="s">
        <v>1242</v>
      </c>
    </row>
    <row r="13017" spans="1:3" x14ac:dyDescent="0.25">
      <c r="A13017" t="s">
        <v>10626</v>
      </c>
      <c r="B13017" t="s">
        <v>10627</v>
      </c>
    </row>
    <row r="13018" spans="1:3" x14ac:dyDescent="0.25">
      <c r="A13018" t="s">
        <v>10628</v>
      </c>
      <c r="B13018" t="s">
        <v>10080</v>
      </c>
      <c r="C13018" t="s">
        <v>859</v>
      </c>
    </row>
    <row r="13019" spans="1:3" x14ac:dyDescent="0.25">
      <c r="A13019" t="s">
        <v>2721</v>
      </c>
      <c r="B13019" t="s">
        <v>420</v>
      </c>
    </row>
    <row r="13022" spans="1:3" x14ac:dyDescent="0.25">
      <c r="A13022" t="s">
        <v>10629</v>
      </c>
      <c r="B13022" t="s">
        <v>10630</v>
      </c>
    </row>
    <row r="13023" spans="1:3" x14ac:dyDescent="0.25">
      <c r="A13023" t="s">
        <v>10631</v>
      </c>
      <c r="B13023" t="s">
        <v>459</v>
      </c>
    </row>
    <row r="13024" spans="1:3" x14ac:dyDescent="0.25">
      <c r="A13024" t="s">
        <v>570</v>
      </c>
      <c r="B13024" t="s">
        <v>545</v>
      </c>
      <c r="C13024" t="s">
        <v>612</v>
      </c>
    </row>
    <row r="13025" spans="1:3" x14ac:dyDescent="0.25">
      <c r="A13025" t="s">
        <v>253</v>
      </c>
      <c r="B13025" t="s">
        <v>10632</v>
      </c>
    </row>
    <row r="13026" spans="1:3" x14ac:dyDescent="0.25">
      <c r="A13026" t="s">
        <v>1445</v>
      </c>
      <c r="B13026" t="s">
        <v>6079</v>
      </c>
    </row>
    <row r="13027" spans="1:3" x14ac:dyDescent="0.25">
      <c r="A13027" t="s">
        <v>39</v>
      </c>
      <c r="B13027" t="s">
        <v>1337</v>
      </c>
    </row>
    <row r="13029" spans="1:3" x14ac:dyDescent="0.25">
      <c r="A13029" t="s">
        <v>1564</v>
      </c>
      <c r="B13029" t="s">
        <v>10633</v>
      </c>
    </row>
    <row r="13030" spans="1:3" x14ac:dyDescent="0.25">
      <c r="A13030" t="s">
        <v>3043</v>
      </c>
      <c r="B13030" t="s">
        <v>10634</v>
      </c>
    </row>
    <row r="13032" spans="1:3" x14ac:dyDescent="0.25">
      <c r="A13032" t="s">
        <v>9151</v>
      </c>
      <c r="B13032" t="s">
        <v>60</v>
      </c>
      <c r="C13032" t="s">
        <v>33</v>
      </c>
    </row>
    <row r="13033" spans="1:3" x14ac:dyDescent="0.25">
      <c r="A13033" t="s">
        <v>10635</v>
      </c>
      <c r="B13033" t="s">
        <v>966</v>
      </c>
      <c r="C13033" t="s">
        <v>151</v>
      </c>
    </row>
    <row r="13034" spans="1:3" x14ac:dyDescent="0.25">
      <c r="A13034" t="s">
        <v>876</v>
      </c>
      <c r="B13034" t="s">
        <v>328</v>
      </c>
      <c r="C13034" t="s">
        <v>460</v>
      </c>
    </row>
    <row r="13037" spans="1:3" x14ac:dyDescent="0.25">
      <c r="A13037" t="s">
        <v>2156</v>
      </c>
      <c r="B13037" t="s">
        <v>10636</v>
      </c>
    </row>
    <row r="13038" spans="1:3" x14ac:dyDescent="0.25">
      <c r="A13038" t="s">
        <v>10638</v>
      </c>
      <c r="B13038" t="s">
        <v>91</v>
      </c>
      <c r="C13038" t="s">
        <v>1048</v>
      </c>
    </row>
    <row r="13039" spans="1:3" x14ac:dyDescent="0.25">
      <c r="A13039" t="s">
        <v>10639</v>
      </c>
      <c r="B13039" t="s">
        <v>1621</v>
      </c>
      <c r="C13039" t="s">
        <v>305</v>
      </c>
    </row>
    <row r="13040" spans="1:3" x14ac:dyDescent="0.25">
      <c r="A13040" t="s">
        <v>164</v>
      </c>
      <c r="B13040" t="s">
        <v>1809</v>
      </c>
      <c r="C13040" t="s">
        <v>245</v>
      </c>
    </row>
    <row r="13041" spans="1:3" x14ac:dyDescent="0.25">
      <c r="A13041" t="s">
        <v>5678</v>
      </c>
      <c r="B13041" t="s">
        <v>3875</v>
      </c>
    </row>
    <row r="13043" spans="1:3" x14ac:dyDescent="0.25">
      <c r="A13043" t="s">
        <v>10640</v>
      </c>
      <c r="B13043" t="s">
        <v>2510</v>
      </c>
    </row>
    <row r="13044" spans="1:3" x14ac:dyDescent="0.25">
      <c r="A13044" t="s">
        <v>10641</v>
      </c>
      <c r="B13044" t="s">
        <v>1935</v>
      </c>
    </row>
    <row r="13046" spans="1:3" x14ac:dyDescent="0.25">
      <c r="A13046" t="s">
        <v>4260</v>
      </c>
      <c r="B13046" t="s">
        <v>358</v>
      </c>
      <c r="C13046" t="s">
        <v>104</v>
      </c>
    </row>
    <row r="13049" spans="1:3" x14ac:dyDescent="0.25">
      <c r="A13049" t="s">
        <v>10642</v>
      </c>
      <c r="B13049" t="s">
        <v>3866</v>
      </c>
    </row>
    <row r="13050" spans="1:3" x14ac:dyDescent="0.25">
      <c r="A13050" t="s">
        <v>8708</v>
      </c>
      <c r="B13050" t="s">
        <v>2364</v>
      </c>
      <c r="C13050" t="s">
        <v>277</v>
      </c>
    </row>
    <row r="13051" spans="1:3" x14ac:dyDescent="0.25">
      <c r="A13051" t="s">
        <v>7579</v>
      </c>
      <c r="B13051" t="s">
        <v>261</v>
      </c>
    </row>
    <row r="13053" spans="1:3" x14ac:dyDescent="0.25">
      <c r="A13053" t="s">
        <v>10643</v>
      </c>
      <c r="B13053" t="s">
        <v>10644</v>
      </c>
    </row>
    <row r="13055" spans="1:3" x14ac:dyDescent="0.25">
      <c r="A13055" t="s">
        <v>10645</v>
      </c>
      <c r="B13055" t="s">
        <v>5387</v>
      </c>
    </row>
    <row r="13057" spans="1:3" x14ac:dyDescent="0.25">
      <c r="A13057" t="s">
        <v>10646</v>
      </c>
      <c r="B13057" t="s">
        <v>170</v>
      </c>
    </row>
    <row r="13058" spans="1:3" x14ac:dyDescent="0.25">
      <c r="A13058" t="s">
        <v>10647</v>
      </c>
      <c r="B13058" t="s">
        <v>228</v>
      </c>
    </row>
    <row r="13059" spans="1:3" x14ac:dyDescent="0.25">
      <c r="A13059" t="s">
        <v>328</v>
      </c>
      <c r="B13059" t="s">
        <v>692</v>
      </c>
    </row>
    <row r="13062" spans="1:3" x14ac:dyDescent="0.25">
      <c r="A13062" t="s">
        <v>2738</v>
      </c>
      <c r="B13062" t="s">
        <v>10648</v>
      </c>
    </row>
    <row r="13065" spans="1:3" x14ac:dyDescent="0.25">
      <c r="A13065" t="s">
        <v>2156</v>
      </c>
      <c r="B13065" t="s">
        <v>1368</v>
      </c>
      <c r="C13065" t="s">
        <v>4946</v>
      </c>
    </row>
    <row r="13066" spans="1:3" x14ac:dyDescent="0.25">
      <c r="A13066" t="s">
        <v>3059</v>
      </c>
      <c r="B13066" t="s">
        <v>8808</v>
      </c>
      <c r="C13066" t="s">
        <v>5889</v>
      </c>
    </row>
    <row r="13067" spans="1:3" x14ac:dyDescent="0.25">
      <c r="A13067" t="s">
        <v>1315</v>
      </c>
      <c r="B13067" t="s">
        <v>7061</v>
      </c>
    </row>
    <row r="13068" spans="1:3" x14ac:dyDescent="0.25">
      <c r="A13068" t="s">
        <v>10649</v>
      </c>
      <c r="B13068" t="s">
        <v>153</v>
      </c>
    </row>
    <row r="13069" spans="1:3" x14ac:dyDescent="0.25">
      <c r="A13069" t="s">
        <v>10650</v>
      </c>
      <c r="B13069" t="s">
        <v>2298</v>
      </c>
    </row>
    <row r="13070" spans="1:3" x14ac:dyDescent="0.25">
      <c r="A13070" t="s">
        <v>10651</v>
      </c>
      <c r="B13070" t="s">
        <v>706</v>
      </c>
      <c r="C13070" t="s">
        <v>869</v>
      </c>
    </row>
    <row r="13071" spans="1:3" x14ac:dyDescent="0.25">
      <c r="A13071" t="s">
        <v>2629</v>
      </c>
      <c r="B13071" t="s">
        <v>494</v>
      </c>
    </row>
    <row r="13074" spans="1:3" x14ac:dyDescent="0.25">
      <c r="A13074" t="s">
        <v>10652</v>
      </c>
      <c r="B13074" t="s">
        <v>252</v>
      </c>
      <c r="C13074" t="s">
        <v>10653</v>
      </c>
    </row>
    <row r="13075" spans="1:3" x14ac:dyDescent="0.25">
      <c r="A13075" t="s">
        <v>10654</v>
      </c>
      <c r="B13075" t="s">
        <v>87</v>
      </c>
      <c r="C13075" t="s">
        <v>405</v>
      </c>
    </row>
    <row r="13076" spans="1:3" x14ac:dyDescent="0.25">
      <c r="A13076" t="s">
        <v>1170</v>
      </c>
      <c r="B13076" t="s">
        <v>494</v>
      </c>
      <c r="C13076" t="s">
        <v>612</v>
      </c>
    </row>
    <row r="13077" spans="1:3" x14ac:dyDescent="0.25">
      <c r="A13077" t="s">
        <v>1085</v>
      </c>
      <c r="B13077" t="s">
        <v>10655</v>
      </c>
    </row>
    <row r="13078" spans="1:3" x14ac:dyDescent="0.25">
      <c r="A13078" t="s">
        <v>746</v>
      </c>
      <c r="B13078" t="s">
        <v>494</v>
      </c>
    </row>
    <row r="13079" spans="1:3" x14ac:dyDescent="0.25">
      <c r="A13079" t="s">
        <v>9934</v>
      </c>
      <c r="B13079" t="s">
        <v>5681</v>
      </c>
    </row>
    <row r="13080" spans="1:3" x14ac:dyDescent="0.25">
      <c r="A13080" t="s">
        <v>10656</v>
      </c>
      <c r="B13080" t="s">
        <v>1661</v>
      </c>
      <c r="C13080" t="s">
        <v>236</v>
      </c>
    </row>
    <row r="13082" spans="1:3" x14ac:dyDescent="0.25">
      <c r="A13082" t="s">
        <v>9065</v>
      </c>
      <c r="B13082" t="s">
        <v>10657</v>
      </c>
    </row>
    <row r="13083" spans="1:3" x14ac:dyDescent="0.25">
      <c r="A13083" t="s">
        <v>3777</v>
      </c>
      <c r="B13083" t="s">
        <v>477</v>
      </c>
      <c r="C13083" t="s">
        <v>645</v>
      </c>
    </row>
    <row r="13086" spans="1:3" x14ac:dyDescent="0.25">
      <c r="A13086" t="s">
        <v>10658</v>
      </c>
      <c r="B13086" t="s">
        <v>770</v>
      </c>
    </row>
    <row r="13090" spans="1:3" x14ac:dyDescent="0.25">
      <c r="A13090" t="s">
        <v>10659</v>
      </c>
      <c r="B13090" t="s">
        <v>459</v>
      </c>
    </row>
    <row r="13092" spans="1:3" x14ac:dyDescent="0.25">
      <c r="A13092" t="s">
        <v>10660</v>
      </c>
      <c r="B13092" t="s">
        <v>235</v>
      </c>
      <c r="C13092" t="s">
        <v>827</v>
      </c>
    </row>
    <row r="13093" spans="1:3" x14ac:dyDescent="0.25">
      <c r="A13093" t="s">
        <v>10661</v>
      </c>
      <c r="B13093" t="s">
        <v>136</v>
      </c>
      <c r="C13093" t="s">
        <v>10662</v>
      </c>
    </row>
    <row r="13094" spans="1:3" x14ac:dyDescent="0.25">
      <c r="A13094" t="s">
        <v>4651</v>
      </c>
      <c r="B13094" t="s">
        <v>459</v>
      </c>
    </row>
    <row r="13098" spans="1:3" x14ac:dyDescent="0.25">
      <c r="A13098" t="s">
        <v>4297</v>
      </c>
      <c r="B13098" t="s">
        <v>645</v>
      </c>
    </row>
    <row r="13099" spans="1:3" x14ac:dyDescent="0.25">
      <c r="A13099" t="s">
        <v>1615</v>
      </c>
      <c r="B13099" t="s">
        <v>1694</v>
      </c>
      <c r="C13099" t="s">
        <v>71</v>
      </c>
    </row>
    <row r="13101" spans="1:3" x14ac:dyDescent="0.25">
      <c r="A13101" t="s">
        <v>2721</v>
      </c>
      <c r="B13101" t="s">
        <v>226</v>
      </c>
      <c r="C13101" t="s">
        <v>1749</v>
      </c>
    </row>
    <row r="13105" spans="1:3" x14ac:dyDescent="0.25">
      <c r="A13105" t="s">
        <v>1564</v>
      </c>
      <c r="B13105" t="s">
        <v>10663</v>
      </c>
    </row>
    <row r="13107" spans="1:3" x14ac:dyDescent="0.25">
      <c r="A13107" t="s">
        <v>8512</v>
      </c>
      <c r="B13107" t="s">
        <v>3308</v>
      </c>
    </row>
    <row r="13108" spans="1:3" x14ac:dyDescent="0.25">
      <c r="A13108" t="s">
        <v>73</v>
      </c>
      <c r="B13108" t="s">
        <v>5730</v>
      </c>
    </row>
    <row r="13109" spans="1:3" x14ac:dyDescent="0.25">
      <c r="A13109" t="s">
        <v>6340</v>
      </c>
      <c r="B13109" t="s">
        <v>91</v>
      </c>
      <c r="C13109" t="s">
        <v>10664</v>
      </c>
    </row>
    <row r="13110" spans="1:3" x14ac:dyDescent="0.25">
      <c r="A13110" t="s">
        <v>227</v>
      </c>
      <c r="B13110" t="s">
        <v>535</v>
      </c>
    </row>
    <row r="13111" spans="1:3" x14ac:dyDescent="0.25">
      <c r="A13111" t="s">
        <v>7474</v>
      </c>
      <c r="B13111" t="s">
        <v>10665</v>
      </c>
    </row>
    <row r="13113" spans="1:3" x14ac:dyDescent="0.25">
      <c r="A13113" t="s">
        <v>2242</v>
      </c>
      <c r="B13113" t="s">
        <v>799</v>
      </c>
    </row>
    <row r="13117" spans="1:3" x14ac:dyDescent="0.25">
      <c r="A13117" t="s">
        <v>10666</v>
      </c>
      <c r="B13117" t="s">
        <v>441</v>
      </c>
      <c r="C13117" t="s">
        <v>226</v>
      </c>
    </row>
    <row r="13118" spans="1:3" x14ac:dyDescent="0.25">
      <c r="A13118" t="s">
        <v>6374</v>
      </c>
      <c r="B13118" t="s">
        <v>242</v>
      </c>
      <c r="C13118" t="s">
        <v>230</v>
      </c>
    </row>
    <row r="13120" spans="1:3" x14ac:dyDescent="0.25">
      <c r="A13120" t="s">
        <v>87</v>
      </c>
      <c r="B13120" t="s">
        <v>3203</v>
      </c>
      <c r="C13120" t="s">
        <v>10667</v>
      </c>
    </row>
    <row r="13121" spans="1:3" x14ac:dyDescent="0.25">
      <c r="A13121" t="s">
        <v>877</v>
      </c>
      <c r="B13121" t="s">
        <v>1365</v>
      </c>
    </row>
    <row r="13124" spans="1:3" x14ac:dyDescent="0.25">
      <c r="A13124" t="s">
        <v>3076</v>
      </c>
      <c r="B13124" t="s">
        <v>43</v>
      </c>
      <c r="C13124" t="s">
        <v>97</v>
      </c>
    </row>
    <row r="13126" spans="1:3" x14ac:dyDescent="0.25">
      <c r="A13126" t="s">
        <v>10668</v>
      </c>
      <c r="B13126" t="s">
        <v>995</v>
      </c>
    </row>
    <row r="13127" spans="1:3" x14ac:dyDescent="0.25">
      <c r="A13127" t="s">
        <v>3</v>
      </c>
      <c r="B13127" t="s">
        <v>10669</v>
      </c>
    </row>
    <row r="13128" spans="1:3" x14ac:dyDescent="0.25">
      <c r="A13128" t="s">
        <v>1753</v>
      </c>
      <c r="B13128" t="s">
        <v>10670</v>
      </c>
    </row>
    <row r="13129" spans="1:3" x14ac:dyDescent="0.25">
      <c r="A13129" t="s">
        <v>1020</v>
      </c>
      <c r="B13129" t="s">
        <v>349</v>
      </c>
    </row>
    <row r="13130" spans="1:3" x14ac:dyDescent="0.25">
      <c r="A13130" t="s">
        <v>2147</v>
      </c>
      <c r="B13130" t="s">
        <v>190</v>
      </c>
    </row>
    <row r="13132" spans="1:3" x14ac:dyDescent="0.25">
      <c r="A13132" t="s">
        <v>10671</v>
      </c>
      <c r="B13132" t="s">
        <v>199</v>
      </c>
      <c r="C13132" t="s">
        <v>495</v>
      </c>
    </row>
    <row r="13134" spans="1:3" x14ac:dyDescent="0.25">
      <c r="A13134" t="s">
        <v>10672</v>
      </c>
      <c r="B13134" t="s">
        <v>2364</v>
      </c>
      <c r="C13134" t="s">
        <v>33</v>
      </c>
    </row>
    <row r="13137" spans="1:3" x14ac:dyDescent="0.25">
      <c r="A13137" t="s">
        <v>308</v>
      </c>
      <c r="B13137" t="s">
        <v>3400</v>
      </c>
      <c r="C13137" t="s">
        <v>715</v>
      </c>
    </row>
    <row r="13139" spans="1:3" x14ac:dyDescent="0.25">
      <c r="A13139" t="s">
        <v>10673</v>
      </c>
      <c r="B13139" t="s">
        <v>10674</v>
      </c>
    </row>
    <row r="13140" spans="1:3" x14ac:dyDescent="0.25">
      <c r="A13140" t="s">
        <v>10675</v>
      </c>
      <c r="B13140" t="s">
        <v>989</v>
      </c>
    </row>
    <row r="13141" spans="1:3" x14ac:dyDescent="0.25">
      <c r="A13141" t="s">
        <v>10676</v>
      </c>
      <c r="B13141" t="s">
        <v>757</v>
      </c>
    </row>
    <row r="13143" spans="1:3" x14ac:dyDescent="0.25">
      <c r="A13143" t="s">
        <v>1054</v>
      </c>
      <c r="B13143" t="s">
        <v>229</v>
      </c>
      <c r="C13143" t="s">
        <v>1192</v>
      </c>
    </row>
    <row r="13144" spans="1:3" x14ac:dyDescent="0.25">
      <c r="A13144" t="s">
        <v>10677</v>
      </c>
      <c r="B13144" t="s">
        <v>228</v>
      </c>
      <c r="C13144" t="s">
        <v>3137</v>
      </c>
    </row>
    <row r="13146" spans="1:3" x14ac:dyDescent="0.25">
      <c r="A13146" t="s">
        <v>10678</v>
      </c>
      <c r="B13146" t="s">
        <v>1530</v>
      </c>
    </row>
    <row r="13147" spans="1:3" x14ac:dyDescent="0.25">
      <c r="A13147" t="s">
        <v>10679</v>
      </c>
      <c r="B13147" t="s">
        <v>1113</v>
      </c>
      <c r="C13147" t="s">
        <v>1688</v>
      </c>
    </row>
    <row r="13148" spans="1:3" x14ac:dyDescent="0.25">
      <c r="A13148" t="s">
        <v>746</v>
      </c>
      <c r="B13148" t="s">
        <v>6391</v>
      </c>
      <c r="C13148" t="s">
        <v>20</v>
      </c>
    </row>
    <row r="13149" spans="1:3" x14ac:dyDescent="0.25">
      <c r="A13149" t="s">
        <v>1047</v>
      </c>
      <c r="B13149" t="s">
        <v>896</v>
      </c>
      <c r="C13149" t="s">
        <v>495</v>
      </c>
    </row>
    <row r="13150" spans="1:3" x14ac:dyDescent="0.25">
      <c r="A13150" t="s">
        <v>3108</v>
      </c>
      <c r="B13150" t="s">
        <v>333</v>
      </c>
    </row>
    <row r="13151" spans="1:3" x14ac:dyDescent="0.25">
      <c r="A13151" t="s">
        <v>10680</v>
      </c>
      <c r="B13151" t="s">
        <v>10681</v>
      </c>
    </row>
    <row r="13152" spans="1:3" x14ac:dyDescent="0.25">
      <c r="A13152" t="s">
        <v>10682</v>
      </c>
      <c r="B13152" t="s">
        <v>6205</v>
      </c>
    </row>
    <row r="13154" spans="1:3" x14ac:dyDescent="0.25">
      <c r="A13154" t="s">
        <v>10683</v>
      </c>
      <c r="B13154" t="s">
        <v>358</v>
      </c>
    </row>
    <row r="13155" spans="1:3" x14ac:dyDescent="0.25">
      <c r="A13155" t="s">
        <v>10684</v>
      </c>
      <c r="B13155" t="s">
        <v>91</v>
      </c>
    </row>
    <row r="13158" spans="1:3" x14ac:dyDescent="0.25">
      <c r="A13158" t="s">
        <v>3633</v>
      </c>
      <c r="B13158" t="s">
        <v>3308</v>
      </c>
      <c r="C13158" t="s">
        <v>460</v>
      </c>
    </row>
    <row r="13159" spans="1:3" x14ac:dyDescent="0.25">
      <c r="A13159" t="s">
        <v>10685</v>
      </c>
      <c r="B13159" t="s">
        <v>10686</v>
      </c>
    </row>
    <row r="13163" spans="1:3" x14ac:dyDescent="0.25">
      <c r="A13163" t="s">
        <v>5167</v>
      </c>
      <c r="B13163" t="s">
        <v>296</v>
      </c>
      <c r="C13163" t="s">
        <v>612</v>
      </c>
    </row>
    <row r="13164" spans="1:3" x14ac:dyDescent="0.25">
      <c r="A13164" t="s">
        <v>10687</v>
      </c>
      <c r="B13164" t="s">
        <v>459</v>
      </c>
    </row>
    <row r="13165" spans="1:3" x14ac:dyDescent="0.25">
      <c r="A13165" t="s">
        <v>80</v>
      </c>
      <c r="B13165" t="s">
        <v>10688</v>
      </c>
      <c r="C13165" t="s">
        <v>109</v>
      </c>
    </row>
    <row r="13166" spans="1:3" x14ac:dyDescent="0.25">
      <c r="A13166" t="s">
        <v>10689</v>
      </c>
      <c r="B13166" t="s">
        <v>296</v>
      </c>
    </row>
    <row r="13167" spans="1:3" x14ac:dyDescent="0.25">
      <c r="A13167" t="s">
        <v>10690</v>
      </c>
      <c r="B13167" t="s">
        <v>10691</v>
      </c>
    </row>
    <row r="13169" spans="1:3" x14ac:dyDescent="0.25">
      <c r="A13169" t="s">
        <v>10692</v>
      </c>
      <c r="B13169" t="s">
        <v>108</v>
      </c>
    </row>
    <row r="13171" spans="1:3" x14ac:dyDescent="0.25">
      <c r="A13171" t="s">
        <v>10693</v>
      </c>
      <c r="B13171" t="s">
        <v>1367</v>
      </c>
      <c r="C13171" t="s">
        <v>9404</v>
      </c>
    </row>
    <row r="13172" spans="1:3" x14ac:dyDescent="0.25">
      <c r="A13172" t="s">
        <v>10694</v>
      </c>
      <c r="B13172" t="s">
        <v>10695</v>
      </c>
    </row>
    <row r="13173" spans="1:3" x14ac:dyDescent="0.25">
      <c r="A13173" t="s">
        <v>10696</v>
      </c>
      <c r="B13173" t="s">
        <v>551</v>
      </c>
      <c r="C13173" t="s">
        <v>1407</v>
      </c>
    </row>
    <row r="13175" spans="1:3" x14ac:dyDescent="0.25">
      <c r="A13175" t="s">
        <v>10697</v>
      </c>
      <c r="B13175" t="s">
        <v>4760</v>
      </c>
      <c r="C13175" t="s">
        <v>10698</v>
      </c>
    </row>
    <row r="13176" spans="1:3" x14ac:dyDescent="0.25">
      <c r="A13176" t="s">
        <v>681</v>
      </c>
      <c r="B13176" t="s">
        <v>10699</v>
      </c>
      <c r="C13176" t="s">
        <v>840</v>
      </c>
    </row>
    <row r="13177" spans="1:3" x14ac:dyDescent="0.25">
      <c r="A13177" t="s">
        <v>7333</v>
      </c>
      <c r="B13177" t="s">
        <v>172</v>
      </c>
    </row>
    <row r="13178" spans="1:3" x14ac:dyDescent="0.25">
      <c r="A13178" t="s">
        <v>5979</v>
      </c>
      <c r="B13178" t="s">
        <v>3578</v>
      </c>
      <c r="C13178" t="s">
        <v>459</v>
      </c>
    </row>
    <row r="13179" spans="1:3" x14ac:dyDescent="0.25">
      <c r="A13179" t="s">
        <v>3881</v>
      </c>
      <c r="B13179" t="s">
        <v>387</v>
      </c>
    </row>
    <row r="13181" spans="1:3" x14ac:dyDescent="0.25">
      <c r="A13181" t="s">
        <v>10700</v>
      </c>
      <c r="B13181" t="s">
        <v>859</v>
      </c>
    </row>
    <row r="13182" spans="1:3" x14ac:dyDescent="0.25">
      <c r="A13182" t="s">
        <v>10701</v>
      </c>
      <c r="B13182" t="s">
        <v>10702</v>
      </c>
    </row>
    <row r="13183" spans="1:3" x14ac:dyDescent="0.25">
      <c r="A13183" t="s">
        <v>1107</v>
      </c>
      <c r="B13183" t="s">
        <v>170</v>
      </c>
    </row>
    <row r="13184" spans="1:3" x14ac:dyDescent="0.25">
      <c r="A13184" t="s">
        <v>10703</v>
      </c>
      <c r="B13184" t="s">
        <v>1796</v>
      </c>
      <c r="C13184" t="s">
        <v>460</v>
      </c>
    </row>
    <row r="13185" spans="1:3" x14ac:dyDescent="0.25">
      <c r="A13185" t="s">
        <v>877</v>
      </c>
      <c r="B13185" t="s">
        <v>1285</v>
      </c>
      <c r="C13185" t="s">
        <v>725</v>
      </c>
    </row>
    <row r="13186" spans="1:3" x14ac:dyDescent="0.25">
      <c r="A13186" t="s">
        <v>2410</v>
      </c>
      <c r="B13186" t="s">
        <v>9296</v>
      </c>
      <c r="C13186" t="s">
        <v>245</v>
      </c>
    </row>
    <row r="13189" spans="1:3" x14ac:dyDescent="0.25">
      <c r="A13189" t="s">
        <v>10704</v>
      </c>
      <c r="B13189" t="s">
        <v>923</v>
      </c>
      <c r="C13189" t="s">
        <v>308</v>
      </c>
    </row>
    <row r="13190" spans="1:3" x14ac:dyDescent="0.25">
      <c r="A13190" t="s">
        <v>178</v>
      </c>
      <c r="B13190" t="s">
        <v>5132</v>
      </c>
      <c r="C13190" t="s">
        <v>226</v>
      </c>
    </row>
    <row r="13191" spans="1:3" x14ac:dyDescent="0.25">
      <c r="A13191" t="s">
        <v>39</v>
      </c>
      <c r="B13191" t="s">
        <v>3549</v>
      </c>
      <c r="C13191" t="s">
        <v>20</v>
      </c>
    </row>
    <row r="13192" spans="1:3" x14ac:dyDescent="0.25">
      <c r="A13192" t="s">
        <v>2738</v>
      </c>
      <c r="B13192" t="s">
        <v>840</v>
      </c>
      <c r="C13192" t="s">
        <v>61</v>
      </c>
    </row>
    <row r="13193" spans="1:3" x14ac:dyDescent="0.25">
      <c r="A13193" t="s">
        <v>10705</v>
      </c>
      <c r="B13193" t="s">
        <v>441</v>
      </c>
    </row>
    <row r="13195" spans="1:3" x14ac:dyDescent="0.25">
      <c r="A13195" t="s">
        <v>10706</v>
      </c>
      <c r="B13195" t="s">
        <v>10707</v>
      </c>
      <c r="C13195" t="s">
        <v>481</v>
      </c>
    </row>
    <row r="13196" spans="1:3" x14ac:dyDescent="0.25">
      <c r="A13196" t="s">
        <v>10708</v>
      </c>
      <c r="B13196" t="s">
        <v>2487</v>
      </c>
    </row>
    <row r="13199" spans="1:3" x14ac:dyDescent="0.25">
      <c r="A13199" t="s">
        <v>10709</v>
      </c>
      <c r="B13199" t="s">
        <v>1117</v>
      </c>
      <c r="C13199" t="s">
        <v>460</v>
      </c>
    </row>
    <row r="13200" spans="1:3" x14ac:dyDescent="0.25">
      <c r="A13200" t="s">
        <v>10710</v>
      </c>
      <c r="B13200" t="s">
        <v>69</v>
      </c>
    </row>
    <row r="13201" spans="1:3" x14ac:dyDescent="0.25">
      <c r="A13201" t="s">
        <v>1819</v>
      </c>
      <c r="B13201" t="s">
        <v>1909</v>
      </c>
    </row>
    <row r="13202" spans="1:3" x14ac:dyDescent="0.25">
      <c r="A13202" t="s">
        <v>10711</v>
      </c>
      <c r="B13202" t="s">
        <v>170</v>
      </c>
    </row>
    <row r="13203" spans="1:3" x14ac:dyDescent="0.25">
      <c r="A13203" t="s">
        <v>4634</v>
      </c>
      <c r="B13203" t="s">
        <v>1442</v>
      </c>
    </row>
    <row r="13204" spans="1:3" x14ac:dyDescent="0.25">
      <c r="A13204" t="s">
        <v>802</v>
      </c>
      <c r="B13204" t="s">
        <v>260</v>
      </c>
    </row>
    <row r="13208" spans="1:3" x14ac:dyDescent="0.25">
      <c r="A13208" t="s">
        <v>743</v>
      </c>
      <c r="B13208" t="s">
        <v>3562</v>
      </c>
    </row>
    <row r="13209" spans="1:3" x14ac:dyDescent="0.25">
      <c r="A13209" t="s">
        <v>10712</v>
      </c>
      <c r="B13209" t="s">
        <v>10713</v>
      </c>
    </row>
    <row r="13210" spans="1:3" x14ac:dyDescent="0.25">
      <c r="A13210" t="s">
        <v>10714</v>
      </c>
      <c r="B13210" t="s">
        <v>354</v>
      </c>
      <c r="C13210" t="s">
        <v>612</v>
      </c>
    </row>
    <row r="13211" spans="1:3" x14ac:dyDescent="0.25">
      <c r="A13211" t="s">
        <v>10715</v>
      </c>
      <c r="B13211" t="s">
        <v>228</v>
      </c>
    </row>
    <row r="13212" spans="1:3" x14ac:dyDescent="0.25">
      <c r="A13212" t="s">
        <v>10716</v>
      </c>
      <c r="B13212" t="s">
        <v>228</v>
      </c>
      <c r="C13212" t="s">
        <v>277</v>
      </c>
    </row>
    <row r="13214" spans="1:3" x14ac:dyDescent="0.25">
      <c r="A13214" t="s">
        <v>3388</v>
      </c>
      <c r="B13214" t="s">
        <v>1240</v>
      </c>
    </row>
    <row r="13215" spans="1:3" x14ac:dyDescent="0.25">
      <c r="A13215" t="s">
        <v>10717</v>
      </c>
      <c r="B13215" t="s">
        <v>973</v>
      </c>
    </row>
    <row r="13216" spans="1:3" x14ac:dyDescent="0.25">
      <c r="A13216" t="s">
        <v>3135</v>
      </c>
      <c r="B13216" t="s">
        <v>810</v>
      </c>
    </row>
    <row r="13217" spans="1:3" x14ac:dyDescent="0.25">
      <c r="A13217" t="s">
        <v>1445</v>
      </c>
      <c r="B13217" t="s">
        <v>10718</v>
      </c>
    </row>
    <row r="13218" spans="1:3" x14ac:dyDescent="0.25">
      <c r="A13218" t="s">
        <v>10719</v>
      </c>
      <c r="B13218" t="s">
        <v>69</v>
      </c>
    </row>
    <row r="13219" spans="1:3" x14ac:dyDescent="0.25">
      <c r="A13219" t="s">
        <v>10720</v>
      </c>
      <c r="B13219" t="s">
        <v>296</v>
      </c>
      <c r="C13219" t="s">
        <v>261</v>
      </c>
    </row>
    <row r="13223" spans="1:3" x14ac:dyDescent="0.25">
      <c r="A13223" t="s">
        <v>3900</v>
      </c>
      <c r="B13223" t="s">
        <v>6537</v>
      </c>
    </row>
    <row r="13224" spans="1:3" x14ac:dyDescent="0.25">
      <c r="A13224" t="s">
        <v>1445</v>
      </c>
      <c r="B13224" t="s">
        <v>4922</v>
      </c>
    </row>
    <row r="13225" spans="1:3" x14ac:dyDescent="0.25">
      <c r="A13225" t="s">
        <v>2156</v>
      </c>
      <c r="B13225" t="s">
        <v>1993</v>
      </c>
      <c r="C13225" t="s">
        <v>10721</v>
      </c>
    </row>
    <row r="13226" spans="1:3" x14ac:dyDescent="0.25">
      <c r="A13226" t="s">
        <v>7794</v>
      </c>
      <c r="B13226" t="s">
        <v>3308</v>
      </c>
      <c r="C13226" t="s">
        <v>261</v>
      </c>
    </row>
    <row r="13228" spans="1:3" x14ac:dyDescent="0.25">
      <c r="A13228" t="s">
        <v>4743</v>
      </c>
      <c r="B13228" t="s">
        <v>330</v>
      </c>
      <c r="C13228" t="s">
        <v>4220</v>
      </c>
    </row>
    <row r="13229" spans="1:3" x14ac:dyDescent="0.25">
      <c r="A13229" t="s">
        <v>10722</v>
      </c>
      <c r="B13229" t="s">
        <v>827</v>
      </c>
    </row>
    <row r="13230" spans="1:3" x14ac:dyDescent="0.25">
      <c r="A13230" t="s">
        <v>10723</v>
      </c>
      <c r="B13230" t="s">
        <v>3712</v>
      </c>
    </row>
    <row r="13231" spans="1:3" x14ac:dyDescent="0.25">
      <c r="A13231" t="s">
        <v>10724</v>
      </c>
      <c r="B13231" t="s">
        <v>117</v>
      </c>
    </row>
    <row r="13232" spans="1:3" x14ac:dyDescent="0.25">
      <c r="A13232" t="s">
        <v>10725</v>
      </c>
      <c r="B13232" t="s">
        <v>2556</v>
      </c>
    </row>
    <row r="13233" spans="1:3" x14ac:dyDescent="0.25">
      <c r="A13233" t="s">
        <v>2276</v>
      </c>
      <c r="B13233" t="s">
        <v>494</v>
      </c>
    </row>
    <row r="13234" spans="1:3" x14ac:dyDescent="0.25">
      <c r="A13234" t="s">
        <v>10726</v>
      </c>
      <c r="B13234" t="s">
        <v>946</v>
      </c>
    </row>
    <row r="13236" spans="1:3" x14ac:dyDescent="0.25">
      <c r="A13236" t="s">
        <v>10727</v>
      </c>
      <c r="B13236" t="s">
        <v>471</v>
      </c>
      <c r="C13236" t="s">
        <v>236</v>
      </c>
    </row>
    <row r="13238" spans="1:3" x14ac:dyDescent="0.25">
      <c r="A13238" t="s">
        <v>10728</v>
      </c>
      <c r="B13238" t="s">
        <v>582</v>
      </c>
    </row>
    <row r="13239" spans="1:3" x14ac:dyDescent="0.25">
      <c r="A13239" t="s">
        <v>10729</v>
      </c>
      <c r="B13239" t="s">
        <v>387</v>
      </c>
      <c r="C13239" t="s">
        <v>174</v>
      </c>
    </row>
    <row r="13240" spans="1:3" x14ac:dyDescent="0.25">
      <c r="A13240" t="s">
        <v>10730</v>
      </c>
      <c r="B13240" t="s">
        <v>199</v>
      </c>
    </row>
    <row r="13241" spans="1:3" x14ac:dyDescent="0.25">
      <c r="A13241" t="s">
        <v>10731</v>
      </c>
      <c r="B13241" t="s">
        <v>2006</v>
      </c>
    </row>
    <row r="13242" spans="1:3" x14ac:dyDescent="0.25">
      <c r="A13242" t="s">
        <v>10732</v>
      </c>
      <c r="B13242" t="s">
        <v>91</v>
      </c>
    </row>
    <row r="13243" spans="1:3" x14ac:dyDescent="0.25">
      <c r="A13243" t="s">
        <v>10733</v>
      </c>
      <c r="B13243" t="s">
        <v>10081</v>
      </c>
    </row>
    <row r="13244" spans="1:3" x14ac:dyDescent="0.25">
      <c r="A13244" t="s">
        <v>10734</v>
      </c>
      <c r="B13244" t="s">
        <v>3170</v>
      </c>
      <c r="C13244" t="s">
        <v>20</v>
      </c>
    </row>
    <row r="13246" spans="1:3" x14ac:dyDescent="0.25">
      <c r="A13246" t="s">
        <v>7006</v>
      </c>
      <c r="B13246" t="s">
        <v>2516</v>
      </c>
      <c r="C13246" t="s">
        <v>10735</v>
      </c>
    </row>
    <row r="13248" spans="1:3" x14ac:dyDescent="0.25">
      <c r="A13248" t="s">
        <v>1439</v>
      </c>
      <c r="B13248" t="s">
        <v>5745</v>
      </c>
      <c r="C13248" t="s">
        <v>4717</v>
      </c>
    </row>
    <row r="13249" spans="1:3" x14ac:dyDescent="0.25">
      <c r="A13249" t="s">
        <v>10736</v>
      </c>
      <c r="B13249" t="s">
        <v>1549</v>
      </c>
      <c r="C13249" t="s">
        <v>33</v>
      </c>
    </row>
    <row r="13251" spans="1:3" x14ac:dyDescent="0.25">
      <c r="A13251" t="s">
        <v>10737</v>
      </c>
      <c r="B13251" t="s">
        <v>58</v>
      </c>
      <c r="C13251" t="s">
        <v>495</v>
      </c>
    </row>
    <row r="13252" spans="1:3" x14ac:dyDescent="0.25">
      <c r="A13252" t="s">
        <v>71</v>
      </c>
      <c r="B13252" t="s">
        <v>685</v>
      </c>
      <c r="C13252" t="s">
        <v>1407</v>
      </c>
    </row>
    <row r="13254" spans="1:3" x14ac:dyDescent="0.25">
      <c r="A13254" t="s">
        <v>10738</v>
      </c>
      <c r="B13254" t="s">
        <v>827</v>
      </c>
    </row>
    <row r="13255" spans="1:3" x14ac:dyDescent="0.25">
      <c r="A13255" t="s">
        <v>2117</v>
      </c>
      <c r="B13255" t="s">
        <v>922</v>
      </c>
      <c r="C13255" t="s">
        <v>1450</v>
      </c>
    </row>
    <row r="13257" spans="1:3" x14ac:dyDescent="0.25">
      <c r="A13257" t="s">
        <v>10739</v>
      </c>
      <c r="B13257" t="s">
        <v>10740</v>
      </c>
    </row>
    <row r="13258" spans="1:3" x14ac:dyDescent="0.25">
      <c r="A13258" t="s">
        <v>922</v>
      </c>
      <c r="B13258" t="s">
        <v>86</v>
      </c>
      <c r="C13258" t="s">
        <v>61</v>
      </c>
    </row>
    <row r="13259" spans="1:3" x14ac:dyDescent="0.25">
      <c r="A13259" t="s">
        <v>778</v>
      </c>
      <c r="B13259" t="s">
        <v>305</v>
      </c>
      <c r="C13259" t="s">
        <v>178</v>
      </c>
    </row>
    <row r="13260" spans="1:3" x14ac:dyDescent="0.25">
      <c r="A13260" t="s">
        <v>10741</v>
      </c>
      <c r="B13260" t="s">
        <v>10742</v>
      </c>
    </row>
    <row r="13262" spans="1:3" x14ac:dyDescent="0.25">
      <c r="A13262" t="s">
        <v>10743</v>
      </c>
      <c r="B13262" t="s">
        <v>1365</v>
      </c>
      <c r="C13262" t="s">
        <v>228</v>
      </c>
    </row>
    <row r="13263" spans="1:3" x14ac:dyDescent="0.25">
      <c r="A13263" t="s">
        <v>159</v>
      </c>
      <c r="B13263" t="s">
        <v>10744</v>
      </c>
    </row>
    <row r="13265" spans="1:3" x14ac:dyDescent="0.25">
      <c r="A13265" t="s">
        <v>1416</v>
      </c>
      <c r="B13265" t="s">
        <v>404</v>
      </c>
      <c r="C13265" t="s">
        <v>827</v>
      </c>
    </row>
    <row r="13266" spans="1:3" x14ac:dyDescent="0.25">
      <c r="A13266" t="s">
        <v>10745</v>
      </c>
      <c r="B13266" t="s">
        <v>3562</v>
      </c>
    </row>
    <row r="13267" spans="1:3" x14ac:dyDescent="0.25">
      <c r="A13267" t="s">
        <v>10746</v>
      </c>
      <c r="B13267" t="s">
        <v>199</v>
      </c>
    </row>
    <row r="13268" spans="1:3" x14ac:dyDescent="0.25">
      <c r="A13268" t="s">
        <v>10747</v>
      </c>
      <c r="B13268" t="s">
        <v>810</v>
      </c>
      <c r="C13268" t="s">
        <v>10748</v>
      </c>
    </row>
    <row r="13270" spans="1:3" x14ac:dyDescent="0.25">
      <c r="A13270" t="s">
        <v>10749</v>
      </c>
      <c r="B13270" t="s">
        <v>7788</v>
      </c>
    </row>
    <row r="13271" spans="1:3" x14ac:dyDescent="0.25">
      <c r="A13271" t="s">
        <v>10750</v>
      </c>
      <c r="B13271" t="s">
        <v>2929</v>
      </c>
      <c r="C13271" t="s">
        <v>10751</v>
      </c>
    </row>
    <row r="13272" spans="1:3" x14ac:dyDescent="0.25">
      <c r="A13272" t="s">
        <v>10752</v>
      </c>
      <c r="B13272" t="s">
        <v>925</v>
      </c>
      <c r="C13272" t="s">
        <v>10753</v>
      </c>
    </row>
    <row r="13274" spans="1:3" x14ac:dyDescent="0.25">
      <c r="A13274" t="s">
        <v>10754</v>
      </c>
      <c r="B13274" t="s">
        <v>60</v>
      </c>
      <c r="C13274" t="s">
        <v>495</v>
      </c>
    </row>
    <row r="13275" spans="1:3" x14ac:dyDescent="0.25">
      <c r="A13275" t="s">
        <v>10755</v>
      </c>
      <c r="B13275" t="s">
        <v>686</v>
      </c>
      <c r="C13275" t="s">
        <v>10756</v>
      </c>
    </row>
    <row r="13276" spans="1:3" x14ac:dyDescent="0.25">
      <c r="A13276" t="s">
        <v>10757</v>
      </c>
      <c r="B13276" t="s">
        <v>5</v>
      </c>
      <c r="C13276" t="s">
        <v>3517</v>
      </c>
    </row>
    <row r="13279" spans="1:3" x14ac:dyDescent="0.25">
      <c r="A13279" t="s">
        <v>10758</v>
      </c>
      <c r="B13279" t="s">
        <v>6088</v>
      </c>
    </row>
    <row r="13280" spans="1:3" x14ac:dyDescent="0.25">
      <c r="A13280" t="s">
        <v>10759</v>
      </c>
      <c r="B13280" t="s">
        <v>10760</v>
      </c>
    </row>
    <row r="13283" spans="1:3" x14ac:dyDescent="0.25">
      <c r="A13283" t="s">
        <v>10761</v>
      </c>
      <c r="B13283" t="s">
        <v>10762</v>
      </c>
    </row>
    <row r="13284" spans="1:3" x14ac:dyDescent="0.25">
      <c r="A13284" t="s">
        <v>10763</v>
      </c>
      <c r="B13284" t="s">
        <v>91</v>
      </c>
    </row>
    <row r="13285" spans="1:3" x14ac:dyDescent="0.25">
      <c r="A13285" t="s">
        <v>10764</v>
      </c>
      <c r="B13285" t="s">
        <v>117</v>
      </c>
    </row>
    <row r="13286" spans="1:3" x14ac:dyDescent="0.25">
      <c r="A13286" t="s">
        <v>10765</v>
      </c>
      <c r="B13286" t="s">
        <v>238</v>
      </c>
    </row>
    <row r="13289" spans="1:3" x14ac:dyDescent="0.25">
      <c r="A13289" t="s">
        <v>10766</v>
      </c>
      <c r="B13289" t="s">
        <v>342</v>
      </c>
    </row>
    <row r="13290" spans="1:3" x14ac:dyDescent="0.25">
      <c r="A13290" t="s">
        <v>10767</v>
      </c>
      <c r="B13290" t="s">
        <v>10768</v>
      </c>
      <c r="C13290" t="s">
        <v>1298</v>
      </c>
    </row>
    <row r="13291" spans="1:3" x14ac:dyDescent="0.25">
      <c r="A13291" t="s">
        <v>10769</v>
      </c>
      <c r="B13291" t="s">
        <v>2451</v>
      </c>
      <c r="C13291" t="s">
        <v>328</v>
      </c>
    </row>
    <row r="13292" spans="1:3" x14ac:dyDescent="0.25">
      <c r="A13292" t="s">
        <v>10770</v>
      </c>
      <c r="B13292" t="s">
        <v>420</v>
      </c>
      <c r="C13292" t="s">
        <v>9182</v>
      </c>
    </row>
    <row r="13293" spans="1:3" x14ac:dyDescent="0.25">
      <c r="A13293" t="s">
        <v>10771</v>
      </c>
      <c r="B13293" t="s">
        <v>610</v>
      </c>
      <c r="C13293" t="s">
        <v>258</v>
      </c>
    </row>
    <row r="13296" spans="1:3" x14ac:dyDescent="0.25">
      <c r="A13296" t="s">
        <v>10772</v>
      </c>
      <c r="B13296" t="s">
        <v>10773</v>
      </c>
    </row>
    <row r="13297" spans="1:3" x14ac:dyDescent="0.25">
      <c r="A13297" t="s">
        <v>10774</v>
      </c>
      <c r="B13297" t="s">
        <v>2351</v>
      </c>
    </row>
    <row r="13298" spans="1:3" x14ac:dyDescent="0.25">
      <c r="A13298" t="s">
        <v>10775</v>
      </c>
      <c r="B13298" t="s">
        <v>76</v>
      </c>
      <c r="C13298" t="s">
        <v>5138</v>
      </c>
    </row>
    <row r="13299" spans="1:3" x14ac:dyDescent="0.25">
      <c r="A13299" t="s">
        <v>10776</v>
      </c>
      <c r="B13299" t="s">
        <v>729</v>
      </c>
      <c r="C13299" t="s">
        <v>258</v>
      </c>
    </row>
    <row r="13300" spans="1:3" x14ac:dyDescent="0.25">
      <c r="A13300" t="s">
        <v>10777</v>
      </c>
      <c r="B13300" t="s">
        <v>10778</v>
      </c>
    </row>
    <row r="13303" spans="1:3" x14ac:dyDescent="0.25">
      <c r="A13303" t="s">
        <v>7962</v>
      </c>
      <c r="B13303" t="s">
        <v>10779</v>
      </c>
      <c r="C13303" t="s">
        <v>258</v>
      </c>
    </row>
    <row r="13304" spans="1:3" x14ac:dyDescent="0.25">
      <c r="A13304" t="s">
        <v>10780</v>
      </c>
      <c r="B13304" t="s">
        <v>305</v>
      </c>
      <c r="C13304" t="s">
        <v>957</v>
      </c>
    </row>
    <row r="13305" spans="1:3" x14ac:dyDescent="0.25">
      <c r="A13305" t="s">
        <v>80</v>
      </c>
      <c r="B13305" t="s">
        <v>2563</v>
      </c>
    </row>
    <row r="13307" spans="1:3" x14ac:dyDescent="0.25">
      <c r="A13307" t="s">
        <v>10781</v>
      </c>
      <c r="B13307" t="s">
        <v>196</v>
      </c>
      <c r="C13307" t="s">
        <v>10782</v>
      </c>
    </row>
    <row r="13308" spans="1:3" x14ac:dyDescent="0.25">
      <c r="A13308" t="s">
        <v>10783</v>
      </c>
      <c r="B13308" t="s">
        <v>172</v>
      </c>
      <c r="C13308" t="s">
        <v>261</v>
      </c>
    </row>
    <row r="13309" spans="1:3" x14ac:dyDescent="0.25">
      <c r="A13309" t="s">
        <v>4774</v>
      </c>
      <c r="B13309" t="s">
        <v>2842</v>
      </c>
    </row>
    <row r="13310" spans="1:3" x14ac:dyDescent="0.25">
      <c r="A13310" t="s">
        <v>10784</v>
      </c>
      <c r="B13310" t="s">
        <v>10785</v>
      </c>
      <c r="C13310" t="s">
        <v>477</v>
      </c>
    </row>
    <row r="13311" spans="1:3" x14ac:dyDescent="0.25">
      <c r="A13311" t="s">
        <v>820</v>
      </c>
      <c r="B13311" t="s">
        <v>8328</v>
      </c>
    </row>
    <row r="13312" spans="1:3" x14ac:dyDescent="0.25">
      <c r="A13312" t="s">
        <v>10786</v>
      </c>
      <c r="B13312" t="s">
        <v>938</v>
      </c>
      <c r="C13312" t="s">
        <v>5</v>
      </c>
    </row>
    <row r="13313" spans="1:3" x14ac:dyDescent="0.25">
      <c r="A13313" t="s">
        <v>10787</v>
      </c>
      <c r="B13313" t="s">
        <v>823</v>
      </c>
    </row>
    <row r="13314" spans="1:3" x14ac:dyDescent="0.25">
      <c r="A13314" t="s">
        <v>10788</v>
      </c>
      <c r="B13314" t="s">
        <v>172</v>
      </c>
    </row>
    <row r="13315" spans="1:3" x14ac:dyDescent="0.25">
      <c r="A13315" t="s">
        <v>10789</v>
      </c>
      <c r="B13315" t="s">
        <v>10790</v>
      </c>
      <c r="C13315" t="s">
        <v>10791</v>
      </c>
    </row>
    <row r="13316" spans="1:3" x14ac:dyDescent="0.25">
      <c r="A13316" t="s">
        <v>6119</v>
      </c>
      <c r="B13316" t="s">
        <v>10792</v>
      </c>
    </row>
    <row r="13317" spans="1:3" x14ac:dyDescent="0.25">
      <c r="A13317" t="s">
        <v>3752</v>
      </c>
      <c r="B13317" t="s">
        <v>4797</v>
      </c>
      <c r="C13317" t="s">
        <v>59</v>
      </c>
    </row>
    <row r="13318" spans="1:3" x14ac:dyDescent="0.25">
      <c r="A13318" t="s">
        <v>2410</v>
      </c>
      <c r="B13318" t="s">
        <v>779</v>
      </c>
      <c r="C13318" t="s">
        <v>827</v>
      </c>
    </row>
    <row r="13319" spans="1:3" x14ac:dyDescent="0.25">
      <c r="A13319" t="s">
        <v>6345</v>
      </c>
      <c r="B13319" t="s">
        <v>199</v>
      </c>
    </row>
    <row r="13320" spans="1:3" x14ac:dyDescent="0.25">
      <c r="A13320" t="s">
        <v>466</v>
      </c>
      <c r="B13320" t="s">
        <v>10793</v>
      </c>
    </row>
    <row r="13321" spans="1:3" x14ac:dyDescent="0.25">
      <c r="A13321" t="s">
        <v>39</v>
      </c>
      <c r="B13321" t="s">
        <v>5</v>
      </c>
      <c r="C13321" t="s">
        <v>343</v>
      </c>
    </row>
    <row r="13322" spans="1:3" x14ac:dyDescent="0.25">
      <c r="A13322" t="s">
        <v>10794</v>
      </c>
      <c r="B13322" t="s">
        <v>491</v>
      </c>
    </row>
    <row r="13323" spans="1:3" x14ac:dyDescent="0.25">
      <c r="A13323" t="s">
        <v>1976</v>
      </c>
      <c r="B13323" t="s">
        <v>60</v>
      </c>
    </row>
    <row r="13327" spans="1:3" x14ac:dyDescent="0.25">
      <c r="A13327" t="s">
        <v>9082</v>
      </c>
      <c r="B13327" t="s">
        <v>9716</v>
      </c>
    </row>
    <row r="13329" spans="1:3" x14ac:dyDescent="0.25">
      <c r="A13329" t="s">
        <v>10795</v>
      </c>
      <c r="B13329" t="s">
        <v>226</v>
      </c>
    </row>
    <row r="13330" spans="1:3" x14ac:dyDescent="0.25">
      <c r="A13330" t="s">
        <v>71</v>
      </c>
      <c r="B13330" t="s">
        <v>1055</v>
      </c>
      <c r="C13330" t="s">
        <v>481</v>
      </c>
    </row>
    <row r="13331" spans="1:3" x14ac:dyDescent="0.25">
      <c r="A13331" t="s">
        <v>10796</v>
      </c>
      <c r="B13331" t="s">
        <v>2006</v>
      </c>
      <c r="C13331" t="s">
        <v>10797</v>
      </c>
    </row>
    <row r="13332" spans="1:3" x14ac:dyDescent="0.25">
      <c r="A13332" t="s">
        <v>10798</v>
      </c>
      <c r="B13332" t="s">
        <v>10799</v>
      </c>
    </row>
    <row r="13334" spans="1:3" x14ac:dyDescent="0.25">
      <c r="A13334" t="s">
        <v>10800</v>
      </c>
      <c r="B13334" t="s">
        <v>10801</v>
      </c>
    </row>
    <row r="13335" spans="1:3" x14ac:dyDescent="0.25">
      <c r="A13335" t="s">
        <v>4226</v>
      </c>
      <c r="B13335" t="s">
        <v>3078</v>
      </c>
      <c r="C13335" t="s">
        <v>4</v>
      </c>
    </row>
    <row r="13337" spans="1:3" x14ac:dyDescent="0.25">
      <c r="A13337" t="s">
        <v>10802</v>
      </c>
      <c r="B13337" t="s">
        <v>1891</v>
      </c>
    </row>
    <row r="13342" spans="1:3" x14ac:dyDescent="0.25">
      <c r="A13342" t="s">
        <v>10803</v>
      </c>
      <c r="B13342" t="s">
        <v>4807</v>
      </c>
    </row>
    <row r="13345" spans="1:3" x14ac:dyDescent="0.25">
      <c r="A13345" t="s">
        <v>1840</v>
      </c>
      <c r="B13345" t="s">
        <v>416</v>
      </c>
      <c r="C13345" t="s">
        <v>109</v>
      </c>
    </row>
    <row r="13346" spans="1:3" x14ac:dyDescent="0.25">
      <c r="A13346" t="s">
        <v>10804</v>
      </c>
      <c r="B13346" t="s">
        <v>79</v>
      </c>
    </row>
    <row r="13347" spans="1:3" x14ac:dyDescent="0.25">
      <c r="A13347" t="s">
        <v>5752</v>
      </c>
      <c r="B13347" t="s">
        <v>420</v>
      </c>
      <c r="C13347" t="s">
        <v>1614</v>
      </c>
    </row>
    <row r="13348" spans="1:3" x14ac:dyDescent="0.25">
      <c r="A13348" t="s">
        <v>10805</v>
      </c>
      <c r="B13348" t="s">
        <v>138</v>
      </c>
    </row>
    <row r="13349" spans="1:3" x14ac:dyDescent="0.25">
      <c r="A13349" t="s">
        <v>2460</v>
      </c>
      <c r="B13349" t="s">
        <v>545</v>
      </c>
    </row>
    <row r="13350" spans="1:3" x14ac:dyDescent="0.25">
      <c r="A13350" t="s">
        <v>10806</v>
      </c>
      <c r="B13350" t="s">
        <v>285</v>
      </c>
    </row>
    <row r="13353" spans="1:3" x14ac:dyDescent="0.25">
      <c r="A13353" t="s">
        <v>2674</v>
      </c>
      <c r="B13353" t="s">
        <v>213</v>
      </c>
      <c r="C13353" t="s">
        <v>481</v>
      </c>
    </row>
    <row r="13354" spans="1:3" x14ac:dyDescent="0.25">
      <c r="A13354" t="s">
        <v>329</v>
      </c>
      <c r="B13354" t="s">
        <v>108</v>
      </c>
    </row>
    <row r="13355" spans="1:3" x14ac:dyDescent="0.25">
      <c r="A13355" t="s">
        <v>10807</v>
      </c>
      <c r="B13355" t="s">
        <v>136</v>
      </c>
    </row>
    <row r="13356" spans="1:3" x14ac:dyDescent="0.25">
      <c r="A13356" t="s">
        <v>10771</v>
      </c>
      <c r="B13356" t="s">
        <v>58</v>
      </c>
      <c r="C13356" t="s">
        <v>33</v>
      </c>
    </row>
    <row r="13358" spans="1:3" x14ac:dyDescent="0.25">
      <c r="A13358" t="s">
        <v>10808</v>
      </c>
      <c r="B13358" t="s">
        <v>4</v>
      </c>
      <c r="C13358" t="s">
        <v>418</v>
      </c>
    </row>
    <row r="13359" spans="1:3" x14ac:dyDescent="0.25">
      <c r="A13359" t="s">
        <v>5741</v>
      </c>
      <c r="B13359" t="s">
        <v>10809</v>
      </c>
    </row>
    <row r="13360" spans="1:3" x14ac:dyDescent="0.25">
      <c r="A13360" t="s">
        <v>10810</v>
      </c>
      <c r="B13360" t="s">
        <v>9794</v>
      </c>
      <c r="C13360" t="s">
        <v>10811</v>
      </c>
    </row>
    <row r="13362" spans="1:3" x14ac:dyDescent="0.25">
      <c r="A13362" t="s">
        <v>10812</v>
      </c>
      <c r="B13362" t="s">
        <v>615</v>
      </c>
      <c r="C13362" t="s">
        <v>76</v>
      </c>
    </row>
    <row r="13364" spans="1:3" x14ac:dyDescent="0.25">
      <c r="A13364" t="s">
        <v>5608</v>
      </c>
      <c r="B13364" t="s">
        <v>551</v>
      </c>
      <c r="C13364" t="s">
        <v>10813</v>
      </c>
    </row>
    <row r="13365" spans="1:3" x14ac:dyDescent="0.25">
      <c r="A13365" t="s">
        <v>7466</v>
      </c>
      <c r="B13365" t="s">
        <v>10814</v>
      </c>
    </row>
    <row r="13368" spans="1:3" x14ac:dyDescent="0.25">
      <c r="A13368" t="s">
        <v>10815</v>
      </c>
      <c r="B13368" t="s">
        <v>2563</v>
      </c>
    </row>
    <row r="13369" spans="1:3" x14ac:dyDescent="0.25">
      <c r="A13369" t="s">
        <v>2873</v>
      </c>
      <c r="B13369" t="s">
        <v>226</v>
      </c>
    </row>
    <row r="13370" spans="1:3" x14ac:dyDescent="0.25">
      <c r="A13370" t="s">
        <v>10816</v>
      </c>
      <c r="B13370" t="s">
        <v>409</v>
      </c>
      <c r="C13370" t="s">
        <v>1320</v>
      </c>
    </row>
    <row r="13371" spans="1:3" x14ac:dyDescent="0.25">
      <c r="A13371" t="s">
        <v>1355</v>
      </c>
      <c r="B13371" t="s">
        <v>10817</v>
      </c>
    </row>
    <row r="13373" spans="1:3" x14ac:dyDescent="0.25">
      <c r="A13373" t="s">
        <v>10818</v>
      </c>
      <c r="B13373" t="s">
        <v>827</v>
      </c>
    </row>
    <row r="13375" spans="1:3" x14ac:dyDescent="0.25">
      <c r="A13375" t="s">
        <v>10819</v>
      </c>
      <c r="B13375" t="s">
        <v>4623</v>
      </c>
      <c r="C13375" t="s">
        <v>539</v>
      </c>
    </row>
    <row r="13376" spans="1:3" x14ac:dyDescent="0.25">
      <c r="A13376" t="s">
        <v>1184</v>
      </c>
      <c r="B13376" t="s">
        <v>810</v>
      </c>
      <c r="C13376" t="s">
        <v>68</v>
      </c>
    </row>
    <row r="13377" spans="1:3" x14ac:dyDescent="0.25">
      <c r="A13377" t="s">
        <v>3905</v>
      </c>
      <c r="B13377" t="s">
        <v>961</v>
      </c>
      <c r="C13377" t="s">
        <v>258</v>
      </c>
    </row>
    <row r="13379" spans="1:3" x14ac:dyDescent="0.25">
      <c r="A13379" t="s">
        <v>10820</v>
      </c>
      <c r="B13379" t="s">
        <v>1111</v>
      </c>
    </row>
    <row r="13380" spans="1:3" x14ac:dyDescent="0.25">
      <c r="A13380" t="s">
        <v>2072</v>
      </c>
      <c r="B13380" t="s">
        <v>683</v>
      </c>
    </row>
    <row r="13381" spans="1:3" x14ac:dyDescent="0.25">
      <c r="A13381" t="s">
        <v>227</v>
      </c>
      <c r="B13381" t="s">
        <v>10821</v>
      </c>
    </row>
    <row r="13382" spans="1:3" x14ac:dyDescent="0.25">
      <c r="A13382" t="s">
        <v>10822</v>
      </c>
      <c r="B13382" t="s">
        <v>384</v>
      </c>
      <c r="C13382" t="s">
        <v>1376</v>
      </c>
    </row>
    <row r="13384" spans="1:3" x14ac:dyDescent="0.25">
      <c r="A13384" t="s">
        <v>73</v>
      </c>
      <c r="B13384" t="s">
        <v>4113</v>
      </c>
      <c r="C13384" t="s">
        <v>8141</v>
      </c>
    </row>
    <row r="13386" spans="1:3" x14ac:dyDescent="0.25">
      <c r="A13386" t="s">
        <v>9864</v>
      </c>
      <c r="B13386" t="s">
        <v>1694</v>
      </c>
      <c r="C13386" t="s">
        <v>296</v>
      </c>
    </row>
    <row r="13387" spans="1:3" x14ac:dyDescent="0.25">
      <c r="A13387" t="s">
        <v>1214</v>
      </c>
      <c r="B13387" t="s">
        <v>10</v>
      </c>
      <c r="C13387" t="s">
        <v>10823</v>
      </c>
    </row>
    <row r="13388" spans="1:3" x14ac:dyDescent="0.25">
      <c r="A13388" t="s">
        <v>10824</v>
      </c>
      <c r="B13388" t="s">
        <v>162</v>
      </c>
    </row>
    <row r="13389" spans="1:3" x14ac:dyDescent="0.25">
      <c r="A13389" t="s">
        <v>2402</v>
      </c>
      <c r="B13389" t="s">
        <v>2929</v>
      </c>
    </row>
    <row r="13390" spans="1:3" x14ac:dyDescent="0.25">
      <c r="A13390" t="s">
        <v>455</v>
      </c>
      <c r="B13390" t="s">
        <v>1588</v>
      </c>
    </row>
    <row r="13391" spans="1:3" x14ac:dyDescent="0.25">
      <c r="A13391" t="s">
        <v>5905</v>
      </c>
      <c r="B13391" t="s">
        <v>226</v>
      </c>
    </row>
    <row r="13392" spans="1:3" x14ac:dyDescent="0.25">
      <c r="A13392" t="s">
        <v>1622</v>
      </c>
      <c r="B13392" t="s">
        <v>10825</v>
      </c>
    </row>
    <row r="13393" spans="1:3" x14ac:dyDescent="0.25">
      <c r="A13393" t="s">
        <v>10826</v>
      </c>
      <c r="B13393" t="s">
        <v>213</v>
      </c>
    </row>
    <row r="13395" spans="1:3" x14ac:dyDescent="0.25">
      <c r="A13395" t="s">
        <v>2280</v>
      </c>
      <c r="B13395" t="s">
        <v>923</v>
      </c>
      <c r="C13395" t="s">
        <v>3462</v>
      </c>
    </row>
    <row r="13398" spans="1:3" x14ac:dyDescent="0.25">
      <c r="A13398" t="s">
        <v>10827</v>
      </c>
      <c r="B13398" t="s">
        <v>296</v>
      </c>
      <c r="C13398" t="s">
        <v>226</v>
      </c>
    </row>
    <row r="13399" spans="1:3" x14ac:dyDescent="0.25">
      <c r="A13399" t="s">
        <v>3172</v>
      </c>
      <c r="B13399" t="s">
        <v>4039</v>
      </c>
    </row>
    <row r="13400" spans="1:3" x14ac:dyDescent="0.25">
      <c r="A13400" t="s">
        <v>10828</v>
      </c>
      <c r="B13400" t="s">
        <v>757</v>
      </c>
    </row>
    <row r="13401" spans="1:3" x14ac:dyDescent="0.25">
      <c r="A13401" t="s">
        <v>1768</v>
      </c>
      <c r="B13401" t="s">
        <v>1063</v>
      </c>
    </row>
    <row r="13402" spans="1:3" x14ac:dyDescent="0.25">
      <c r="A13402" t="s">
        <v>1982</v>
      </c>
      <c r="B13402" t="s">
        <v>7571</v>
      </c>
      <c r="C13402" t="s">
        <v>144</v>
      </c>
    </row>
    <row r="13403" spans="1:3" x14ac:dyDescent="0.25">
      <c r="A13403" t="s">
        <v>4466</v>
      </c>
      <c r="B13403" t="s">
        <v>240</v>
      </c>
      <c r="C13403" t="s">
        <v>5087</v>
      </c>
    </row>
    <row r="13404" spans="1:3" x14ac:dyDescent="0.25">
      <c r="A13404" t="s">
        <v>10829</v>
      </c>
      <c r="B13404" t="s">
        <v>1820</v>
      </c>
      <c r="C13404" t="s">
        <v>10830</v>
      </c>
    </row>
    <row r="13407" spans="1:3" x14ac:dyDescent="0.25">
      <c r="A13407" t="s">
        <v>10831</v>
      </c>
      <c r="B13407" t="s">
        <v>10832</v>
      </c>
    </row>
    <row r="13408" spans="1:3" x14ac:dyDescent="0.25">
      <c r="A13408" t="s">
        <v>2786</v>
      </c>
      <c r="B13408" t="s">
        <v>10833</v>
      </c>
      <c r="C13408" t="s">
        <v>277</v>
      </c>
    </row>
    <row r="13409" spans="1:3" x14ac:dyDescent="0.25">
      <c r="A13409" t="s">
        <v>10834</v>
      </c>
      <c r="B13409" t="s">
        <v>5622</v>
      </c>
    </row>
    <row r="13410" spans="1:3" x14ac:dyDescent="0.25">
      <c r="A13410" t="s">
        <v>2389</v>
      </c>
      <c r="B13410" t="s">
        <v>200</v>
      </c>
    </row>
    <row r="13412" spans="1:3" x14ac:dyDescent="0.25">
      <c r="A13412" t="s">
        <v>10835</v>
      </c>
      <c r="B13412" t="s">
        <v>229</v>
      </c>
      <c r="C13412" t="s">
        <v>104</v>
      </c>
    </row>
    <row r="13414" spans="1:3" x14ac:dyDescent="0.25">
      <c r="A13414" t="s">
        <v>10836</v>
      </c>
      <c r="B13414" t="s">
        <v>291</v>
      </c>
      <c r="C13414" t="s">
        <v>226</v>
      </c>
    </row>
    <row r="13415" spans="1:3" x14ac:dyDescent="0.25">
      <c r="A13415" t="s">
        <v>466</v>
      </c>
      <c r="B13415" t="s">
        <v>343</v>
      </c>
      <c r="C13415" t="s">
        <v>5464</v>
      </c>
    </row>
    <row r="13417" spans="1:3" x14ac:dyDescent="0.25">
      <c r="A13417" t="s">
        <v>10837</v>
      </c>
      <c r="B13417" t="s">
        <v>459</v>
      </c>
      <c r="C13417" t="s">
        <v>1140</v>
      </c>
    </row>
    <row r="13419" spans="1:3" x14ac:dyDescent="0.25">
      <c r="A13419" t="s">
        <v>10838</v>
      </c>
      <c r="B13419" t="s">
        <v>2280</v>
      </c>
      <c r="C13419" t="s">
        <v>144</v>
      </c>
    </row>
    <row r="13420" spans="1:3" x14ac:dyDescent="0.25">
      <c r="A13420" t="s">
        <v>5897</v>
      </c>
      <c r="B13420" t="s">
        <v>923</v>
      </c>
    </row>
    <row r="13421" spans="1:3" x14ac:dyDescent="0.25">
      <c r="A13421" t="s">
        <v>10839</v>
      </c>
      <c r="B13421" t="s">
        <v>1614</v>
      </c>
      <c r="C13421" t="s">
        <v>8</v>
      </c>
    </row>
    <row r="13422" spans="1:3" x14ac:dyDescent="0.25">
      <c r="A13422" t="s">
        <v>10840</v>
      </c>
      <c r="B13422" t="s">
        <v>10841</v>
      </c>
      <c r="C13422" t="s">
        <v>10842</v>
      </c>
    </row>
    <row r="13424" spans="1:3" x14ac:dyDescent="0.25">
      <c r="A13424" t="s">
        <v>39</v>
      </c>
      <c r="B13424" t="s">
        <v>10843</v>
      </c>
    </row>
    <row r="13426" spans="1:3" x14ac:dyDescent="0.25">
      <c r="A13426" t="s">
        <v>3695</v>
      </c>
      <c r="B13426" t="s">
        <v>1055</v>
      </c>
    </row>
    <row r="13427" spans="1:3" x14ac:dyDescent="0.25">
      <c r="A13427" t="s">
        <v>10844</v>
      </c>
      <c r="B13427" t="s">
        <v>387</v>
      </c>
    </row>
    <row r="13430" spans="1:3" x14ac:dyDescent="0.25">
      <c r="A13430" t="s">
        <v>1564</v>
      </c>
      <c r="B13430" t="s">
        <v>10846</v>
      </c>
    </row>
    <row r="13431" spans="1:3" x14ac:dyDescent="0.25">
      <c r="A13431" t="s">
        <v>986</v>
      </c>
      <c r="B13431" t="s">
        <v>10847</v>
      </c>
    </row>
    <row r="13432" spans="1:3" x14ac:dyDescent="0.25">
      <c r="A13432" t="s">
        <v>10848</v>
      </c>
      <c r="B13432" t="s">
        <v>235</v>
      </c>
    </row>
    <row r="13433" spans="1:3" x14ac:dyDescent="0.25">
      <c r="A13433" t="s">
        <v>5737</v>
      </c>
      <c r="B13433" t="s">
        <v>823</v>
      </c>
    </row>
    <row r="13434" spans="1:3" x14ac:dyDescent="0.25">
      <c r="A13434" t="s">
        <v>3874</v>
      </c>
      <c r="B13434" t="s">
        <v>9716</v>
      </c>
    </row>
    <row r="13435" spans="1:3" x14ac:dyDescent="0.25">
      <c r="A13435" t="s">
        <v>10849</v>
      </c>
      <c r="B13435" t="s">
        <v>387</v>
      </c>
      <c r="C13435" t="s">
        <v>4507</v>
      </c>
    </row>
    <row r="13436" spans="1:3" x14ac:dyDescent="0.25">
      <c r="A13436" t="s">
        <v>128</v>
      </c>
      <c r="B13436" t="s">
        <v>704</v>
      </c>
    </row>
    <row r="13437" spans="1:3" x14ac:dyDescent="0.25">
      <c r="A13437" t="s">
        <v>10850</v>
      </c>
      <c r="B13437" t="s">
        <v>971</v>
      </c>
      <c r="C13437" t="s">
        <v>43</v>
      </c>
    </row>
    <row r="13438" spans="1:3" x14ac:dyDescent="0.25">
      <c r="A13438" t="s">
        <v>3203</v>
      </c>
      <c r="B13438" t="s">
        <v>475</v>
      </c>
      <c r="C13438" t="s">
        <v>10851</v>
      </c>
    </row>
    <row r="13440" spans="1:3" x14ac:dyDescent="0.25">
      <c r="A13440" t="s">
        <v>10852</v>
      </c>
      <c r="B13440" t="s">
        <v>324</v>
      </c>
    </row>
    <row r="13441" spans="1:3" x14ac:dyDescent="0.25">
      <c r="A13441" t="s">
        <v>10853</v>
      </c>
      <c r="B13441" t="s">
        <v>4034</v>
      </c>
      <c r="C13441" t="s">
        <v>522</v>
      </c>
    </row>
    <row r="13442" spans="1:3" x14ac:dyDescent="0.25">
      <c r="A13442" t="s">
        <v>10854</v>
      </c>
      <c r="B13442" t="s">
        <v>142</v>
      </c>
      <c r="C13442" t="s">
        <v>10855</v>
      </c>
    </row>
    <row r="13443" spans="1:3" x14ac:dyDescent="0.25">
      <c r="A13443" t="s">
        <v>10856</v>
      </c>
      <c r="B13443" t="s">
        <v>296</v>
      </c>
    </row>
    <row r="13447" spans="1:3" x14ac:dyDescent="0.25">
      <c r="A13447" t="s">
        <v>39</v>
      </c>
      <c r="B13447" t="s">
        <v>305</v>
      </c>
    </row>
    <row r="13448" spans="1:3" x14ac:dyDescent="0.25">
      <c r="A13448" t="s">
        <v>5280</v>
      </c>
      <c r="B13448" t="s">
        <v>686</v>
      </c>
    </row>
    <row r="13449" spans="1:3" x14ac:dyDescent="0.25">
      <c r="A13449" t="s">
        <v>10857</v>
      </c>
      <c r="B13449" t="s">
        <v>200</v>
      </c>
    </row>
    <row r="13451" spans="1:3" x14ac:dyDescent="0.25">
      <c r="A13451" t="s">
        <v>10858</v>
      </c>
      <c r="B13451" t="s">
        <v>729</v>
      </c>
    </row>
    <row r="13453" spans="1:3" x14ac:dyDescent="0.25">
      <c r="A13453" t="s">
        <v>10859</v>
      </c>
      <c r="B13453" t="s">
        <v>297</v>
      </c>
    </row>
    <row r="13454" spans="1:3" x14ac:dyDescent="0.25">
      <c r="A13454" t="s">
        <v>5752</v>
      </c>
      <c r="B13454" t="s">
        <v>459</v>
      </c>
      <c r="C13454" t="s">
        <v>10860</v>
      </c>
    </row>
    <row r="13457" spans="1:3" x14ac:dyDescent="0.25">
      <c r="A13457" t="s">
        <v>10861</v>
      </c>
      <c r="B13457" t="s">
        <v>10862</v>
      </c>
    </row>
    <row r="13458" spans="1:3" x14ac:dyDescent="0.25">
      <c r="A13458" t="s">
        <v>1684</v>
      </c>
      <c r="B13458" t="s">
        <v>10863</v>
      </c>
    </row>
    <row r="13462" spans="1:3" x14ac:dyDescent="0.25">
      <c r="A13462" t="s">
        <v>10864</v>
      </c>
      <c r="B13462" t="s">
        <v>2044</v>
      </c>
      <c r="C13462" t="s">
        <v>255</v>
      </c>
    </row>
    <row r="13463" spans="1:3" x14ac:dyDescent="0.25">
      <c r="A13463" t="s">
        <v>10865</v>
      </c>
      <c r="B13463" t="s">
        <v>416</v>
      </c>
    </row>
    <row r="13464" spans="1:3" x14ac:dyDescent="0.25">
      <c r="A13464" t="s">
        <v>10866</v>
      </c>
      <c r="B13464" t="s">
        <v>995</v>
      </c>
      <c r="C13464" t="s">
        <v>104</v>
      </c>
    </row>
    <row r="13465" spans="1:3" x14ac:dyDescent="0.25">
      <c r="A13465" t="s">
        <v>10867</v>
      </c>
      <c r="B13465" t="s">
        <v>1035</v>
      </c>
    </row>
    <row r="13468" spans="1:3" x14ac:dyDescent="0.25">
      <c r="A13468" t="s">
        <v>566</v>
      </c>
      <c r="B13468" t="s">
        <v>770</v>
      </c>
    </row>
    <row r="13469" spans="1:3" x14ac:dyDescent="0.25">
      <c r="A13469" t="s">
        <v>7648</v>
      </c>
      <c r="B13469" t="s">
        <v>691</v>
      </c>
      <c r="C13469" t="s">
        <v>33</v>
      </c>
    </row>
    <row r="13470" spans="1:3" x14ac:dyDescent="0.25">
      <c r="A13470" t="s">
        <v>3563</v>
      </c>
      <c r="B13470" t="s">
        <v>10868</v>
      </c>
    </row>
    <row r="13471" spans="1:3" x14ac:dyDescent="0.25">
      <c r="A13471" t="s">
        <v>10869</v>
      </c>
      <c r="B13471" t="s">
        <v>165</v>
      </c>
    </row>
    <row r="13472" spans="1:3" x14ac:dyDescent="0.25">
      <c r="A13472" t="s">
        <v>10870</v>
      </c>
      <c r="B13472" t="s">
        <v>2270</v>
      </c>
      <c r="C13472" t="s">
        <v>10871</v>
      </c>
    </row>
    <row r="13473" spans="1:3" x14ac:dyDescent="0.25">
      <c r="A13473" t="s">
        <v>10872</v>
      </c>
      <c r="B13473" t="s">
        <v>10873</v>
      </c>
    </row>
    <row r="13474" spans="1:3" x14ac:dyDescent="0.25">
      <c r="A13474" t="s">
        <v>10874</v>
      </c>
      <c r="B13474" t="s">
        <v>506</v>
      </c>
      <c r="C13474" t="s">
        <v>1813</v>
      </c>
    </row>
    <row r="13475" spans="1:3" x14ac:dyDescent="0.25">
      <c r="A13475" t="s">
        <v>10875</v>
      </c>
      <c r="B13475" t="s">
        <v>136</v>
      </c>
    </row>
    <row r="13476" spans="1:3" x14ac:dyDescent="0.25">
      <c r="A13476" t="s">
        <v>10876</v>
      </c>
      <c r="B13476" t="s">
        <v>686</v>
      </c>
    </row>
    <row r="13477" spans="1:3" x14ac:dyDescent="0.25">
      <c r="A13477" t="s">
        <v>10877</v>
      </c>
      <c r="B13477" t="s">
        <v>10</v>
      </c>
    </row>
    <row r="13478" spans="1:3" x14ac:dyDescent="0.25">
      <c r="A13478" t="s">
        <v>8490</v>
      </c>
      <c r="B13478" t="s">
        <v>2809</v>
      </c>
    </row>
    <row r="13479" spans="1:3" x14ac:dyDescent="0.25">
      <c r="A13479" t="s">
        <v>1220</v>
      </c>
      <c r="B13479" t="s">
        <v>69</v>
      </c>
    </row>
    <row r="13480" spans="1:3" x14ac:dyDescent="0.25">
      <c r="A13480" t="s">
        <v>5260</v>
      </c>
      <c r="B13480" t="s">
        <v>757</v>
      </c>
    </row>
    <row r="13481" spans="1:3" x14ac:dyDescent="0.25">
      <c r="A13481" t="s">
        <v>3646</v>
      </c>
      <c r="B13481" t="s">
        <v>1796</v>
      </c>
      <c r="C13481" t="s">
        <v>10878</v>
      </c>
    </row>
    <row r="13482" spans="1:3" x14ac:dyDescent="0.25">
      <c r="A13482" t="s">
        <v>10527</v>
      </c>
      <c r="B13482" t="s">
        <v>10879</v>
      </c>
    </row>
    <row r="13483" spans="1:3" x14ac:dyDescent="0.25">
      <c r="A13483" t="s">
        <v>10880</v>
      </c>
      <c r="B13483" t="s">
        <v>10881</v>
      </c>
    </row>
    <row r="13484" spans="1:3" x14ac:dyDescent="0.25">
      <c r="A13484" t="s">
        <v>10882</v>
      </c>
      <c r="B13484" t="s">
        <v>58</v>
      </c>
    </row>
    <row r="13487" spans="1:3" x14ac:dyDescent="0.25">
      <c r="A13487" t="s">
        <v>4961</v>
      </c>
      <c r="B13487" t="s">
        <v>10883</v>
      </c>
      <c r="C13487" t="s">
        <v>10884</v>
      </c>
    </row>
    <row r="13488" spans="1:3" x14ac:dyDescent="0.25">
      <c r="A13488" t="s">
        <v>10885</v>
      </c>
      <c r="B13488" t="s">
        <v>213</v>
      </c>
      <c r="C13488" t="s">
        <v>7761</v>
      </c>
    </row>
    <row r="13489" spans="1:3" x14ac:dyDescent="0.25">
      <c r="A13489" t="s">
        <v>10886</v>
      </c>
      <c r="B13489" t="s">
        <v>387</v>
      </c>
    </row>
    <row r="13490" spans="1:3" x14ac:dyDescent="0.25">
      <c r="A13490" t="s">
        <v>10887</v>
      </c>
      <c r="B13490" t="s">
        <v>2056</v>
      </c>
    </row>
    <row r="13491" spans="1:3" x14ac:dyDescent="0.25">
      <c r="A13491" t="s">
        <v>10888</v>
      </c>
      <c r="B13491" t="s">
        <v>799</v>
      </c>
      <c r="C13491" t="s">
        <v>481</v>
      </c>
    </row>
    <row r="13492" spans="1:3" x14ac:dyDescent="0.25">
      <c r="A13492" t="s">
        <v>10889</v>
      </c>
      <c r="B13492" t="s">
        <v>10890</v>
      </c>
    </row>
    <row r="13493" spans="1:3" x14ac:dyDescent="0.25">
      <c r="A13493" t="s">
        <v>10891</v>
      </c>
      <c r="B13493" t="s">
        <v>10892</v>
      </c>
    </row>
    <row r="13494" spans="1:3" x14ac:dyDescent="0.25">
      <c r="A13494" t="s">
        <v>6308</v>
      </c>
      <c r="B13494" t="s">
        <v>957</v>
      </c>
      <c r="C13494" t="s">
        <v>10893</v>
      </c>
    </row>
    <row r="13495" spans="1:3" x14ac:dyDescent="0.25">
      <c r="A13495" t="s">
        <v>10894</v>
      </c>
      <c r="B13495" t="s">
        <v>2298</v>
      </c>
      <c r="C13495" t="s">
        <v>1088</v>
      </c>
    </row>
    <row r="13496" spans="1:3" x14ac:dyDescent="0.25">
      <c r="A13496" t="s">
        <v>9831</v>
      </c>
      <c r="B13496" t="s">
        <v>1055</v>
      </c>
    </row>
    <row r="13497" spans="1:3" x14ac:dyDescent="0.25">
      <c r="A13497" t="s">
        <v>10895</v>
      </c>
      <c r="B13497" t="s">
        <v>387</v>
      </c>
    </row>
    <row r="13498" spans="1:3" x14ac:dyDescent="0.25">
      <c r="A13498" t="s">
        <v>10896</v>
      </c>
      <c r="B13498" t="s">
        <v>10897</v>
      </c>
    </row>
    <row r="13499" spans="1:3" x14ac:dyDescent="0.25">
      <c r="A13499" t="s">
        <v>10898</v>
      </c>
      <c r="B13499" t="s">
        <v>4</v>
      </c>
      <c r="C13499" t="s">
        <v>519</v>
      </c>
    </row>
    <row r="13500" spans="1:3" x14ac:dyDescent="0.25">
      <c r="A13500" t="s">
        <v>10899</v>
      </c>
      <c r="B13500" t="s">
        <v>10900</v>
      </c>
    </row>
    <row r="13501" spans="1:3" x14ac:dyDescent="0.25">
      <c r="A13501" t="s">
        <v>10901</v>
      </c>
      <c r="B13501" t="s">
        <v>10902</v>
      </c>
      <c r="C13501" t="s">
        <v>712</v>
      </c>
    </row>
    <row r="13503" spans="1:3" x14ac:dyDescent="0.25">
      <c r="A13503" t="s">
        <v>10903</v>
      </c>
      <c r="B13503" t="s">
        <v>10904</v>
      </c>
    </row>
    <row r="13504" spans="1:3" x14ac:dyDescent="0.25">
      <c r="A13504" t="s">
        <v>10905</v>
      </c>
      <c r="B13504" t="s">
        <v>10906</v>
      </c>
    </row>
    <row r="13505" spans="1:3" x14ac:dyDescent="0.25">
      <c r="A13505" t="s">
        <v>10907</v>
      </c>
      <c r="B13505" t="s">
        <v>462</v>
      </c>
      <c r="C13505" t="s">
        <v>33</v>
      </c>
    </row>
    <row r="13506" spans="1:3" x14ac:dyDescent="0.25">
      <c r="A13506" t="s">
        <v>3480</v>
      </c>
      <c r="B13506" t="s">
        <v>8</v>
      </c>
    </row>
    <row r="13508" spans="1:3" x14ac:dyDescent="0.25">
      <c r="A13508" t="s">
        <v>10908</v>
      </c>
      <c r="B13508" t="s">
        <v>297</v>
      </c>
    </row>
    <row r="13510" spans="1:3" x14ac:dyDescent="0.25">
      <c r="A13510" t="s">
        <v>7651</v>
      </c>
      <c r="B13510" t="s">
        <v>224</v>
      </c>
    </row>
    <row r="13511" spans="1:3" x14ac:dyDescent="0.25">
      <c r="A13511" t="s">
        <v>10909</v>
      </c>
      <c r="B13511" t="s">
        <v>10910</v>
      </c>
      <c r="C13511" t="s">
        <v>10911</v>
      </c>
    </row>
    <row r="13512" spans="1:3" x14ac:dyDescent="0.25">
      <c r="A13512" t="s">
        <v>6841</v>
      </c>
      <c r="B13512" t="s">
        <v>757</v>
      </c>
      <c r="C13512" t="s">
        <v>10912</v>
      </c>
    </row>
    <row r="13513" spans="1:3" x14ac:dyDescent="0.25">
      <c r="A13513" t="s">
        <v>10913</v>
      </c>
      <c r="B13513" t="s">
        <v>10914</v>
      </c>
      <c r="C13513" t="s">
        <v>297</v>
      </c>
    </row>
    <row r="13515" spans="1:3" x14ac:dyDescent="0.25">
      <c r="A13515" t="s">
        <v>1395</v>
      </c>
      <c r="B13515" t="s">
        <v>4204</v>
      </c>
    </row>
    <row r="13516" spans="1:3" x14ac:dyDescent="0.25">
      <c r="A13516" t="s">
        <v>10915</v>
      </c>
      <c r="B13516" t="s">
        <v>1368</v>
      </c>
      <c r="C13516" t="s">
        <v>308</v>
      </c>
    </row>
    <row r="13520" spans="1:3" x14ac:dyDescent="0.25">
      <c r="A13520" t="s">
        <v>503</v>
      </c>
      <c r="B13520" t="s">
        <v>1063</v>
      </c>
      <c r="C13520" t="s">
        <v>729</v>
      </c>
    </row>
    <row r="13521" spans="1:3" x14ac:dyDescent="0.25">
      <c r="A13521" t="s">
        <v>10916</v>
      </c>
      <c r="B13521" t="s">
        <v>5157</v>
      </c>
      <c r="C13521" t="s">
        <v>758</v>
      </c>
    </row>
    <row r="13522" spans="1:3" x14ac:dyDescent="0.25">
      <c r="A13522" t="s">
        <v>10917</v>
      </c>
      <c r="B13522" t="s">
        <v>1680</v>
      </c>
      <c r="C13522" t="s">
        <v>1055</v>
      </c>
    </row>
    <row r="13523" spans="1:3" x14ac:dyDescent="0.25">
      <c r="A13523" t="s">
        <v>10918</v>
      </c>
      <c r="B13523" t="s">
        <v>1144</v>
      </c>
      <c r="C13523" t="s">
        <v>71</v>
      </c>
    </row>
    <row r="13524" spans="1:3" x14ac:dyDescent="0.25">
      <c r="A13524" t="s">
        <v>1418</v>
      </c>
      <c r="B13524" t="s">
        <v>10919</v>
      </c>
    </row>
    <row r="13525" spans="1:3" x14ac:dyDescent="0.25">
      <c r="A13525" t="s">
        <v>10920</v>
      </c>
      <c r="B13525" t="s">
        <v>62</v>
      </c>
      <c r="C13525" t="s">
        <v>495</v>
      </c>
    </row>
    <row r="13526" spans="1:3" x14ac:dyDescent="0.25">
      <c r="A13526" t="s">
        <v>1649</v>
      </c>
      <c r="B13526" t="s">
        <v>93</v>
      </c>
      <c r="C13526" t="s">
        <v>495</v>
      </c>
    </row>
    <row r="13528" spans="1:3" x14ac:dyDescent="0.25">
      <c r="A13528" t="s">
        <v>10921</v>
      </c>
      <c r="B13528" t="s">
        <v>469</v>
      </c>
    </row>
    <row r="13529" spans="1:3" x14ac:dyDescent="0.25">
      <c r="A13529" t="s">
        <v>1684</v>
      </c>
      <c r="B13529" t="s">
        <v>925</v>
      </c>
    </row>
    <row r="13530" spans="1:3" x14ac:dyDescent="0.25">
      <c r="A13530" t="s">
        <v>31</v>
      </c>
      <c r="B13530" t="s">
        <v>108</v>
      </c>
      <c r="C13530" t="s">
        <v>10922</v>
      </c>
    </row>
    <row r="13531" spans="1:3" x14ac:dyDescent="0.25">
      <c r="A13531" t="s">
        <v>10348</v>
      </c>
      <c r="B13531" t="s">
        <v>1690</v>
      </c>
      <c r="C13531" t="s">
        <v>570</v>
      </c>
    </row>
    <row r="13534" spans="1:3" x14ac:dyDescent="0.25">
      <c r="A13534" t="s">
        <v>10923</v>
      </c>
      <c r="B13534" t="s">
        <v>354</v>
      </c>
      <c r="C13534" t="s">
        <v>979</v>
      </c>
    </row>
    <row r="13535" spans="1:3" x14ac:dyDescent="0.25">
      <c r="A13535" t="s">
        <v>1193</v>
      </c>
      <c r="B13535" t="s">
        <v>10924</v>
      </c>
      <c r="C13535" t="s">
        <v>1940</v>
      </c>
    </row>
    <row r="13536" spans="1:3" x14ac:dyDescent="0.25">
      <c r="A13536" t="s">
        <v>10925</v>
      </c>
      <c r="B13536" t="s">
        <v>1658</v>
      </c>
    </row>
    <row r="13537" spans="1:3" x14ac:dyDescent="0.25">
      <c r="A13537" t="s">
        <v>632</v>
      </c>
      <c r="B13537" t="s">
        <v>58</v>
      </c>
      <c r="C13537" t="s">
        <v>252</v>
      </c>
    </row>
    <row r="13541" spans="1:3" x14ac:dyDescent="0.25">
      <c r="A13541" t="s">
        <v>10926</v>
      </c>
      <c r="B13541" t="s">
        <v>10927</v>
      </c>
      <c r="C13541" t="s">
        <v>675</v>
      </c>
    </row>
    <row r="13542" spans="1:3" x14ac:dyDescent="0.25">
      <c r="A13542" t="s">
        <v>1845</v>
      </c>
      <c r="B13542" t="s">
        <v>136</v>
      </c>
    </row>
    <row r="13543" spans="1:3" x14ac:dyDescent="0.25">
      <c r="A13543" t="s">
        <v>10928</v>
      </c>
      <c r="B13543" t="s">
        <v>1063</v>
      </c>
      <c r="C13543" t="s">
        <v>61</v>
      </c>
    </row>
    <row r="13545" spans="1:3" x14ac:dyDescent="0.25">
      <c r="A13545" t="s">
        <v>743</v>
      </c>
      <c r="B13545" t="s">
        <v>2065</v>
      </c>
      <c r="C13545" t="s">
        <v>233</v>
      </c>
    </row>
    <row r="13546" spans="1:3" x14ac:dyDescent="0.25">
      <c r="A13546" t="s">
        <v>10929</v>
      </c>
      <c r="B13546" t="s">
        <v>144</v>
      </c>
      <c r="C13546" t="s">
        <v>405</v>
      </c>
    </row>
    <row r="13547" spans="1:3" x14ac:dyDescent="0.25">
      <c r="A13547" t="s">
        <v>10930</v>
      </c>
      <c r="B13547" t="s">
        <v>5</v>
      </c>
      <c r="C13547" t="s">
        <v>104</v>
      </c>
    </row>
    <row r="13548" spans="1:3" x14ac:dyDescent="0.25">
      <c r="A13548" t="s">
        <v>10931</v>
      </c>
      <c r="B13548" t="s">
        <v>199</v>
      </c>
    </row>
    <row r="13549" spans="1:3" x14ac:dyDescent="0.25">
      <c r="A13549" t="s">
        <v>10932</v>
      </c>
      <c r="B13549" t="s">
        <v>1749</v>
      </c>
    </row>
    <row r="13550" spans="1:3" x14ac:dyDescent="0.25">
      <c r="A13550" t="s">
        <v>10933</v>
      </c>
      <c r="B13550" t="s">
        <v>127</v>
      </c>
    </row>
    <row r="13552" spans="1:3" x14ac:dyDescent="0.25">
      <c r="A13552" t="s">
        <v>269</v>
      </c>
      <c r="B13552" t="s">
        <v>228</v>
      </c>
      <c r="C13552" t="s">
        <v>1813</v>
      </c>
    </row>
    <row r="13553" spans="1:3" x14ac:dyDescent="0.25">
      <c r="A13553" t="s">
        <v>8086</v>
      </c>
      <c r="B13553" t="s">
        <v>213</v>
      </c>
    </row>
    <row r="13554" spans="1:3" x14ac:dyDescent="0.25">
      <c r="A13554" t="s">
        <v>10934</v>
      </c>
      <c r="B13554" t="s">
        <v>2284</v>
      </c>
      <c r="C13554" t="s">
        <v>258</v>
      </c>
    </row>
    <row r="13555" spans="1:3" x14ac:dyDescent="0.25">
      <c r="A13555" t="s">
        <v>10935</v>
      </c>
      <c r="B13555" t="s">
        <v>10936</v>
      </c>
    </row>
    <row r="13556" spans="1:3" x14ac:dyDescent="0.25">
      <c r="A13556" t="s">
        <v>742</v>
      </c>
      <c r="B13556" t="s">
        <v>165</v>
      </c>
    </row>
    <row r="13557" spans="1:3" x14ac:dyDescent="0.25">
      <c r="A13557" t="s">
        <v>10937</v>
      </c>
      <c r="B13557" t="s">
        <v>10938</v>
      </c>
    </row>
    <row r="13558" spans="1:3" x14ac:dyDescent="0.25">
      <c r="A13558" t="s">
        <v>10939</v>
      </c>
      <c r="B13558" t="s">
        <v>9113</v>
      </c>
      <c r="C13558" t="s">
        <v>20</v>
      </c>
    </row>
    <row r="13559" spans="1:3" x14ac:dyDescent="0.25">
      <c r="A13559" t="s">
        <v>10940</v>
      </c>
      <c r="B13559" t="s">
        <v>10941</v>
      </c>
      <c r="C13559" t="s">
        <v>10942</v>
      </c>
    </row>
    <row r="13560" spans="1:3" x14ac:dyDescent="0.25">
      <c r="A13560" t="s">
        <v>10541</v>
      </c>
      <c r="B13560" t="s">
        <v>103</v>
      </c>
      <c r="C13560" t="s">
        <v>20</v>
      </c>
    </row>
    <row r="13561" spans="1:3" x14ac:dyDescent="0.25">
      <c r="A13561" t="s">
        <v>10943</v>
      </c>
      <c r="B13561" t="s">
        <v>7482</v>
      </c>
    </row>
    <row r="13562" spans="1:3" x14ac:dyDescent="0.25">
      <c r="A13562" t="s">
        <v>1977</v>
      </c>
      <c r="B13562" t="s">
        <v>40</v>
      </c>
      <c r="C13562" t="s">
        <v>232</v>
      </c>
    </row>
    <row r="13563" spans="1:3" x14ac:dyDescent="0.25">
      <c r="A13563" t="s">
        <v>9983</v>
      </c>
      <c r="B13563" t="s">
        <v>10944</v>
      </c>
    </row>
    <row r="13564" spans="1:3" x14ac:dyDescent="0.25">
      <c r="A13564" t="s">
        <v>10945</v>
      </c>
      <c r="B13564" t="s">
        <v>923</v>
      </c>
      <c r="C13564" t="s">
        <v>258</v>
      </c>
    </row>
    <row r="13565" spans="1:3" x14ac:dyDescent="0.25">
      <c r="A13565" t="s">
        <v>10946</v>
      </c>
      <c r="B13565" t="s">
        <v>494</v>
      </c>
    </row>
    <row r="13566" spans="1:3" x14ac:dyDescent="0.25">
      <c r="A13566" t="s">
        <v>10947</v>
      </c>
      <c r="B13566" t="s">
        <v>10948</v>
      </c>
      <c r="C13566" t="s">
        <v>1621</v>
      </c>
    </row>
    <row r="13567" spans="1:3" x14ac:dyDescent="0.25">
      <c r="A13567" t="s">
        <v>3477</v>
      </c>
      <c r="B13567" t="s">
        <v>229</v>
      </c>
    </row>
    <row r="13569" spans="1:3" x14ac:dyDescent="0.25">
      <c r="A13569" t="s">
        <v>10949</v>
      </c>
      <c r="B13569" t="s">
        <v>10950</v>
      </c>
    </row>
    <row r="13570" spans="1:3" x14ac:dyDescent="0.25">
      <c r="A13570" t="s">
        <v>2792</v>
      </c>
      <c r="B13570" t="s">
        <v>1834</v>
      </c>
    </row>
    <row r="13572" spans="1:3" x14ac:dyDescent="0.25">
      <c r="A13572" t="s">
        <v>10951</v>
      </c>
      <c r="B13572" t="s">
        <v>10952</v>
      </c>
    </row>
    <row r="13573" spans="1:3" x14ac:dyDescent="0.25">
      <c r="A13573" t="s">
        <v>10953</v>
      </c>
      <c r="B13573" t="s">
        <v>10954</v>
      </c>
    </row>
    <row r="13574" spans="1:3" x14ac:dyDescent="0.25">
      <c r="A13574" t="s">
        <v>10955</v>
      </c>
      <c r="B13574" t="s">
        <v>1063</v>
      </c>
      <c r="C13574" t="s">
        <v>10956</v>
      </c>
    </row>
    <row r="13576" spans="1:3" x14ac:dyDescent="0.25">
      <c r="A13576" t="s">
        <v>2098</v>
      </c>
      <c r="B13576" t="s">
        <v>5055</v>
      </c>
    </row>
    <row r="13577" spans="1:3" x14ac:dyDescent="0.25">
      <c r="A13577" t="s">
        <v>3595</v>
      </c>
      <c r="B13577" t="s">
        <v>2647</v>
      </c>
      <c r="C13577" t="s">
        <v>277</v>
      </c>
    </row>
    <row r="13578" spans="1:3" x14ac:dyDescent="0.25">
      <c r="A13578" t="s">
        <v>10957</v>
      </c>
      <c r="B13578" t="s">
        <v>79</v>
      </c>
    </row>
    <row r="13579" spans="1:3" x14ac:dyDescent="0.25">
      <c r="A13579" t="s">
        <v>10958</v>
      </c>
      <c r="B13579" t="s">
        <v>10959</v>
      </c>
    </row>
    <row r="13580" spans="1:3" x14ac:dyDescent="0.25">
      <c r="A13580" t="s">
        <v>10960</v>
      </c>
      <c r="B13580" t="s">
        <v>40</v>
      </c>
    </row>
    <row r="13581" spans="1:3" x14ac:dyDescent="0.25">
      <c r="A13581" t="s">
        <v>10961</v>
      </c>
      <c r="B13581" t="s">
        <v>1007</v>
      </c>
      <c r="C13581" t="s">
        <v>258</v>
      </c>
    </row>
    <row r="13582" spans="1:3" x14ac:dyDescent="0.25">
      <c r="A13582" t="s">
        <v>10962</v>
      </c>
      <c r="B13582" t="s">
        <v>3080</v>
      </c>
      <c r="C13582" t="s">
        <v>10963</v>
      </c>
    </row>
    <row r="13583" spans="1:3" x14ac:dyDescent="0.25">
      <c r="A13583" t="s">
        <v>2444</v>
      </c>
      <c r="B13583" t="s">
        <v>869</v>
      </c>
      <c r="C13583" t="s">
        <v>104</v>
      </c>
    </row>
    <row r="13584" spans="1:3" x14ac:dyDescent="0.25">
      <c r="A13584" t="s">
        <v>10964</v>
      </c>
      <c r="B13584" t="s">
        <v>62</v>
      </c>
      <c r="C13584" t="s">
        <v>104</v>
      </c>
    </row>
    <row r="13585" spans="1:3" x14ac:dyDescent="0.25">
      <c r="A13585" t="s">
        <v>7571</v>
      </c>
      <c r="B13585" t="s">
        <v>10965</v>
      </c>
      <c r="C13585" t="s">
        <v>324</v>
      </c>
    </row>
    <row r="13586" spans="1:3" x14ac:dyDescent="0.25">
      <c r="A13586" t="s">
        <v>329</v>
      </c>
      <c r="B13586" t="s">
        <v>1621</v>
      </c>
    </row>
    <row r="13587" spans="1:3" x14ac:dyDescent="0.25">
      <c r="A13587" t="s">
        <v>10966</v>
      </c>
      <c r="B13587" t="s">
        <v>10967</v>
      </c>
    </row>
    <row r="13588" spans="1:3" x14ac:dyDescent="0.25">
      <c r="A13588" t="s">
        <v>10968</v>
      </c>
      <c r="B13588" t="s">
        <v>69</v>
      </c>
      <c r="C13588" t="s">
        <v>645</v>
      </c>
    </row>
    <row r="13590" spans="1:3" x14ac:dyDescent="0.25">
      <c r="A13590" t="s">
        <v>10969</v>
      </c>
      <c r="B13590" t="s">
        <v>6687</v>
      </c>
    </row>
    <row r="13593" spans="1:3" x14ac:dyDescent="0.25">
      <c r="A13593" t="s">
        <v>311</v>
      </c>
      <c r="B13593" t="s">
        <v>994</v>
      </c>
      <c r="C13593" t="s">
        <v>10970</v>
      </c>
    </row>
    <row r="13594" spans="1:3" x14ac:dyDescent="0.25">
      <c r="A13594" t="s">
        <v>10971</v>
      </c>
      <c r="B13594" t="s">
        <v>2451</v>
      </c>
    </row>
    <row r="13596" spans="1:3" x14ac:dyDescent="0.25">
      <c r="A13596" t="s">
        <v>5686</v>
      </c>
      <c r="B13596" t="s">
        <v>10972</v>
      </c>
    </row>
    <row r="13597" spans="1:3" x14ac:dyDescent="0.25">
      <c r="A13597" t="s">
        <v>10973</v>
      </c>
      <c r="B13597" t="s">
        <v>957</v>
      </c>
    </row>
    <row r="13598" spans="1:3" x14ac:dyDescent="0.25">
      <c r="A13598" t="s">
        <v>1080</v>
      </c>
      <c r="B13598" t="s">
        <v>686</v>
      </c>
    </row>
    <row r="13599" spans="1:3" x14ac:dyDescent="0.25">
      <c r="A13599" t="s">
        <v>1779</v>
      </c>
      <c r="B13599" t="s">
        <v>199</v>
      </c>
    </row>
    <row r="13601" spans="1:3" x14ac:dyDescent="0.25">
      <c r="A13601" t="s">
        <v>10974</v>
      </c>
      <c r="B13601" t="s">
        <v>10975</v>
      </c>
    </row>
    <row r="13602" spans="1:3" x14ac:dyDescent="0.25">
      <c r="A13602" t="s">
        <v>10976</v>
      </c>
      <c r="B13602" t="s">
        <v>358</v>
      </c>
      <c r="C13602" t="s">
        <v>2065</v>
      </c>
    </row>
    <row r="13604" spans="1:3" x14ac:dyDescent="0.25">
      <c r="A13604" t="s">
        <v>5897</v>
      </c>
      <c r="B13604" t="s">
        <v>409</v>
      </c>
      <c r="C13604" t="s">
        <v>245</v>
      </c>
    </row>
    <row r="13605" spans="1:3" x14ac:dyDescent="0.25">
      <c r="A13605" t="s">
        <v>4620</v>
      </c>
      <c r="B13605" t="s">
        <v>10977</v>
      </c>
    </row>
    <row r="13606" spans="1:3" x14ac:dyDescent="0.25">
      <c r="A13606" t="s">
        <v>1733</v>
      </c>
      <c r="B13606" t="s">
        <v>226</v>
      </c>
    </row>
    <row r="13607" spans="1:3" x14ac:dyDescent="0.25">
      <c r="A13607" t="s">
        <v>10978</v>
      </c>
      <c r="B13607" t="s">
        <v>599</v>
      </c>
    </row>
    <row r="13608" spans="1:3" x14ac:dyDescent="0.25">
      <c r="A13608" t="s">
        <v>10979</v>
      </c>
      <c r="B13608" t="s">
        <v>1007</v>
      </c>
      <c r="C13608" t="s">
        <v>755</v>
      </c>
    </row>
    <row r="13610" spans="1:3" x14ac:dyDescent="0.25">
      <c r="A13610" t="s">
        <v>4163</v>
      </c>
      <c r="B13610" t="s">
        <v>325</v>
      </c>
      <c r="C13610" t="s">
        <v>76</v>
      </c>
    </row>
    <row r="13611" spans="1:3" x14ac:dyDescent="0.25">
      <c r="A13611" t="s">
        <v>10981</v>
      </c>
      <c r="B13611" t="s">
        <v>1185</v>
      </c>
      <c r="C13611" t="s">
        <v>10982</v>
      </c>
    </row>
    <row r="13612" spans="1:3" x14ac:dyDescent="0.25">
      <c r="A13612" t="s">
        <v>10983</v>
      </c>
      <c r="B13612" t="s">
        <v>1796</v>
      </c>
    </row>
    <row r="13613" spans="1:3" x14ac:dyDescent="0.25">
      <c r="A13613" t="s">
        <v>1651</v>
      </c>
      <c r="B13613" t="s">
        <v>1796</v>
      </c>
      <c r="C13613" t="s">
        <v>495</v>
      </c>
    </row>
    <row r="13615" spans="1:3" x14ac:dyDescent="0.25">
      <c r="A13615" t="s">
        <v>2694</v>
      </c>
      <c r="B13615" t="s">
        <v>34</v>
      </c>
      <c r="C13615" t="s">
        <v>5</v>
      </c>
    </row>
    <row r="13618" spans="1:3" x14ac:dyDescent="0.25">
      <c r="A13618" t="s">
        <v>10637</v>
      </c>
      <c r="B13618" t="s">
        <v>328</v>
      </c>
      <c r="C13618" t="s">
        <v>405</v>
      </c>
    </row>
    <row r="13620" spans="1:3" x14ac:dyDescent="0.25">
      <c r="A13620" t="s">
        <v>1352</v>
      </c>
      <c r="B13620" t="s">
        <v>10984</v>
      </c>
    </row>
    <row r="13621" spans="1:3" x14ac:dyDescent="0.25">
      <c r="A13621" t="s">
        <v>4573</v>
      </c>
      <c r="B13621" t="s">
        <v>968</v>
      </c>
      <c r="C13621" t="s">
        <v>61</v>
      </c>
    </row>
    <row r="13623" spans="1:3" x14ac:dyDescent="0.25">
      <c r="A13623" t="s">
        <v>10985</v>
      </c>
      <c r="B13623" t="s">
        <v>418</v>
      </c>
    </row>
    <row r="13624" spans="1:3" x14ac:dyDescent="0.25">
      <c r="A13624" t="s">
        <v>10986</v>
      </c>
      <c r="B13624" t="s">
        <v>1907</v>
      </c>
    </row>
    <row r="13625" spans="1:3" x14ac:dyDescent="0.25">
      <c r="A13625" t="s">
        <v>1768</v>
      </c>
      <c r="B13625" t="s">
        <v>5494</v>
      </c>
    </row>
    <row r="13626" spans="1:3" x14ac:dyDescent="0.25">
      <c r="A13626" t="s">
        <v>10987</v>
      </c>
      <c r="B13626" t="s">
        <v>859</v>
      </c>
    </row>
    <row r="13628" spans="1:3" x14ac:dyDescent="0.25">
      <c r="A13628" t="s">
        <v>10988</v>
      </c>
      <c r="B13628" t="s">
        <v>1694</v>
      </c>
      <c r="C13628" t="s">
        <v>324</v>
      </c>
    </row>
    <row r="13629" spans="1:3" x14ac:dyDescent="0.25">
      <c r="A13629" t="s">
        <v>10989</v>
      </c>
      <c r="B13629" t="s">
        <v>40</v>
      </c>
    </row>
    <row r="13630" spans="1:3" x14ac:dyDescent="0.25">
      <c r="A13630" t="s">
        <v>7802</v>
      </c>
      <c r="B13630" t="s">
        <v>10990</v>
      </c>
    </row>
    <row r="13632" spans="1:3" x14ac:dyDescent="0.25">
      <c r="A13632" t="s">
        <v>10991</v>
      </c>
      <c r="B13632" t="s">
        <v>4807</v>
      </c>
      <c r="C13632" t="s">
        <v>258</v>
      </c>
    </row>
    <row r="13633" spans="1:3" x14ac:dyDescent="0.25">
      <c r="A13633" t="s">
        <v>10992</v>
      </c>
      <c r="B13633" t="s">
        <v>1207</v>
      </c>
    </row>
    <row r="13634" spans="1:3" x14ac:dyDescent="0.25">
      <c r="A13634" t="s">
        <v>1210</v>
      </c>
      <c r="B13634" t="s">
        <v>328</v>
      </c>
    </row>
    <row r="13635" spans="1:3" x14ac:dyDescent="0.25">
      <c r="A13635" t="s">
        <v>10993</v>
      </c>
      <c r="B13635" t="s">
        <v>4</v>
      </c>
    </row>
    <row r="13636" spans="1:3" x14ac:dyDescent="0.25">
      <c r="A13636" t="s">
        <v>5678</v>
      </c>
      <c r="B13636" t="s">
        <v>3400</v>
      </c>
      <c r="C13636" t="s">
        <v>61</v>
      </c>
    </row>
    <row r="13637" spans="1:3" x14ac:dyDescent="0.25">
      <c r="A13637" t="s">
        <v>2925</v>
      </c>
      <c r="B13637" t="s">
        <v>6222</v>
      </c>
    </row>
    <row r="13639" spans="1:3" x14ac:dyDescent="0.25">
      <c r="A13639" t="s">
        <v>10994</v>
      </c>
      <c r="B13639" t="s">
        <v>108</v>
      </c>
      <c r="C13639" t="s">
        <v>33</v>
      </c>
    </row>
    <row r="13640" spans="1:3" x14ac:dyDescent="0.25">
      <c r="A13640" t="s">
        <v>10995</v>
      </c>
      <c r="B13640" t="s">
        <v>683</v>
      </c>
      <c r="C13640" t="s">
        <v>358</v>
      </c>
    </row>
    <row r="13641" spans="1:3" x14ac:dyDescent="0.25">
      <c r="A13641" t="s">
        <v>10996</v>
      </c>
      <c r="B13641" t="s">
        <v>103</v>
      </c>
    </row>
    <row r="13642" spans="1:3" x14ac:dyDescent="0.25">
      <c r="A13642" t="s">
        <v>10997</v>
      </c>
      <c r="B13642" t="s">
        <v>1683</v>
      </c>
    </row>
    <row r="13643" spans="1:3" x14ac:dyDescent="0.25">
      <c r="A13643" t="s">
        <v>10998</v>
      </c>
      <c r="B13643" t="s">
        <v>358</v>
      </c>
      <c r="C13643" t="s">
        <v>174</v>
      </c>
    </row>
    <row r="13644" spans="1:3" x14ac:dyDescent="0.25">
      <c r="A13644" t="s">
        <v>10999</v>
      </c>
      <c r="B13644" t="s">
        <v>11000</v>
      </c>
      <c r="C13644" t="s">
        <v>89</v>
      </c>
    </row>
    <row r="13646" spans="1:3" x14ac:dyDescent="0.25">
      <c r="A13646" t="s">
        <v>11001</v>
      </c>
      <c r="B13646" t="s">
        <v>108</v>
      </c>
      <c r="C13646" t="s">
        <v>33</v>
      </c>
    </row>
    <row r="13647" spans="1:3" x14ac:dyDescent="0.25">
      <c r="A13647" t="s">
        <v>334</v>
      </c>
      <c r="B13647" t="s">
        <v>499</v>
      </c>
      <c r="C13647" t="s">
        <v>235</v>
      </c>
    </row>
    <row r="13648" spans="1:3" x14ac:dyDescent="0.25">
      <c r="A13648" t="s">
        <v>327</v>
      </c>
      <c r="B13648" t="s">
        <v>1253</v>
      </c>
    </row>
    <row r="13649" spans="1:3" x14ac:dyDescent="0.25">
      <c r="A13649" t="s">
        <v>11002</v>
      </c>
      <c r="B13649" t="s">
        <v>5980</v>
      </c>
      <c r="C13649" t="s">
        <v>4179</v>
      </c>
    </row>
    <row r="13650" spans="1:3" x14ac:dyDescent="0.25">
      <c r="A13650" t="s">
        <v>7645</v>
      </c>
      <c r="B13650" t="s">
        <v>1132</v>
      </c>
    </row>
    <row r="13655" spans="1:3" x14ac:dyDescent="0.25">
      <c r="A13655" t="s">
        <v>11003</v>
      </c>
      <c r="B13655" t="s">
        <v>5407</v>
      </c>
      <c r="C13655" t="s">
        <v>495</v>
      </c>
    </row>
    <row r="13656" spans="1:3" x14ac:dyDescent="0.25">
      <c r="A13656" t="s">
        <v>11004</v>
      </c>
      <c r="B13656" t="s">
        <v>2270</v>
      </c>
    </row>
    <row r="13657" spans="1:3" x14ac:dyDescent="0.25">
      <c r="A13657" t="s">
        <v>11005</v>
      </c>
      <c r="B13657" t="s">
        <v>11006</v>
      </c>
    </row>
    <row r="13658" spans="1:3" x14ac:dyDescent="0.25">
      <c r="A13658" t="s">
        <v>234</v>
      </c>
      <c r="B13658" t="s">
        <v>2959</v>
      </c>
    </row>
    <row r="13659" spans="1:3" x14ac:dyDescent="0.25">
      <c r="A13659" t="s">
        <v>11007</v>
      </c>
      <c r="B13659" t="s">
        <v>242</v>
      </c>
    </row>
    <row r="13660" spans="1:3" x14ac:dyDescent="0.25">
      <c r="A13660" t="s">
        <v>910</v>
      </c>
      <c r="B13660" t="s">
        <v>938</v>
      </c>
    </row>
    <row r="13662" spans="1:3" x14ac:dyDescent="0.25">
      <c r="A13662" t="s">
        <v>11008</v>
      </c>
      <c r="B13662" t="s">
        <v>11009</v>
      </c>
      <c r="C13662" t="s">
        <v>11010</v>
      </c>
    </row>
    <row r="13663" spans="1:3" x14ac:dyDescent="0.25">
      <c r="A13663" t="s">
        <v>6266</v>
      </c>
      <c r="B13663" t="s">
        <v>878</v>
      </c>
    </row>
    <row r="13664" spans="1:3" x14ac:dyDescent="0.25">
      <c r="A13664" t="s">
        <v>11001</v>
      </c>
      <c r="B13664" t="s">
        <v>76</v>
      </c>
    </row>
    <row r="13665" spans="1:3" x14ac:dyDescent="0.25">
      <c r="A13665" t="s">
        <v>11011</v>
      </c>
      <c r="B13665" t="s">
        <v>103</v>
      </c>
      <c r="C13665" t="s">
        <v>277</v>
      </c>
    </row>
    <row r="13666" spans="1:3" x14ac:dyDescent="0.25">
      <c r="A13666" t="s">
        <v>3042</v>
      </c>
      <c r="B13666" t="s">
        <v>199</v>
      </c>
      <c r="C13666" t="s">
        <v>989</v>
      </c>
    </row>
    <row r="13668" spans="1:3" x14ac:dyDescent="0.25">
      <c r="A13668" t="s">
        <v>11012</v>
      </c>
      <c r="B13668" t="s">
        <v>11013</v>
      </c>
    </row>
    <row r="13669" spans="1:3" x14ac:dyDescent="0.25">
      <c r="A13669" t="s">
        <v>1189</v>
      </c>
      <c r="B13669" t="s">
        <v>4537</v>
      </c>
    </row>
    <row r="13670" spans="1:3" x14ac:dyDescent="0.25">
      <c r="A13670" t="s">
        <v>2882</v>
      </c>
      <c r="B13670" t="s">
        <v>91</v>
      </c>
      <c r="C13670" t="s">
        <v>897</v>
      </c>
    </row>
    <row r="13672" spans="1:3" x14ac:dyDescent="0.25">
      <c r="A13672" t="s">
        <v>7288</v>
      </c>
      <c r="B13672" t="s">
        <v>683</v>
      </c>
      <c r="C13672" t="s">
        <v>11014</v>
      </c>
    </row>
    <row r="13674" spans="1:3" x14ac:dyDescent="0.25">
      <c r="A13674" t="s">
        <v>842</v>
      </c>
      <c r="B13674" t="s">
        <v>11015</v>
      </c>
    </row>
    <row r="13675" spans="1:3" x14ac:dyDescent="0.25">
      <c r="A13675" t="s">
        <v>11016</v>
      </c>
      <c r="B13675" t="s">
        <v>3779</v>
      </c>
    </row>
    <row r="13676" spans="1:3" x14ac:dyDescent="0.25">
      <c r="A13676" t="s">
        <v>1768</v>
      </c>
      <c r="B13676" t="s">
        <v>4490</v>
      </c>
      <c r="C13676" t="s">
        <v>258</v>
      </c>
    </row>
    <row r="13677" spans="1:3" x14ac:dyDescent="0.25">
      <c r="A13677" t="s">
        <v>9795</v>
      </c>
      <c r="B13677" t="s">
        <v>1088</v>
      </c>
    </row>
    <row r="13678" spans="1:3" x14ac:dyDescent="0.25">
      <c r="A13678" t="s">
        <v>11017</v>
      </c>
      <c r="B13678" t="s">
        <v>11018</v>
      </c>
    </row>
    <row r="13679" spans="1:3" x14ac:dyDescent="0.25">
      <c r="A13679" t="s">
        <v>11019</v>
      </c>
      <c r="B13679" t="s">
        <v>938</v>
      </c>
    </row>
    <row r="13680" spans="1:3" x14ac:dyDescent="0.25">
      <c r="A13680" t="s">
        <v>1905</v>
      </c>
      <c r="B13680" t="s">
        <v>6500</v>
      </c>
    </row>
    <row r="13681" spans="1:3" x14ac:dyDescent="0.25">
      <c r="A13681" t="s">
        <v>11020</v>
      </c>
      <c r="B13681" t="s">
        <v>11021</v>
      </c>
    </row>
    <row r="13682" spans="1:3" x14ac:dyDescent="0.25">
      <c r="A13682" t="s">
        <v>8866</v>
      </c>
      <c r="B13682" t="s">
        <v>931</v>
      </c>
    </row>
    <row r="13683" spans="1:3" x14ac:dyDescent="0.25">
      <c r="A13683" t="s">
        <v>2462</v>
      </c>
      <c r="B13683" t="s">
        <v>108</v>
      </c>
    </row>
    <row r="13684" spans="1:3" x14ac:dyDescent="0.25">
      <c r="A13684" t="s">
        <v>8419</v>
      </c>
      <c r="B13684" t="s">
        <v>11022</v>
      </c>
    </row>
    <row r="13685" spans="1:3" x14ac:dyDescent="0.25">
      <c r="A13685" t="s">
        <v>4715</v>
      </c>
      <c r="B13685" t="s">
        <v>5</v>
      </c>
    </row>
    <row r="13686" spans="1:3" x14ac:dyDescent="0.25">
      <c r="A13686" t="s">
        <v>11023</v>
      </c>
      <c r="B13686" t="s">
        <v>459</v>
      </c>
    </row>
    <row r="13687" spans="1:3" x14ac:dyDescent="0.25">
      <c r="A13687" t="s">
        <v>2269</v>
      </c>
      <c r="B13687" t="s">
        <v>4</v>
      </c>
    </row>
    <row r="13688" spans="1:3" x14ac:dyDescent="0.25">
      <c r="A13688" t="s">
        <v>11024</v>
      </c>
      <c r="B13688" t="s">
        <v>127</v>
      </c>
      <c r="C13688" t="s">
        <v>258</v>
      </c>
    </row>
    <row r="13689" spans="1:3" x14ac:dyDescent="0.25">
      <c r="A13689" t="s">
        <v>2947</v>
      </c>
      <c r="B13689" t="s">
        <v>390</v>
      </c>
      <c r="C13689" t="s">
        <v>11025</v>
      </c>
    </row>
    <row r="13694" spans="1:3" x14ac:dyDescent="0.25">
      <c r="A13694" t="s">
        <v>9563</v>
      </c>
      <c r="B13694" t="s">
        <v>5</v>
      </c>
      <c r="C13694" t="s">
        <v>277</v>
      </c>
    </row>
    <row r="13695" spans="1:3" x14ac:dyDescent="0.25">
      <c r="A13695" t="s">
        <v>11026</v>
      </c>
      <c r="B13695" t="s">
        <v>5</v>
      </c>
      <c r="C13695" t="s">
        <v>559</v>
      </c>
    </row>
    <row r="13697" spans="1:3" x14ac:dyDescent="0.25">
      <c r="A13697" t="s">
        <v>11027</v>
      </c>
      <c r="B13697" t="s">
        <v>439</v>
      </c>
      <c r="C13697" t="s">
        <v>11028</v>
      </c>
    </row>
    <row r="13699" spans="1:3" x14ac:dyDescent="0.25">
      <c r="A13699" t="s">
        <v>11029</v>
      </c>
      <c r="B13699" t="s">
        <v>117</v>
      </c>
    </row>
    <row r="13700" spans="1:3" x14ac:dyDescent="0.25">
      <c r="A13700" t="s">
        <v>7683</v>
      </c>
      <c r="B13700" t="s">
        <v>11030</v>
      </c>
      <c r="C13700" t="s">
        <v>11031</v>
      </c>
    </row>
    <row r="13701" spans="1:3" x14ac:dyDescent="0.25">
      <c r="A13701" t="s">
        <v>11032</v>
      </c>
      <c r="B13701" t="s">
        <v>641</v>
      </c>
    </row>
    <row r="13702" spans="1:3" x14ac:dyDescent="0.25">
      <c r="A13702" t="s">
        <v>11033</v>
      </c>
      <c r="B13702" t="s">
        <v>459</v>
      </c>
      <c r="C13702" t="s">
        <v>33</v>
      </c>
    </row>
    <row r="13704" spans="1:3" x14ac:dyDescent="0.25">
      <c r="A13704" t="s">
        <v>799</v>
      </c>
      <c r="B13704" t="s">
        <v>8841</v>
      </c>
      <c r="C13704" t="s">
        <v>354</v>
      </c>
    </row>
    <row r="13705" spans="1:3" x14ac:dyDescent="0.25">
      <c r="A13705" t="s">
        <v>386</v>
      </c>
      <c r="B13705" t="s">
        <v>494</v>
      </c>
      <c r="C13705" t="s">
        <v>612</v>
      </c>
    </row>
    <row r="13706" spans="1:3" x14ac:dyDescent="0.25">
      <c r="A13706" t="s">
        <v>11034</v>
      </c>
      <c r="B13706" t="s">
        <v>328</v>
      </c>
      <c r="C13706" t="s">
        <v>89</v>
      </c>
    </row>
    <row r="13708" spans="1:3" x14ac:dyDescent="0.25">
      <c r="A13708" t="s">
        <v>2278</v>
      </c>
      <c r="B13708" t="s">
        <v>739</v>
      </c>
      <c r="C13708" t="s">
        <v>11035</v>
      </c>
    </row>
    <row r="13710" spans="1:3" x14ac:dyDescent="0.25">
      <c r="A13710" t="s">
        <v>4226</v>
      </c>
      <c r="B13710" t="s">
        <v>5087</v>
      </c>
    </row>
    <row r="13711" spans="1:3" x14ac:dyDescent="0.25">
      <c r="A13711" t="s">
        <v>11036</v>
      </c>
      <c r="B13711" t="s">
        <v>686</v>
      </c>
      <c r="C13711" t="s">
        <v>226</v>
      </c>
    </row>
    <row r="13712" spans="1:3" x14ac:dyDescent="0.25">
      <c r="A13712" t="s">
        <v>11037</v>
      </c>
      <c r="B13712" t="s">
        <v>229</v>
      </c>
      <c r="C13712" t="s">
        <v>3870</v>
      </c>
    </row>
    <row r="13713" spans="1:3" x14ac:dyDescent="0.25">
      <c r="A13713" t="s">
        <v>71</v>
      </c>
      <c r="B13713" t="s">
        <v>755</v>
      </c>
    </row>
    <row r="13714" spans="1:3" x14ac:dyDescent="0.25">
      <c r="A13714" t="s">
        <v>2659</v>
      </c>
      <c r="B13714" t="s">
        <v>11038</v>
      </c>
      <c r="C13714" t="s">
        <v>68</v>
      </c>
    </row>
    <row r="13715" spans="1:3" x14ac:dyDescent="0.25">
      <c r="A13715" t="s">
        <v>9169</v>
      </c>
      <c r="B13715" t="s">
        <v>712</v>
      </c>
      <c r="C13715" t="s">
        <v>258</v>
      </c>
    </row>
    <row r="13716" spans="1:3" x14ac:dyDescent="0.25">
      <c r="A13716" t="s">
        <v>573</v>
      </c>
      <c r="B13716" t="s">
        <v>285</v>
      </c>
      <c r="C13716" t="s">
        <v>686</v>
      </c>
    </row>
    <row r="13717" spans="1:3" x14ac:dyDescent="0.25">
      <c r="A13717" t="s">
        <v>11039</v>
      </c>
      <c r="B13717" t="s">
        <v>494</v>
      </c>
    </row>
    <row r="13718" spans="1:3" x14ac:dyDescent="0.25">
      <c r="A13718" t="s">
        <v>11040</v>
      </c>
      <c r="B13718" t="s">
        <v>4</v>
      </c>
    </row>
    <row r="13719" spans="1:3" x14ac:dyDescent="0.25">
      <c r="A13719" t="s">
        <v>11041</v>
      </c>
      <c r="B13719" t="s">
        <v>60</v>
      </c>
      <c r="C13719" t="s">
        <v>245</v>
      </c>
    </row>
    <row r="13720" spans="1:3" x14ac:dyDescent="0.25">
      <c r="A13720" t="s">
        <v>11042</v>
      </c>
      <c r="B13720" t="s">
        <v>190</v>
      </c>
    </row>
    <row r="13721" spans="1:3" x14ac:dyDescent="0.25">
      <c r="A13721" t="s">
        <v>742</v>
      </c>
      <c r="B13721" t="s">
        <v>226</v>
      </c>
      <c r="C13721" t="s">
        <v>174</v>
      </c>
    </row>
    <row r="13722" spans="1:3" x14ac:dyDescent="0.25">
      <c r="A13722" t="s">
        <v>2499</v>
      </c>
      <c r="B13722" t="s">
        <v>409</v>
      </c>
    </row>
    <row r="13723" spans="1:3" x14ac:dyDescent="0.25">
      <c r="A13723" t="s">
        <v>3607</v>
      </c>
      <c r="B13723" t="s">
        <v>32</v>
      </c>
      <c r="C13723" t="s">
        <v>11043</v>
      </c>
    </row>
    <row r="13724" spans="1:3" x14ac:dyDescent="0.25">
      <c r="A13724" t="s">
        <v>1483</v>
      </c>
      <c r="B13724" t="s">
        <v>144</v>
      </c>
    </row>
    <row r="13725" spans="1:3" x14ac:dyDescent="0.25">
      <c r="A13725" t="s">
        <v>11044</v>
      </c>
      <c r="B13725" t="s">
        <v>5685</v>
      </c>
    </row>
    <row r="13726" spans="1:3" x14ac:dyDescent="0.25">
      <c r="A13726" t="s">
        <v>11045</v>
      </c>
      <c r="B13726" t="s">
        <v>441</v>
      </c>
    </row>
    <row r="13728" spans="1:3" x14ac:dyDescent="0.25">
      <c r="A13728" t="s">
        <v>3670</v>
      </c>
      <c r="B13728" t="s">
        <v>226</v>
      </c>
      <c r="C13728" t="s">
        <v>151</v>
      </c>
    </row>
    <row r="13730" spans="1:3" x14ac:dyDescent="0.25">
      <c r="A13730" t="s">
        <v>11046</v>
      </c>
      <c r="B13730" t="s">
        <v>11047</v>
      </c>
    </row>
    <row r="13732" spans="1:3" x14ac:dyDescent="0.25">
      <c r="A13732" t="s">
        <v>3137</v>
      </c>
      <c r="B13732" t="s">
        <v>2946</v>
      </c>
      <c r="C13732" t="s">
        <v>178</v>
      </c>
    </row>
    <row r="13733" spans="1:3" x14ac:dyDescent="0.25">
      <c r="A13733" t="s">
        <v>269</v>
      </c>
      <c r="B13733" t="s">
        <v>7570</v>
      </c>
    </row>
    <row r="13734" spans="1:3" x14ac:dyDescent="0.25">
      <c r="A13734" t="s">
        <v>73</v>
      </c>
      <c r="B13734" t="s">
        <v>11048</v>
      </c>
    </row>
    <row r="13735" spans="1:3" x14ac:dyDescent="0.25">
      <c r="A13735" t="s">
        <v>1919</v>
      </c>
      <c r="B13735" t="s">
        <v>1368</v>
      </c>
    </row>
    <row r="13736" spans="1:3" x14ac:dyDescent="0.25">
      <c r="A13736" t="s">
        <v>778</v>
      </c>
      <c r="B13736" t="s">
        <v>499</v>
      </c>
      <c r="C13736" t="s">
        <v>2193</v>
      </c>
    </row>
    <row r="13737" spans="1:3" x14ac:dyDescent="0.25">
      <c r="A13737" t="s">
        <v>11049</v>
      </c>
      <c r="B13737" t="s">
        <v>7697</v>
      </c>
    </row>
    <row r="13738" spans="1:3" x14ac:dyDescent="0.25">
      <c r="A13738" t="s">
        <v>80</v>
      </c>
      <c r="B13738" t="s">
        <v>11050</v>
      </c>
      <c r="C13738" t="s">
        <v>736</v>
      </c>
    </row>
    <row r="13739" spans="1:3" x14ac:dyDescent="0.25">
      <c r="A13739" t="s">
        <v>11051</v>
      </c>
      <c r="B13739" t="s">
        <v>226</v>
      </c>
      <c r="C13739" t="s">
        <v>5087</v>
      </c>
    </row>
    <row r="13740" spans="1:3" x14ac:dyDescent="0.25">
      <c r="A13740" t="s">
        <v>178</v>
      </c>
      <c r="B13740" t="s">
        <v>11052</v>
      </c>
      <c r="C13740" t="s">
        <v>258</v>
      </c>
    </row>
    <row r="13741" spans="1:3" x14ac:dyDescent="0.25">
      <c r="A13741" t="s">
        <v>2389</v>
      </c>
      <c r="B13741" t="s">
        <v>5252</v>
      </c>
      <c r="C13741" t="s">
        <v>48</v>
      </c>
    </row>
    <row r="13742" spans="1:3" x14ac:dyDescent="0.25">
      <c r="A13742" t="s">
        <v>11053</v>
      </c>
      <c r="B13742" t="s">
        <v>715</v>
      </c>
      <c r="C13742" t="s">
        <v>258</v>
      </c>
    </row>
    <row r="13743" spans="1:3" x14ac:dyDescent="0.25">
      <c r="A13743" t="s">
        <v>289</v>
      </c>
      <c r="B13743" t="s">
        <v>6084</v>
      </c>
      <c r="C13743" t="s">
        <v>5152</v>
      </c>
    </row>
    <row r="13744" spans="1:3" x14ac:dyDescent="0.25">
      <c r="A13744" t="s">
        <v>11054</v>
      </c>
      <c r="B13744" t="s">
        <v>1355</v>
      </c>
      <c r="C13744" t="s">
        <v>11055</v>
      </c>
    </row>
    <row r="13745" spans="1:3" x14ac:dyDescent="0.25">
      <c r="A13745" t="s">
        <v>862</v>
      </c>
      <c r="B13745" t="s">
        <v>323</v>
      </c>
      <c r="C13745" t="s">
        <v>109</v>
      </c>
    </row>
    <row r="13746" spans="1:3" x14ac:dyDescent="0.25">
      <c r="A13746" t="s">
        <v>11056</v>
      </c>
      <c r="B13746" t="s">
        <v>1499</v>
      </c>
    </row>
    <row r="13747" spans="1:3" x14ac:dyDescent="0.25">
      <c r="A13747" t="s">
        <v>73</v>
      </c>
      <c r="B13747" t="s">
        <v>11057</v>
      </c>
    </row>
    <row r="13749" spans="1:3" x14ac:dyDescent="0.25">
      <c r="A13749" t="s">
        <v>11058</v>
      </c>
      <c r="B13749" t="s">
        <v>1085</v>
      </c>
      <c r="C13749" t="s">
        <v>1368</v>
      </c>
    </row>
    <row r="13750" spans="1:3" x14ac:dyDescent="0.25">
      <c r="A13750" t="s">
        <v>6671</v>
      </c>
      <c r="B13750" t="s">
        <v>4</v>
      </c>
      <c r="C13750" t="s">
        <v>5</v>
      </c>
    </row>
    <row r="13751" spans="1:3" x14ac:dyDescent="0.25">
      <c r="A13751" t="s">
        <v>6535</v>
      </c>
      <c r="B13751" t="s">
        <v>757</v>
      </c>
    </row>
    <row r="13752" spans="1:3" x14ac:dyDescent="0.25">
      <c r="A13752" t="s">
        <v>11059</v>
      </c>
      <c r="B13752" t="s">
        <v>226</v>
      </c>
      <c r="C13752" t="s">
        <v>297</v>
      </c>
    </row>
    <row r="13753" spans="1:3" x14ac:dyDescent="0.25">
      <c r="A13753" t="s">
        <v>11060</v>
      </c>
      <c r="B13753" t="s">
        <v>199</v>
      </c>
      <c r="C13753" t="s">
        <v>645</v>
      </c>
    </row>
    <row r="13754" spans="1:3" x14ac:dyDescent="0.25">
      <c r="A13754" t="s">
        <v>11061</v>
      </c>
      <c r="B13754" t="s">
        <v>11062</v>
      </c>
    </row>
    <row r="13755" spans="1:3" x14ac:dyDescent="0.25">
      <c r="A13755" t="s">
        <v>11063</v>
      </c>
      <c r="B13755" t="s">
        <v>989</v>
      </c>
    </row>
    <row r="13756" spans="1:3" x14ac:dyDescent="0.25">
      <c r="A13756" t="s">
        <v>11064</v>
      </c>
      <c r="B13756" t="s">
        <v>1367</v>
      </c>
    </row>
    <row r="13757" spans="1:3" x14ac:dyDescent="0.25">
      <c r="A13757" t="s">
        <v>241</v>
      </c>
      <c r="B13757" t="s">
        <v>11065</v>
      </c>
    </row>
    <row r="13758" spans="1:3" x14ac:dyDescent="0.25">
      <c r="A13758" t="s">
        <v>1693</v>
      </c>
      <c r="B13758" t="s">
        <v>2284</v>
      </c>
    </row>
    <row r="13761" spans="1:3" x14ac:dyDescent="0.25">
      <c r="A13761" t="s">
        <v>39</v>
      </c>
      <c r="B13761" t="s">
        <v>779</v>
      </c>
    </row>
    <row r="13762" spans="1:3" x14ac:dyDescent="0.25">
      <c r="A13762" t="s">
        <v>10960</v>
      </c>
      <c r="B13762" t="s">
        <v>6415</v>
      </c>
    </row>
    <row r="13763" spans="1:3" x14ac:dyDescent="0.25">
      <c r="A13763" t="s">
        <v>742</v>
      </c>
      <c r="B13763" t="s">
        <v>1207</v>
      </c>
    </row>
    <row r="13764" spans="1:3" x14ac:dyDescent="0.25">
      <c r="A13764" t="s">
        <v>1476</v>
      </c>
      <c r="B13764" t="s">
        <v>11066</v>
      </c>
    </row>
    <row r="13765" spans="1:3" x14ac:dyDescent="0.25">
      <c r="A13765" t="s">
        <v>308</v>
      </c>
      <c r="B13765" t="s">
        <v>3500</v>
      </c>
      <c r="C13765" t="s">
        <v>11067</v>
      </c>
    </row>
    <row r="13768" spans="1:3" x14ac:dyDescent="0.25">
      <c r="A13768" t="s">
        <v>11068</v>
      </c>
      <c r="B13768" t="s">
        <v>755</v>
      </c>
    </row>
    <row r="13769" spans="1:3" x14ac:dyDescent="0.25">
      <c r="A13769" t="s">
        <v>11069</v>
      </c>
      <c r="B13769" t="s">
        <v>9882</v>
      </c>
    </row>
    <row r="13772" spans="1:3" x14ac:dyDescent="0.25">
      <c r="A13772" t="s">
        <v>11070</v>
      </c>
      <c r="B13772" t="s">
        <v>93</v>
      </c>
    </row>
    <row r="13775" spans="1:3" x14ac:dyDescent="0.25">
      <c r="A13775" t="s">
        <v>1098</v>
      </c>
      <c r="B13775" t="s">
        <v>2137</v>
      </c>
      <c r="C13775" t="s">
        <v>61</v>
      </c>
    </row>
    <row r="13776" spans="1:3" x14ac:dyDescent="0.25">
      <c r="A13776" t="s">
        <v>11071</v>
      </c>
      <c r="B13776" t="s">
        <v>712</v>
      </c>
      <c r="C13776" t="s">
        <v>235</v>
      </c>
    </row>
    <row r="13778" spans="1:3" x14ac:dyDescent="0.25">
      <c r="A13778" t="s">
        <v>11072</v>
      </c>
      <c r="B13778" t="s">
        <v>11073</v>
      </c>
    </row>
    <row r="13779" spans="1:3" x14ac:dyDescent="0.25">
      <c r="A13779" t="s">
        <v>1051</v>
      </c>
      <c r="B13779" t="s">
        <v>7468</v>
      </c>
      <c r="C13779" t="s">
        <v>938</v>
      </c>
    </row>
    <row r="13781" spans="1:3" x14ac:dyDescent="0.25">
      <c r="A13781" t="s">
        <v>11074</v>
      </c>
      <c r="B13781" t="s">
        <v>213</v>
      </c>
      <c r="C13781" t="s">
        <v>20</v>
      </c>
    </row>
    <row r="13782" spans="1:3" x14ac:dyDescent="0.25">
      <c r="A13782" t="s">
        <v>11075</v>
      </c>
      <c r="B13782" t="s">
        <v>358</v>
      </c>
    </row>
    <row r="13783" spans="1:3" x14ac:dyDescent="0.25">
      <c r="A13783" t="s">
        <v>11076</v>
      </c>
      <c r="B13783" t="s">
        <v>11077</v>
      </c>
      <c r="C13783" t="s">
        <v>11078</v>
      </c>
    </row>
    <row r="13786" spans="1:3" x14ac:dyDescent="0.25">
      <c r="A13786" t="s">
        <v>7948</v>
      </c>
      <c r="B13786" t="s">
        <v>11079</v>
      </c>
    </row>
    <row r="13788" spans="1:3" x14ac:dyDescent="0.25">
      <c r="A13788" t="s">
        <v>11080</v>
      </c>
      <c r="B13788" t="s">
        <v>354</v>
      </c>
      <c r="C13788" t="s">
        <v>84</v>
      </c>
    </row>
    <row r="13790" spans="1:3" x14ac:dyDescent="0.25">
      <c r="A13790" t="s">
        <v>11081</v>
      </c>
      <c r="B13790" t="s">
        <v>103</v>
      </c>
    </row>
    <row r="13791" spans="1:3" x14ac:dyDescent="0.25">
      <c r="A13791" t="s">
        <v>11082</v>
      </c>
      <c r="B13791" t="s">
        <v>1365</v>
      </c>
      <c r="C13791" t="s">
        <v>2669</v>
      </c>
    </row>
    <row r="13792" spans="1:3" x14ac:dyDescent="0.25">
      <c r="A13792" t="s">
        <v>9659</v>
      </c>
      <c r="B13792" t="s">
        <v>7513</v>
      </c>
      <c r="C13792" t="s">
        <v>11083</v>
      </c>
    </row>
    <row r="13794" spans="1:3" x14ac:dyDescent="0.25">
      <c r="A13794" t="s">
        <v>11068</v>
      </c>
      <c r="B13794" t="s">
        <v>103</v>
      </c>
    </row>
    <row r="13795" spans="1:3" x14ac:dyDescent="0.25">
      <c r="A13795" t="s">
        <v>11084</v>
      </c>
      <c r="B13795" t="s">
        <v>213</v>
      </c>
    </row>
    <row r="13798" spans="1:3" x14ac:dyDescent="0.25">
      <c r="A13798" t="s">
        <v>73</v>
      </c>
      <c r="B13798" t="s">
        <v>4246</v>
      </c>
    </row>
    <row r="13799" spans="1:3" x14ac:dyDescent="0.25">
      <c r="A13799" t="s">
        <v>2499</v>
      </c>
      <c r="B13799" t="s">
        <v>7233</v>
      </c>
    </row>
    <row r="13800" spans="1:3" x14ac:dyDescent="0.25">
      <c r="A13800" t="s">
        <v>1230</v>
      </c>
      <c r="B13800" t="s">
        <v>11085</v>
      </c>
    </row>
    <row r="13803" spans="1:3" x14ac:dyDescent="0.25">
      <c r="A13803" t="s">
        <v>11086</v>
      </c>
      <c r="B13803" t="s">
        <v>715</v>
      </c>
    </row>
    <row r="13806" spans="1:3" x14ac:dyDescent="0.25">
      <c r="A13806" t="s">
        <v>6671</v>
      </c>
      <c r="B13806" t="s">
        <v>4450</v>
      </c>
      <c r="C13806" t="s">
        <v>33</v>
      </c>
    </row>
    <row r="13807" spans="1:3" x14ac:dyDescent="0.25">
      <c r="A13807" t="s">
        <v>11087</v>
      </c>
      <c r="B13807" t="s">
        <v>199</v>
      </c>
    </row>
    <row r="13811" spans="1:3" x14ac:dyDescent="0.25">
      <c r="A13811" t="s">
        <v>2023</v>
      </c>
      <c r="B13811" t="s">
        <v>1355</v>
      </c>
    </row>
    <row r="13812" spans="1:3" x14ac:dyDescent="0.25">
      <c r="A13812" t="s">
        <v>5510</v>
      </c>
      <c r="B13812" t="s">
        <v>3400</v>
      </c>
    </row>
    <row r="13813" spans="1:3" x14ac:dyDescent="0.25">
      <c r="A13813" t="s">
        <v>11088</v>
      </c>
      <c r="B13813" t="s">
        <v>551</v>
      </c>
    </row>
    <row r="13814" spans="1:3" x14ac:dyDescent="0.25">
      <c r="A13814" t="s">
        <v>1224</v>
      </c>
      <c r="B13814" t="s">
        <v>4</v>
      </c>
      <c r="C13814" t="s">
        <v>886</v>
      </c>
    </row>
    <row r="13815" spans="1:3" x14ac:dyDescent="0.25">
      <c r="A13815" t="s">
        <v>1555</v>
      </c>
      <c r="B13815" t="s">
        <v>725</v>
      </c>
    </row>
    <row r="13818" spans="1:3" x14ac:dyDescent="0.25">
      <c r="A13818" t="s">
        <v>5837</v>
      </c>
      <c r="B13818" t="s">
        <v>3670</v>
      </c>
      <c r="C13818" t="s">
        <v>748</v>
      </c>
    </row>
    <row r="13819" spans="1:3" x14ac:dyDescent="0.25">
      <c r="A13819" t="s">
        <v>329</v>
      </c>
      <c r="B13819" t="s">
        <v>4235</v>
      </c>
    </row>
    <row r="13820" spans="1:3" x14ac:dyDescent="0.25">
      <c r="A13820" t="s">
        <v>287</v>
      </c>
      <c r="B13820" t="s">
        <v>215</v>
      </c>
      <c r="C13820" t="s">
        <v>11089</v>
      </c>
    </row>
    <row r="13821" spans="1:3" x14ac:dyDescent="0.25">
      <c r="A13821" t="s">
        <v>11090</v>
      </c>
      <c r="B13821" t="s">
        <v>58</v>
      </c>
    </row>
    <row r="13822" spans="1:3" x14ac:dyDescent="0.25">
      <c r="A13822" t="s">
        <v>11091</v>
      </c>
      <c r="B13822" t="s">
        <v>1621</v>
      </c>
    </row>
    <row r="13824" spans="1:3" x14ac:dyDescent="0.25">
      <c r="A13824" t="s">
        <v>11092</v>
      </c>
      <c r="B13824" t="s">
        <v>199</v>
      </c>
      <c r="C13824" t="s">
        <v>178</v>
      </c>
    </row>
    <row r="13825" spans="1:3" x14ac:dyDescent="0.25">
      <c r="A13825" t="s">
        <v>3745</v>
      </c>
      <c r="B13825" t="s">
        <v>5402</v>
      </c>
      <c r="C13825" t="s">
        <v>19</v>
      </c>
    </row>
    <row r="13827" spans="1:3" x14ac:dyDescent="0.25">
      <c r="A13827" t="s">
        <v>11093</v>
      </c>
      <c r="B13827" t="s">
        <v>720</v>
      </c>
    </row>
    <row r="13828" spans="1:3" x14ac:dyDescent="0.25">
      <c r="A13828" t="s">
        <v>570</v>
      </c>
      <c r="B13828" t="s">
        <v>11094</v>
      </c>
    </row>
    <row r="13829" spans="1:3" x14ac:dyDescent="0.25">
      <c r="A13829" t="s">
        <v>4622</v>
      </c>
      <c r="B13829" t="s">
        <v>3784</v>
      </c>
      <c r="C13829" t="s">
        <v>61</v>
      </c>
    </row>
    <row r="13830" spans="1:3" x14ac:dyDescent="0.25">
      <c r="A13830" t="s">
        <v>2239</v>
      </c>
      <c r="B13830" t="s">
        <v>416</v>
      </c>
    </row>
    <row r="13831" spans="1:3" x14ac:dyDescent="0.25">
      <c r="A13831" t="s">
        <v>1326</v>
      </c>
      <c r="B13831" t="s">
        <v>938</v>
      </c>
      <c r="C13831" t="s">
        <v>931</v>
      </c>
    </row>
    <row r="13832" spans="1:3" x14ac:dyDescent="0.25">
      <c r="A13832" t="s">
        <v>4906</v>
      </c>
      <c r="B13832" t="s">
        <v>11095</v>
      </c>
    </row>
    <row r="13833" spans="1:3" x14ac:dyDescent="0.25">
      <c r="A13833" t="s">
        <v>3719</v>
      </c>
      <c r="B13833" t="s">
        <v>138</v>
      </c>
      <c r="C13833" t="s">
        <v>297</v>
      </c>
    </row>
    <row r="13838" spans="1:3" x14ac:dyDescent="0.25">
      <c r="A13838" t="s">
        <v>5709</v>
      </c>
      <c r="B13838" t="s">
        <v>200</v>
      </c>
    </row>
    <row r="13839" spans="1:3" x14ac:dyDescent="0.25">
      <c r="A13839" t="s">
        <v>1312</v>
      </c>
      <c r="B13839" t="s">
        <v>10376</v>
      </c>
    </row>
    <row r="13840" spans="1:3" x14ac:dyDescent="0.25">
      <c r="A13840" t="s">
        <v>10320</v>
      </c>
      <c r="B13840" t="s">
        <v>190</v>
      </c>
      <c r="C13840" t="s">
        <v>33</v>
      </c>
    </row>
    <row r="13841" spans="1:3" x14ac:dyDescent="0.25">
      <c r="A13841" t="s">
        <v>2858</v>
      </c>
      <c r="B13841" t="s">
        <v>457</v>
      </c>
    </row>
    <row r="13842" spans="1:3" x14ac:dyDescent="0.25">
      <c r="A13842" t="s">
        <v>11096</v>
      </c>
      <c r="B13842" t="s">
        <v>5345</v>
      </c>
    </row>
    <row r="13843" spans="1:3" x14ac:dyDescent="0.25">
      <c r="A13843" t="s">
        <v>556</v>
      </c>
      <c r="B13843" t="s">
        <v>1337</v>
      </c>
    </row>
    <row r="13844" spans="1:3" x14ac:dyDescent="0.25">
      <c r="A13844" t="s">
        <v>11097</v>
      </c>
      <c r="B13844" t="s">
        <v>305</v>
      </c>
    </row>
    <row r="13847" spans="1:3" x14ac:dyDescent="0.25">
      <c r="A13847" t="s">
        <v>490</v>
      </c>
      <c r="B13847" t="s">
        <v>325</v>
      </c>
      <c r="C13847" t="s">
        <v>61</v>
      </c>
    </row>
    <row r="13848" spans="1:3" x14ac:dyDescent="0.25">
      <c r="A13848" t="s">
        <v>556</v>
      </c>
      <c r="B13848" t="s">
        <v>1762</v>
      </c>
    </row>
    <row r="13850" spans="1:3" x14ac:dyDescent="0.25">
      <c r="A13850" t="s">
        <v>11098</v>
      </c>
      <c r="B13850" t="s">
        <v>538</v>
      </c>
    </row>
    <row r="13851" spans="1:3" x14ac:dyDescent="0.25">
      <c r="A13851" t="s">
        <v>11099</v>
      </c>
      <c r="B13851" t="s">
        <v>940</v>
      </c>
    </row>
    <row r="13854" spans="1:3" x14ac:dyDescent="0.25">
      <c r="A13854" t="s">
        <v>11100</v>
      </c>
      <c r="B13854" t="s">
        <v>4</v>
      </c>
    </row>
    <row r="13855" spans="1:3" x14ac:dyDescent="0.25">
      <c r="A13855" t="s">
        <v>11101</v>
      </c>
      <c r="B13855" t="s">
        <v>60</v>
      </c>
      <c r="C13855" t="s">
        <v>787</v>
      </c>
    </row>
    <row r="13857" spans="1:3" x14ac:dyDescent="0.25">
      <c r="A13857" t="s">
        <v>2242</v>
      </c>
      <c r="B13857" t="s">
        <v>1285</v>
      </c>
      <c r="C13857" t="s">
        <v>685</v>
      </c>
    </row>
    <row r="13858" spans="1:3" x14ac:dyDescent="0.25">
      <c r="A13858" t="s">
        <v>11102</v>
      </c>
      <c r="B13858" t="s">
        <v>3063</v>
      </c>
    </row>
    <row r="13859" spans="1:3" x14ac:dyDescent="0.25">
      <c r="A13859" t="s">
        <v>4399</v>
      </c>
      <c r="B13859" t="s">
        <v>11103</v>
      </c>
      <c r="C13859" t="s">
        <v>2550</v>
      </c>
    </row>
    <row r="13860" spans="1:3" x14ac:dyDescent="0.25">
      <c r="A13860" t="s">
        <v>11104</v>
      </c>
      <c r="B13860" t="s">
        <v>97</v>
      </c>
    </row>
    <row r="13861" spans="1:3" x14ac:dyDescent="0.25">
      <c r="A13861" t="s">
        <v>2393</v>
      </c>
      <c r="B13861" t="s">
        <v>305</v>
      </c>
      <c r="C13861" t="s">
        <v>151</v>
      </c>
    </row>
    <row r="13863" spans="1:3" x14ac:dyDescent="0.25">
      <c r="A13863" t="s">
        <v>1325</v>
      </c>
      <c r="B13863" t="s">
        <v>226</v>
      </c>
      <c r="C13863" t="s">
        <v>4950</v>
      </c>
    </row>
    <row r="13864" spans="1:3" x14ac:dyDescent="0.25">
      <c r="A13864" t="s">
        <v>10170</v>
      </c>
      <c r="B13864" t="s">
        <v>1085</v>
      </c>
      <c r="C13864" t="s">
        <v>551</v>
      </c>
    </row>
    <row r="13865" spans="1:3" x14ac:dyDescent="0.25">
      <c r="A13865" t="s">
        <v>1887</v>
      </c>
      <c r="B13865" t="s">
        <v>1857</v>
      </c>
      <c r="C13865" t="s">
        <v>343</v>
      </c>
    </row>
    <row r="13867" spans="1:3" x14ac:dyDescent="0.25">
      <c r="A13867" t="s">
        <v>1611</v>
      </c>
      <c r="B13867" t="s">
        <v>199</v>
      </c>
      <c r="C13867" t="s">
        <v>20</v>
      </c>
    </row>
    <row r="13868" spans="1:3" x14ac:dyDescent="0.25">
      <c r="A13868" t="s">
        <v>357</v>
      </c>
      <c r="B13868" t="s">
        <v>43</v>
      </c>
      <c r="C13868" t="s">
        <v>1159</v>
      </c>
    </row>
    <row r="13870" spans="1:3" x14ac:dyDescent="0.25">
      <c r="A13870" t="s">
        <v>11105</v>
      </c>
      <c r="B13870" t="s">
        <v>11106</v>
      </c>
    </row>
    <row r="13872" spans="1:3" x14ac:dyDescent="0.25">
      <c r="A13872" t="s">
        <v>11107</v>
      </c>
      <c r="B13872" t="s">
        <v>1088</v>
      </c>
    </row>
    <row r="13874" spans="1:3" x14ac:dyDescent="0.25">
      <c r="A13874" t="s">
        <v>11108</v>
      </c>
      <c r="B13874" t="s">
        <v>1052</v>
      </c>
    </row>
    <row r="13875" spans="1:3" x14ac:dyDescent="0.25">
      <c r="A13875" t="s">
        <v>3106</v>
      </c>
      <c r="B13875" t="s">
        <v>7513</v>
      </c>
      <c r="C13875" t="s">
        <v>1465</v>
      </c>
    </row>
    <row r="13878" spans="1:3" x14ac:dyDescent="0.25">
      <c r="A13878" t="s">
        <v>11109</v>
      </c>
      <c r="B13878" t="s">
        <v>4</v>
      </c>
    </row>
    <row r="13879" spans="1:3" x14ac:dyDescent="0.25">
      <c r="A13879" t="s">
        <v>4961</v>
      </c>
      <c r="B13879" t="s">
        <v>462</v>
      </c>
      <c r="C13879" t="s">
        <v>11110</v>
      </c>
    </row>
    <row r="13880" spans="1:3" x14ac:dyDescent="0.25">
      <c r="A13880" t="s">
        <v>698</v>
      </c>
      <c r="B13880" t="s">
        <v>136</v>
      </c>
    </row>
    <row r="13881" spans="1:3" x14ac:dyDescent="0.25">
      <c r="A13881" t="s">
        <v>11111</v>
      </c>
      <c r="B13881" t="s">
        <v>889</v>
      </c>
    </row>
    <row r="13882" spans="1:3" x14ac:dyDescent="0.25">
      <c r="A13882" t="s">
        <v>10860</v>
      </c>
      <c r="B13882" t="s">
        <v>224</v>
      </c>
      <c r="C13882" t="s">
        <v>226</v>
      </c>
    </row>
    <row r="13883" spans="1:3" x14ac:dyDescent="0.25">
      <c r="A13883" t="s">
        <v>87</v>
      </c>
      <c r="B13883" t="s">
        <v>610</v>
      </c>
      <c r="C13883" t="s">
        <v>551</v>
      </c>
    </row>
    <row r="13885" spans="1:3" x14ac:dyDescent="0.25">
      <c r="A13885" t="s">
        <v>485</v>
      </c>
      <c r="B13885" t="s">
        <v>1088</v>
      </c>
      <c r="C13885" t="s">
        <v>522</v>
      </c>
    </row>
    <row r="13886" spans="1:3" x14ac:dyDescent="0.25">
      <c r="A13886" t="s">
        <v>472</v>
      </c>
      <c r="B13886" t="s">
        <v>127</v>
      </c>
      <c r="C13886" t="s">
        <v>11112</v>
      </c>
    </row>
    <row r="13887" spans="1:3" x14ac:dyDescent="0.25">
      <c r="A13887" t="s">
        <v>11113</v>
      </c>
      <c r="B13887" t="s">
        <v>11114</v>
      </c>
      <c r="C13887" t="s">
        <v>11115</v>
      </c>
    </row>
    <row r="13888" spans="1:3" x14ac:dyDescent="0.25">
      <c r="A13888" t="s">
        <v>2280</v>
      </c>
      <c r="B13888" t="s">
        <v>305</v>
      </c>
      <c r="C13888" t="s">
        <v>277</v>
      </c>
    </row>
    <row r="13889" spans="1:3" x14ac:dyDescent="0.25">
      <c r="A13889" t="s">
        <v>1030</v>
      </c>
      <c r="B13889" t="s">
        <v>1694</v>
      </c>
    </row>
    <row r="13890" spans="1:3" x14ac:dyDescent="0.25">
      <c r="A13890" t="s">
        <v>11116</v>
      </c>
      <c r="B13890" t="s">
        <v>8808</v>
      </c>
    </row>
    <row r="13891" spans="1:3" x14ac:dyDescent="0.25">
      <c r="A13891" t="s">
        <v>1290</v>
      </c>
      <c r="B13891" t="s">
        <v>11117</v>
      </c>
    </row>
    <row r="13892" spans="1:3" x14ac:dyDescent="0.25">
      <c r="A13892" t="s">
        <v>11118</v>
      </c>
      <c r="B13892" t="s">
        <v>242</v>
      </c>
      <c r="C13892" t="s">
        <v>144</v>
      </c>
    </row>
    <row r="13894" spans="1:3" x14ac:dyDescent="0.25">
      <c r="A13894" t="s">
        <v>11119</v>
      </c>
      <c r="B13894" t="s">
        <v>441</v>
      </c>
    </row>
    <row r="13895" spans="1:3" x14ac:dyDescent="0.25">
      <c r="A13895" t="s">
        <v>2280</v>
      </c>
      <c r="B13895" t="s">
        <v>384</v>
      </c>
      <c r="C13895" t="s">
        <v>20</v>
      </c>
    </row>
    <row r="13896" spans="1:3" x14ac:dyDescent="0.25">
      <c r="A13896" t="s">
        <v>11120</v>
      </c>
      <c r="B13896" t="s">
        <v>2639</v>
      </c>
      <c r="C13896" t="s">
        <v>4</v>
      </c>
    </row>
    <row r="13897" spans="1:3" x14ac:dyDescent="0.25">
      <c r="A13897" t="s">
        <v>705</v>
      </c>
      <c r="B13897" t="s">
        <v>4</v>
      </c>
      <c r="C13897" t="s">
        <v>104</v>
      </c>
    </row>
    <row r="13898" spans="1:3" x14ac:dyDescent="0.25">
      <c r="A13898" t="s">
        <v>838</v>
      </c>
      <c r="B13898" t="s">
        <v>1796</v>
      </c>
    </row>
    <row r="13899" spans="1:3" x14ac:dyDescent="0.25">
      <c r="A13899" t="s">
        <v>1219</v>
      </c>
      <c r="B13899" t="s">
        <v>144</v>
      </c>
    </row>
    <row r="13900" spans="1:3" x14ac:dyDescent="0.25">
      <c r="A13900" t="s">
        <v>9640</v>
      </c>
      <c r="B13900" t="s">
        <v>1796</v>
      </c>
      <c r="C13900" t="s">
        <v>11121</v>
      </c>
    </row>
    <row r="13901" spans="1:3" x14ac:dyDescent="0.25">
      <c r="A13901" t="s">
        <v>11122</v>
      </c>
      <c r="B13901" t="s">
        <v>5355</v>
      </c>
    </row>
    <row r="13902" spans="1:3" x14ac:dyDescent="0.25">
      <c r="A13902" t="s">
        <v>11123</v>
      </c>
      <c r="B13902" t="s">
        <v>923</v>
      </c>
      <c r="C13902" t="s">
        <v>4453</v>
      </c>
    </row>
    <row r="13903" spans="1:3" x14ac:dyDescent="0.25">
      <c r="A13903" t="s">
        <v>1117</v>
      </c>
      <c r="B13903" t="s">
        <v>103</v>
      </c>
    </row>
    <row r="13905" spans="1:3" x14ac:dyDescent="0.25">
      <c r="A13905" t="s">
        <v>1976</v>
      </c>
      <c r="B13905" t="s">
        <v>43</v>
      </c>
    </row>
    <row r="13906" spans="1:3" x14ac:dyDescent="0.25">
      <c r="A13906" t="s">
        <v>9057</v>
      </c>
      <c r="B13906" t="s">
        <v>11124</v>
      </c>
      <c r="C13906" t="s">
        <v>11125</v>
      </c>
    </row>
    <row r="13907" spans="1:3" x14ac:dyDescent="0.25">
      <c r="A13907" t="s">
        <v>11126</v>
      </c>
      <c r="B13907" t="s">
        <v>228</v>
      </c>
      <c r="C13907" t="s">
        <v>900</v>
      </c>
    </row>
    <row r="13909" spans="1:3" x14ac:dyDescent="0.25">
      <c r="A13909" t="s">
        <v>11127</v>
      </c>
      <c r="B13909" t="s">
        <v>10270</v>
      </c>
      <c r="C13909" t="s">
        <v>109</v>
      </c>
    </row>
    <row r="13910" spans="1:3" x14ac:dyDescent="0.25">
      <c r="A13910" t="s">
        <v>11128</v>
      </c>
      <c r="B13910" t="s">
        <v>99</v>
      </c>
    </row>
    <row r="13911" spans="1:3" x14ac:dyDescent="0.25">
      <c r="A13911" t="s">
        <v>2278</v>
      </c>
      <c r="B13911" t="s">
        <v>11129</v>
      </c>
    </row>
    <row r="13912" spans="1:3" x14ac:dyDescent="0.25">
      <c r="A13912" t="s">
        <v>11130</v>
      </c>
      <c r="B13912" t="s">
        <v>1055</v>
      </c>
      <c r="C13912" t="s">
        <v>390</v>
      </c>
    </row>
    <row r="13913" spans="1:3" x14ac:dyDescent="0.25">
      <c r="A13913" t="s">
        <v>224</v>
      </c>
      <c r="B13913" t="s">
        <v>1088</v>
      </c>
    </row>
    <row r="13914" spans="1:3" x14ac:dyDescent="0.25">
      <c r="A13914" t="s">
        <v>8415</v>
      </c>
      <c r="B13914" t="s">
        <v>686</v>
      </c>
      <c r="C13914" t="s">
        <v>305</v>
      </c>
    </row>
    <row r="13915" spans="1:3" x14ac:dyDescent="0.25">
      <c r="A13915" t="s">
        <v>11131</v>
      </c>
      <c r="B13915" t="s">
        <v>11132</v>
      </c>
      <c r="C13915" t="s">
        <v>5204</v>
      </c>
    </row>
    <row r="13916" spans="1:3" x14ac:dyDescent="0.25">
      <c r="A13916" t="s">
        <v>31</v>
      </c>
      <c r="B13916" t="s">
        <v>67</v>
      </c>
      <c r="C13916" t="s">
        <v>460</v>
      </c>
    </row>
    <row r="13921" spans="1:3" x14ac:dyDescent="0.25">
      <c r="A13921" t="s">
        <v>585</v>
      </c>
      <c r="B13921" t="s">
        <v>11133</v>
      </c>
    </row>
    <row r="13924" spans="1:3" x14ac:dyDescent="0.25">
      <c r="A13924" t="s">
        <v>11134</v>
      </c>
      <c r="B13924" t="s">
        <v>675</v>
      </c>
    </row>
    <row r="13925" spans="1:3" x14ac:dyDescent="0.25">
      <c r="A13925" t="s">
        <v>1368</v>
      </c>
      <c r="B13925" t="s">
        <v>11135</v>
      </c>
      <c r="C13925" t="s">
        <v>2544</v>
      </c>
    </row>
    <row r="13926" spans="1:3" x14ac:dyDescent="0.25">
      <c r="A13926" t="s">
        <v>1465</v>
      </c>
      <c r="B13926" t="s">
        <v>58</v>
      </c>
      <c r="C13926" t="s">
        <v>306</v>
      </c>
    </row>
    <row r="13928" spans="1:3" x14ac:dyDescent="0.25">
      <c r="A13928" t="s">
        <v>11136</v>
      </c>
      <c r="B13928" t="s">
        <v>11137</v>
      </c>
      <c r="C13928" t="s">
        <v>1749</v>
      </c>
    </row>
    <row r="13929" spans="1:3" x14ac:dyDescent="0.25">
      <c r="A13929" t="s">
        <v>71</v>
      </c>
      <c r="B13929" t="s">
        <v>7118</v>
      </c>
      <c r="C13929" t="s">
        <v>178</v>
      </c>
    </row>
    <row r="13930" spans="1:3" x14ac:dyDescent="0.25">
      <c r="A13930" t="s">
        <v>11138</v>
      </c>
      <c r="B13930" t="s">
        <v>11139</v>
      </c>
      <c r="C13930" t="s">
        <v>11140</v>
      </c>
    </row>
    <row r="13932" spans="1:3" x14ac:dyDescent="0.25">
      <c r="A13932" t="s">
        <v>11141</v>
      </c>
      <c r="B13932" t="s">
        <v>196</v>
      </c>
    </row>
    <row r="13934" spans="1:3" x14ac:dyDescent="0.25">
      <c r="A13934" t="s">
        <v>11142</v>
      </c>
      <c r="B13934" t="s">
        <v>108</v>
      </c>
      <c r="C13934" t="s">
        <v>151</v>
      </c>
    </row>
    <row r="13941" spans="1:3" x14ac:dyDescent="0.25">
      <c r="A13941" t="s">
        <v>10980</v>
      </c>
      <c r="B13941" t="s">
        <v>248</v>
      </c>
    </row>
    <row r="13944" spans="1:3" x14ac:dyDescent="0.25">
      <c r="A13944" t="s">
        <v>705</v>
      </c>
      <c r="B13944" t="s">
        <v>721</v>
      </c>
    </row>
    <row r="13945" spans="1:3" x14ac:dyDescent="0.25">
      <c r="A13945" t="s">
        <v>5</v>
      </c>
      <c r="B13945" t="s">
        <v>6088</v>
      </c>
    </row>
    <row r="13946" spans="1:3" x14ac:dyDescent="0.25">
      <c r="A13946" t="s">
        <v>569</v>
      </c>
      <c r="B13946" t="s">
        <v>459</v>
      </c>
      <c r="C13946" t="s">
        <v>460</v>
      </c>
    </row>
    <row r="13947" spans="1:3" x14ac:dyDescent="0.25">
      <c r="A13947" t="s">
        <v>3704</v>
      </c>
      <c r="B13947" t="s">
        <v>260</v>
      </c>
    </row>
    <row r="13948" spans="1:3" x14ac:dyDescent="0.25">
      <c r="A13948" t="s">
        <v>11143</v>
      </c>
      <c r="B13948" t="s">
        <v>814</v>
      </c>
    </row>
    <row r="13949" spans="1:3" x14ac:dyDescent="0.25">
      <c r="A13949" t="s">
        <v>3986</v>
      </c>
      <c r="B13949" t="s">
        <v>2104</v>
      </c>
    </row>
    <row r="13950" spans="1:3" x14ac:dyDescent="0.25">
      <c r="A13950" t="s">
        <v>5585</v>
      </c>
      <c r="B13950" t="s">
        <v>11144</v>
      </c>
      <c r="C13950" t="s">
        <v>910</v>
      </c>
    </row>
    <row r="13952" spans="1:3" x14ac:dyDescent="0.25">
      <c r="A13952" t="s">
        <v>550</v>
      </c>
      <c r="B13952" t="s">
        <v>11145</v>
      </c>
    </row>
    <row r="13957" spans="1:3" x14ac:dyDescent="0.25">
      <c r="A13957" t="s">
        <v>11146</v>
      </c>
      <c r="B13957" t="s">
        <v>2399</v>
      </c>
    </row>
    <row r="13958" spans="1:3" x14ac:dyDescent="0.25">
      <c r="A13958" t="s">
        <v>4137</v>
      </c>
      <c r="B13958" t="s">
        <v>165</v>
      </c>
    </row>
    <row r="13960" spans="1:3" x14ac:dyDescent="0.25">
      <c r="A13960" t="s">
        <v>2460</v>
      </c>
      <c r="B13960" t="s">
        <v>2363</v>
      </c>
      <c r="C13960" t="s">
        <v>1827</v>
      </c>
    </row>
    <row r="13961" spans="1:3" x14ac:dyDescent="0.25">
      <c r="A13961" t="s">
        <v>11147</v>
      </c>
      <c r="B13961" t="s">
        <v>4235</v>
      </c>
    </row>
    <row r="13962" spans="1:3" x14ac:dyDescent="0.25">
      <c r="A13962" t="s">
        <v>11148</v>
      </c>
      <c r="B13962" t="s">
        <v>224</v>
      </c>
      <c r="C13962" t="s">
        <v>19</v>
      </c>
    </row>
    <row r="13966" spans="1:3" x14ac:dyDescent="0.25">
      <c r="A13966" t="s">
        <v>5212</v>
      </c>
      <c r="B13966" t="s">
        <v>989</v>
      </c>
    </row>
    <row r="13970" spans="1:3" x14ac:dyDescent="0.25">
      <c r="A13970" t="s">
        <v>11149</v>
      </c>
      <c r="B13970" t="s">
        <v>932</v>
      </c>
    </row>
    <row r="13973" spans="1:3" x14ac:dyDescent="0.25">
      <c r="A13973" t="s">
        <v>4202</v>
      </c>
      <c r="B13973" t="s">
        <v>457</v>
      </c>
      <c r="C13973" t="s">
        <v>230</v>
      </c>
    </row>
    <row r="13977" spans="1:3" x14ac:dyDescent="0.25">
      <c r="A13977" t="s">
        <v>1355</v>
      </c>
      <c r="B13977" t="s">
        <v>755</v>
      </c>
      <c r="C13977" t="s">
        <v>226</v>
      </c>
    </row>
    <row r="13978" spans="1:3" x14ac:dyDescent="0.25">
      <c r="A13978" t="s">
        <v>1159</v>
      </c>
      <c r="B13978" t="s">
        <v>823</v>
      </c>
    </row>
    <row r="13979" spans="1:3" x14ac:dyDescent="0.25">
      <c r="A13979" t="s">
        <v>11150</v>
      </c>
      <c r="B13979" t="s">
        <v>323</v>
      </c>
    </row>
    <row r="13980" spans="1:3" x14ac:dyDescent="0.25">
      <c r="A13980" t="s">
        <v>11151</v>
      </c>
      <c r="B13980" t="s">
        <v>213</v>
      </c>
    </row>
    <row r="13981" spans="1:3" x14ac:dyDescent="0.25">
      <c r="A13981" t="s">
        <v>11152</v>
      </c>
      <c r="B13981" t="s">
        <v>2487</v>
      </c>
      <c r="C13981" t="s">
        <v>174</v>
      </c>
    </row>
    <row r="13984" spans="1:3" x14ac:dyDescent="0.25">
      <c r="A13984" t="s">
        <v>11153</v>
      </c>
      <c r="B13984" t="s">
        <v>11154</v>
      </c>
      <c r="C13984" t="s">
        <v>11155</v>
      </c>
    </row>
    <row r="13987" spans="1:3" x14ac:dyDescent="0.25">
      <c r="A13987" t="s">
        <v>11156</v>
      </c>
      <c r="B13987" t="s">
        <v>497</v>
      </c>
      <c r="C13987" t="s">
        <v>151</v>
      </c>
    </row>
    <row r="13995" spans="1:3" x14ac:dyDescent="0.25">
      <c r="A13995" t="s">
        <v>11157</v>
      </c>
      <c r="B13995" t="s">
        <v>533</v>
      </c>
      <c r="C13995" t="s">
        <v>11158</v>
      </c>
    </row>
    <row r="13997" spans="1:3" x14ac:dyDescent="0.25">
      <c r="A13997" t="s">
        <v>11159</v>
      </c>
      <c r="B13997" t="s">
        <v>240</v>
      </c>
    </row>
    <row r="13998" spans="1:3" x14ac:dyDescent="0.25">
      <c r="A13998" t="s">
        <v>11160</v>
      </c>
      <c r="B13998" t="s">
        <v>5</v>
      </c>
    </row>
    <row r="13999" spans="1:3" x14ac:dyDescent="0.25">
      <c r="A13999" t="s">
        <v>11161</v>
      </c>
      <c r="B13999" t="s">
        <v>117</v>
      </c>
    </row>
    <row r="14000" spans="1:3" x14ac:dyDescent="0.25">
      <c r="A14000" t="s">
        <v>5640</v>
      </c>
      <c r="B14000" t="s">
        <v>224</v>
      </c>
    </row>
    <row r="14001" spans="1:3" x14ac:dyDescent="0.25">
      <c r="A14001" t="s">
        <v>11162</v>
      </c>
      <c r="B14001" t="s">
        <v>1468</v>
      </c>
    </row>
    <row r="14002" spans="1:3" x14ac:dyDescent="0.25">
      <c r="A14002" t="s">
        <v>5449</v>
      </c>
      <c r="B14002" t="s">
        <v>11163</v>
      </c>
    </row>
    <row r="14008" spans="1:3" x14ac:dyDescent="0.25">
      <c r="A14008" t="s">
        <v>986</v>
      </c>
      <c r="B14008" t="s">
        <v>67</v>
      </c>
    </row>
    <row r="14010" spans="1:3" x14ac:dyDescent="0.25">
      <c r="A14010" t="s">
        <v>11164</v>
      </c>
      <c r="B14010" t="s">
        <v>7521</v>
      </c>
      <c r="C14010" t="s">
        <v>104</v>
      </c>
    </row>
    <row r="14012" spans="1:3" x14ac:dyDescent="0.25">
      <c r="A14012" t="s">
        <v>363</v>
      </c>
      <c r="B14012" t="s">
        <v>2048</v>
      </c>
    </row>
    <row r="14014" spans="1:3" x14ac:dyDescent="0.25">
      <c r="A14014" t="s">
        <v>11165</v>
      </c>
      <c r="B14014" t="s">
        <v>76</v>
      </c>
    </row>
    <row r="14015" spans="1:3" x14ac:dyDescent="0.25">
      <c r="A14015" t="s">
        <v>1177</v>
      </c>
      <c r="B14015" t="s">
        <v>11166</v>
      </c>
    </row>
    <row r="14017" spans="1:3" x14ac:dyDescent="0.25">
      <c r="A14017" t="s">
        <v>11167</v>
      </c>
      <c r="B14017" t="s">
        <v>144</v>
      </c>
      <c r="C14017" t="s">
        <v>563</v>
      </c>
    </row>
    <row r="14019" spans="1:3" x14ac:dyDescent="0.25">
      <c r="A14019" t="s">
        <v>11168</v>
      </c>
      <c r="B14019" t="s">
        <v>4922</v>
      </c>
    </row>
    <row r="14020" spans="1:3" x14ac:dyDescent="0.25">
      <c r="A14020" t="s">
        <v>8742</v>
      </c>
      <c r="B14020" t="s">
        <v>484</v>
      </c>
      <c r="C14020" t="s">
        <v>11169</v>
      </c>
    </row>
    <row r="14021" spans="1:3" x14ac:dyDescent="0.25">
      <c r="A14021" t="s">
        <v>802</v>
      </c>
      <c r="B14021" t="s">
        <v>1722</v>
      </c>
    </row>
    <row r="14022" spans="1:3" x14ac:dyDescent="0.25">
      <c r="A14022" t="s">
        <v>11170</v>
      </c>
      <c r="B14022" t="s">
        <v>721</v>
      </c>
      <c r="C14022" t="s">
        <v>104</v>
      </c>
    </row>
    <row r="14023" spans="1:3" x14ac:dyDescent="0.25">
      <c r="A14023" t="s">
        <v>11171</v>
      </c>
      <c r="B14023" t="s">
        <v>11172</v>
      </c>
    </row>
    <row r="14024" spans="1:3" x14ac:dyDescent="0.25">
      <c r="A14024" t="s">
        <v>11173</v>
      </c>
      <c r="B14024" t="s">
        <v>174</v>
      </c>
      <c r="C14024" t="s">
        <v>612</v>
      </c>
    </row>
    <row r="14025" spans="1:3" x14ac:dyDescent="0.25">
      <c r="A14025" t="s">
        <v>11174</v>
      </c>
      <c r="B14025" t="s">
        <v>93</v>
      </c>
    </row>
    <row r="14026" spans="1:3" x14ac:dyDescent="0.25">
      <c r="A14026" t="s">
        <v>1883</v>
      </c>
      <c r="B14026" t="s">
        <v>3568</v>
      </c>
      <c r="C14026" t="s">
        <v>1635</v>
      </c>
    </row>
    <row r="14028" spans="1:3" x14ac:dyDescent="0.25">
      <c r="A14028" t="s">
        <v>73</v>
      </c>
      <c r="B14028" t="s">
        <v>11175</v>
      </c>
    </row>
    <row r="14029" spans="1:3" x14ac:dyDescent="0.25">
      <c r="A14029" t="s">
        <v>1270</v>
      </c>
      <c r="B14029" t="s">
        <v>11176</v>
      </c>
    </row>
    <row r="14031" spans="1:3" x14ac:dyDescent="0.25">
      <c r="A14031" t="s">
        <v>11177</v>
      </c>
      <c r="B14031" t="s">
        <v>11178</v>
      </c>
    </row>
    <row r="14033" spans="1:3" x14ac:dyDescent="0.25">
      <c r="A14033" t="s">
        <v>11179</v>
      </c>
      <c r="B14033" t="s">
        <v>148</v>
      </c>
    </row>
    <row r="14035" spans="1:3" x14ac:dyDescent="0.25">
      <c r="A14035" t="s">
        <v>11180</v>
      </c>
      <c r="B14035" t="s">
        <v>308</v>
      </c>
      <c r="C14035" t="s">
        <v>230</v>
      </c>
    </row>
    <row r="14036" spans="1:3" x14ac:dyDescent="0.25">
      <c r="A14036" t="s">
        <v>1994</v>
      </c>
      <c r="B14036" t="s">
        <v>11181</v>
      </c>
    </row>
    <row r="14037" spans="1:3" x14ac:dyDescent="0.25">
      <c r="A14037" t="s">
        <v>11182</v>
      </c>
      <c r="B14037" t="s">
        <v>5511</v>
      </c>
      <c r="C14037" t="s">
        <v>263</v>
      </c>
    </row>
    <row r="14038" spans="1:3" x14ac:dyDescent="0.25">
      <c r="A14038" t="s">
        <v>11183</v>
      </c>
      <c r="B14038" t="s">
        <v>5195</v>
      </c>
    </row>
    <row r="14039" spans="1:3" x14ac:dyDescent="0.25">
      <c r="A14039" t="s">
        <v>11184</v>
      </c>
      <c r="B14039" t="s">
        <v>257</v>
      </c>
    </row>
    <row r="14040" spans="1:3" x14ac:dyDescent="0.25">
      <c r="A14040" t="s">
        <v>1219</v>
      </c>
      <c r="B14040" t="s">
        <v>1088</v>
      </c>
      <c r="C14040" t="s">
        <v>3442</v>
      </c>
    </row>
    <row r="14041" spans="1:3" x14ac:dyDescent="0.25">
      <c r="A14041" t="s">
        <v>270</v>
      </c>
      <c r="B14041" t="s">
        <v>683</v>
      </c>
      <c r="C14041" t="s">
        <v>11185</v>
      </c>
    </row>
    <row r="14042" spans="1:3" x14ac:dyDescent="0.25">
      <c r="A14042" t="s">
        <v>11186</v>
      </c>
      <c r="B14042" t="s">
        <v>499</v>
      </c>
    </row>
    <row r="14043" spans="1:3" x14ac:dyDescent="0.25">
      <c r="A14043" t="s">
        <v>642</v>
      </c>
      <c r="B14043" t="s">
        <v>886</v>
      </c>
      <c r="C14043" t="s">
        <v>4</v>
      </c>
    </row>
    <row r="14044" spans="1:3" x14ac:dyDescent="0.25">
      <c r="A14044" t="s">
        <v>6094</v>
      </c>
      <c r="B14044" t="s">
        <v>692</v>
      </c>
      <c r="C14044" t="s">
        <v>612</v>
      </c>
    </row>
    <row r="14045" spans="1:3" x14ac:dyDescent="0.25">
      <c r="A14045" t="s">
        <v>11187</v>
      </c>
      <c r="B14045" t="s">
        <v>6208</v>
      </c>
      <c r="C14045" t="s">
        <v>4487</v>
      </c>
    </row>
    <row r="14047" spans="1:3" x14ac:dyDescent="0.25">
      <c r="A14047" t="s">
        <v>3351</v>
      </c>
      <c r="B14047" t="s">
        <v>6716</v>
      </c>
    </row>
    <row r="14048" spans="1:3" x14ac:dyDescent="0.25">
      <c r="A14048" t="s">
        <v>391</v>
      </c>
      <c r="B14048" t="s">
        <v>328</v>
      </c>
      <c r="C14048" t="s">
        <v>245</v>
      </c>
    </row>
    <row r="14049" spans="1:3" x14ac:dyDescent="0.25">
      <c r="A14049" t="s">
        <v>11188</v>
      </c>
      <c r="B14049" t="s">
        <v>329</v>
      </c>
      <c r="C14049" t="s">
        <v>736</v>
      </c>
    </row>
    <row r="14050" spans="1:3" x14ac:dyDescent="0.25">
      <c r="A14050" t="s">
        <v>8812</v>
      </c>
      <c r="B14050" t="s">
        <v>11189</v>
      </c>
      <c r="C14050" t="s">
        <v>11190</v>
      </c>
    </row>
    <row r="14051" spans="1:3" x14ac:dyDescent="0.25">
      <c r="A14051" t="s">
        <v>11191</v>
      </c>
      <c r="B14051" t="s">
        <v>11192</v>
      </c>
      <c r="C14051" t="s">
        <v>710</v>
      </c>
    </row>
    <row r="14053" spans="1:3" x14ac:dyDescent="0.25">
      <c r="A14053" t="s">
        <v>11193</v>
      </c>
      <c r="B14053" t="s">
        <v>1821</v>
      </c>
    </row>
    <row r="14055" spans="1:3" x14ac:dyDescent="0.25">
      <c r="A14055" t="s">
        <v>1650</v>
      </c>
      <c r="B14055" t="s">
        <v>133</v>
      </c>
    </row>
    <row r="14056" spans="1:3" x14ac:dyDescent="0.25">
      <c r="A14056" t="s">
        <v>391</v>
      </c>
      <c r="B14056" t="s">
        <v>4231</v>
      </c>
    </row>
    <row r="14057" spans="1:3" x14ac:dyDescent="0.25">
      <c r="A14057" t="s">
        <v>11194</v>
      </c>
      <c r="B14057" t="s">
        <v>299</v>
      </c>
      <c r="C14057" t="s">
        <v>11195</v>
      </c>
    </row>
    <row r="14058" spans="1:3" x14ac:dyDescent="0.25">
      <c r="A14058" t="s">
        <v>11196</v>
      </c>
      <c r="B14058" t="s">
        <v>11197</v>
      </c>
      <c r="C14058" t="s">
        <v>481</v>
      </c>
    </row>
    <row r="14059" spans="1:3" x14ac:dyDescent="0.25">
      <c r="A14059" t="s">
        <v>269</v>
      </c>
      <c r="B14059" t="s">
        <v>2495</v>
      </c>
      <c r="C14059" t="s">
        <v>76</v>
      </c>
    </row>
    <row r="14060" spans="1:3" x14ac:dyDescent="0.25">
      <c r="A14060" t="s">
        <v>2810</v>
      </c>
      <c r="B14060" t="s">
        <v>827</v>
      </c>
      <c r="C14060" t="s">
        <v>897</v>
      </c>
    </row>
    <row r="14061" spans="1:3" x14ac:dyDescent="0.25">
      <c r="A14061" t="s">
        <v>11198</v>
      </c>
      <c r="B14061" t="s">
        <v>1745</v>
      </c>
    </row>
    <row r="14062" spans="1:3" x14ac:dyDescent="0.25">
      <c r="A14062" t="s">
        <v>448</v>
      </c>
      <c r="B14062" t="s">
        <v>1368</v>
      </c>
      <c r="C14062" t="s">
        <v>1809</v>
      </c>
    </row>
    <row r="14063" spans="1:3" x14ac:dyDescent="0.25">
      <c r="A14063" t="s">
        <v>11199</v>
      </c>
      <c r="B14063" t="s">
        <v>12</v>
      </c>
      <c r="C14063" t="s">
        <v>481</v>
      </c>
    </row>
    <row r="14064" spans="1:3" x14ac:dyDescent="0.25">
      <c r="A14064" t="s">
        <v>7794</v>
      </c>
      <c r="B14064" t="s">
        <v>199</v>
      </c>
      <c r="C14064" t="s">
        <v>645</v>
      </c>
    </row>
    <row r="14065" spans="1:3" x14ac:dyDescent="0.25">
      <c r="A14065" t="s">
        <v>11200</v>
      </c>
      <c r="B14065" t="s">
        <v>261</v>
      </c>
      <c r="C14065" t="s">
        <v>226</v>
      </c>
    </row>
    <row r="14066" spans="1:3" x14ac:dyDescent="0.25">
      <c r="A14066" t="s">
        <v>1054</v>
      </c>
      <c r="B14066" t="s">
        <v>2487</v>
      </c>
    </row>
    <row r="14067" spans="1:3" x14ac:dyDescent="0.25">
      <c r="A14067" t="s">
        <v>11201</v>
      </c>
      <c r="B14067" t="s">
        <v>1621</v>
      </c>
    </row>
    <row r="14068" spans="1:3" x14ac:dyDescent="0.25">
      <c r="A14068" t="s">
        <v>11202</v>
      </c>
      <c r="B14068" t="s">
        <v>11203</v>
      </c>
    </row>
    <row r="14069" spans="1:3" x14ac:dyDescent="0.25">
      <c r="A14069" t="s">
        <v>11204</v>
      </c>
      <c r="B14069" t="s">
        <v>226</v>
      </c>
    </row>
    <row r="14070" spans="1:3" x14ac:dyDescent="0.25">
      <c r="A14070" t="s">
        <v>11205</v>
      </c>
      <c r="B14070" t="s">
        <v>589</v>
      </c>
    </row>
    <row r="14071" spans="1:3" x14ac:dyDescent="0.25">
      <c r="A14071" t="s">
        <v>11206</v>
      </c>
      <c r="B14071" t="s">
        <v>1418</v>
      </c>
      <c r="C14071" t="s">
        <v>236</v>
      </c>
    </row>
    <row r="14072" spans="1:3" x14ac:dyDescent="0.25">
      <c r="A14072" t="s">
        <v>11207</v>
      </c>
      <c r="B14072" t="s">
        <v>506</v>
      </c>
      <c r="C14072" t="s">
        <v>859</v>
      </c>
    </row>
    <row r="14073" spans="1:3" x14ac:dyDescent="0.25">
      <c r="A14073" t="s">
        <v>11208</v>
      </c>
      <c r="B14073" t="s">
        <v>340</v>
      </c>
    </row>
    <row r="14075" spans="1:3" x14ac:dyDescent="0.25">
      <c r="A14075" t="s">
        <v>11209</v>
      </c>
      <c r="B14075" t="s">
        <v>494</v>
      </c>
    </row>
    <row r="14078" spans="1:3" x14ac:dyDescent="0.25">
      <c r="A14078" t="s">
        <v>11210</v>
      </c>
      <c r="B14078" t="s">
        <v>136</v>
      </c>
    </row>
    <row r="14079" spans="1:3" x14ac:dyDescent="0.25">
      <c r="A14079" t="s">
        <v>5670</v>
      </c>
      <c r="B14079" t="s">
        <v>6204</v>
      </c>
    </row>
    <row r="14080" spans="1:3" x14ac:dyDescent="0.25">
      <c r="A14080" t="s">
        <v>11211</v>
      </c>
      <c r="B14080" t="s">
        <v>606</v>
      </c>
      <c r="C14080" t="s">
        <v>481</v>
      </c>
    </row>
    <row r="14081" spans="1:3" x14ac:dyDescent="0.25">
      <c r="A14081" t="s">
        <v>1735</v>
      </c>
      <c r="B14081" t="s">
        <v>2006</v>
      </c>
    </row>
    <row r="14082" spans="1:3" x14ac:dyDescent="0.25">
      <c r="A14082" t="s">
        <v>11212</v>
      </c>
      <c r="B14082" t="s">
        <v>11213</v>
      </c>
    </row>
    <row r="14083" spans="1:3" x14ac:dyDescent="0.25">
      <c r="A14083" t="s">
        <v>1233</v>
      </c>
      <c r="B14083" t="s">
        <v>4439</v>
      </c>
      <c r="C14083" t="s">
        <v>236</v>
      </c>
    </row>
    <row r="14085" spans="1:3" x14ac:dyDescent="0.25">
      <c r="A14085" t="s">
        <v>10473</v>
      </c>
      <c r="B14085" t="s">
        <v>11214</v>
      </c>
    </row>
    <row r="14086" spans="1:3" x14ac:dyDescent="0.25">
      <c r="A14086" t="s">
        <v>6052</v>
      </c>
      <c r="B14086" t="s">
        <v>5502</v>
      </c>
      <c r="C14086" t="s">
        <v>11215</v>
      </c>
    </row>
    <row r="14087" spans="1:3" x14ac:dyDescent="0.25">
      <c r="A14087" t="s">
        <v>1465</v>
      </c>
      <c r="B14087" t="s">
        <v>6764</v>
      </c>
    </row>
    <row r="14088" spans="1:3" x14ac:dyDescent="0.25">
      <c r="A14088" t="s">
        <v>11216</v>
      </c>
      <c r="B14088" t="s">
        <v>9660</v>
      </c>
      <c r="C14088" t="s">
        <v>297</v>
      </c>
    </row>
    <row r="14089" spans="1:3" x14ac:dyDescent="0.25">
      <c r="A14089" t="s">
        <v>11217</v>
      </c>
      <c r="B14089" t="s">
        <v>2946</v>
      </c>
    </row>
    <row r="14091" spans="1:3" x14ac:dyDescent="0.25">
      <c r="A14091" t="s">
        <v>11218</v>
      </c>
      <c r="B14091" t="s">
        <v>235</v>
      </c>
    </row>
    <row r="14092" spans="1:3" x14ac:dyDescent="0.25">
      <c r="A14092" t="s">
        <v>11219</v>
      </c>
      <c r="B14092" t="s">
        <v>4717</v>
      </c>
      <c r="C14092" t="s">
        <v>11220</v>
      </c>
    </row>
    <row r="14093" spans="1:3" x14ac:dyDescent="0.25">
      <c r="A14093" t="s">
        <v>2748</v>
      </c>
      <c r="B14093" t="s">
        <v>4084</v>
      </c>
    </row>
    <row r="14094" spans="1:3" x14ac:dyDescent="0.25">
      <c r="A14094" t="s">
        <v>11221</v>
      </c>
      <c r="B14094" t="s">
        <v>703</v>
      </c>
    </row>
    <row r="14095" spans="1:3" x14ac:dyDescent="0.25">
      <c r="A14095" t="s">
        <v>11222</v>
      </c>
      <c r="B14095" t="s">
        <v>4061</v>
      </c>
    </row>
    <row r="14096" spans="1:3" x14ac:dyDescent="0.25">
      <c r="A14096" t="s">
        <v>11223</v>
      </c>
      <c r="B14096" t="s">
        <v>995</v>
      </c>
      <c r="C14096" t="s">
        <v>6921</v>
      </c>
    </row>
    <row r="14097" spans="1:3" x14ac:dyDescent="0.25">
      <c r="A14097" t="s">
        <v>11224</v>
      </c>
      <c r="B14097" t="s">
        <v>1132</v>
      </c>
    </row>
    <row r="14098" spans="1:3" x14ac:dyDescent="0.25">
      <c r="A14098" t="s">
        <v>11225</v>
      </c>
      <c r="B14098" t="s">
        <v>4235</v>
      </c>
    </row>
    <row r="14099" spans="1:3" x14ac:dyDescent="0.25">
      <c r="A14099" t="s">
        <v>2657</v>
      </c>
      <c r="B14099" t="s">
        <v>1088</v>
      </c>
      <c r="C14099" t="s">
        <v>20</v>
      </c>
    </row>
    <row r="14101" spans="1:3" x14ac:dyDescent="0.25">
      <c r="A14101" t="s">
        <v>11226</v>
      </c>
      <c r="B14101" t="s">
        <v>7604</v>
      </c>
    </row>
    <row r="14102" spans="1:3" x14ac:dyDescent="0.25">
      <c r="A14102" t="s">
        <v>11227</v>
      </c>
      <c r="B14102" t="s">
        <v>11228</v>
      </c>
      <c r="C14102" t="s">
        <v>349</v>
      </c>
    </row>
    <row r="14103" spans="1:3" x14ac:dyDescent="0.25">
      <c r="A14103" t="s">
        <v>11229</v>
      </c>
      <c r="B14103" t="s">
        <v>60</v>
      </c>
      <c r="C14103" t="s">
        <v>61</v>
      </c>
    </row>
    <row r="14105" spans="1:3" x14ac:dyDescent="0.25">
      <c r="A14105" t="s">
        <v>11230</v>
      </c>
      <c r="B14105" t="s">
        <v>410</v>
      </c>
    </row>
    <row r="14106" spans="1:3" x14ac:dyDescent="0.25">
      <c r="A14106" t="s">
        <v>423</v>
      </c>
      <c r="B14106" t="s">
        <v>8</v>
      </c>
      <c r="C14106" t="s">
        <v>233</v>
      </c>
    </row>
    <row r="14107" spans="1:3" x14ac:dyDescent="0.25">
      <c r="A14107" t="s">
        <v>8580</v>
      </c>
      <c r="B14107" t="s">
        <v>8141</v>
      </c>
      <c r="C14107" t="s">
        <v>1564</v>
      </c>
    </row>
    <row r="14108" spans="1:3" x14ac:dyDescent="0.25">
      <c r="A14108" t="s">
        <v>11231</v>
      </c>
      <c r="B14108" t="s">
        <v>199</v>
      </c>
    </row>
    <row r="14110" spans="1:3" x14ac:dyDescent="0.25">
      <c r="A14110" t="s">
        <v>2162</v>
      </c>
      <c r="B14110" t="s">
        <v>11232</v>
      </c>
    </row>
    <row r="14111" spans="1:3" x14ac:dyDescent="0.25">
      <c r="A14111" t="s">
        <v>11233</v>
      </c>
      <c r="B14111" t="s">
        <v>10748</v>
      </c>
    </row>
    <row r="14113" spans="1:3" x14ac:dyDescent="0.25">
      <c r="A14113" t="s">
        <v>4427</v>
      </c>
      <c r="B14113" t="s">
        <v>599</v>
      </c>
    </row>
    <row r="14114" spans="1:3" x14ac:dyDescent="0.25">
      <c r="A14114" t="s">
        <v>34</v>
      </c>
      <c r="B14114" t="s">
        <v>441</v>
      </c>
      <c r="C14114" t="s">
        <v>4490</v>
      </c>
    </row>
    <row r="14115" spans="1:3" x14ac:dyDescent="0.25">
      <c r="A14115" t="s">
        <v>2410</v>
      </c>
      <c r="B14115" t="s">
        <v>1462</v>
      </c>
      <c r="C14115" t="s">
        <v>645</v>
      </c>
    </row>
    <row r="14116" spans="1:3" x14ac:dyDescent="0.25">
      <c r="A14116" t="s">
        <v>2659</v>
      </c>
      <c r="B14116" t="s">
        <v>695</v>
      </c>
    </row>
    <row r="14117" spans="1:3" x14ac:dyDescent="0.25">
      <c r="A14117" t="s">
        <v>11234</v>
      </c>
      <c r="B14117" t="s">
        <v>4</v>
      </c>
    </row>
    <row r="14118" spans="1:3" x14ac:dyDescent="0.25">
      <c r="A14118" t="s">
        <v>2820</v>
      </c>
      <c r="B14118" t="s">
        <v>5</v>
      </c>
    </row>
    <row r="14119" spans="1:3" x14ac:dyDescent="0.25">
      <c r="A14119" t="s">
        <v>11235</v>
      </c>
      <c r="B14119" t="s">
        <v>11236</v>
      </c>
    </row>
    <row r="14120" spans="1:3" x14ac:dyDescent="0.25">
      <c r="A14120" t="s">
        <v>9977</v>
      </c>
      <c r="B14120" t="s">
        <v>11237</v>
      </c>
    </row>
    <row r="14121" spans="1:3" x14ac:dyDescent="0.25">
      <c r="A14121" t="s">
        <v>11238</v>
      </c>
      <c r="B14121" t="s">
        <v>2451</v>
      </c>
    </row>
    <row r="14122" spans="1:3" x14ac:dyDescent="0.25">
      <c r="A14122" t="s">
        <v>71</v>
      </c>
      <c r="B14122" t="s">
        <v>11239</v>
      </c>
      <c r="C14122" t="s">
        <v>3618</v>
      </c>
    </row>
    <row r="14123" spans="1:3" x14ac:dyDescent="0.25">
      <c r="A14123" t="s">
        <v>11240</v>
      </c>
      <c r="B14123" t="s">
        <v>2972</v>
      </c>
    </row>
    <row r="14124" spans="1:3" x14ac:dyDescent="0.25">
      <c r="A14124" t="s">
        <v>11241</v>
      </c>
      <c r="B14124" t="s">
        <v>459</v>
      </c>
    </row>
    <row r="14125" spans="1:3" x14ac:dyDescent="0.25">
      <c r="A14125" t="s">
        <v>11242</v>
      </c>
      <c r="B14125" t="s">
        <v>1347</v>
      </c>
    </row>
    <row r="14126" spans="1:3" x14ac:dyDescent="0.25">
      <c r="A14126" t="s">
        <v>5470</v>
      </c>
      <c r="B14126" t="s">
        <v>11243</v>
      </c>
    </row>
    <row r="14129" spans="1:3" x14ac:dyDescent="0.25">
      <c r="A14129" t="s">
        <v>6537</v>
      </c>
      <c r="B14129" t="s">
        <v>3206</v>
      </c>
      <c r="C14129" t="s">
        <v>33</v>
      </c>
    </row>
    <row r="14130" spans="1:3" x14ac:dyDescent="0.25">
      <c r="A14130" t="s">
        <v>4021</v>
      </c>
      <c r="B14130" t="s">
        <v>729</v>
      </c>
    </row>
    <row r="14131" spans="1:3" x14ac:dyDescent="0.25">
      <c r="A14131" t="s">
        <v>11244</v>
      </c>
      <c r="B14131" t="s">
        <v>799</v>
      </c>
    </row>
    <row r="14132" spans="1:3" x14ac:dyDescent="0.25">
      <c r="A14132" t="s">
        <v>11245</v>
      </c>
      <c r="B14132" t="s">
        <v>7133</v>
      </c>
      <c r="C14132" t="s">
        <v>230</v>
      </c>
    </row>
    <row r="14133" spans="1:3" x14ac:dyDescent="0.25">
      <c r="A14133" t="s">
        <v>11246</v>
      </c>
      <c r="B14133" t="s">
        <v>777</v>
      </c>
      <c r="C14133" t="s">
        <v>460</v>
      </c>
    </row>
    <row r="14134" spans="1:3" x14ac:dyDescent="0.25">
      <c r="A14134" t="s">
        <v>11247</v>
      </c>
      <c r="B14134" t="s">
        <v>770</v>
      </c>
      <c r="C14134" t="s">
        <v>11248</v>
      </c>
    </row>
    <row r="14135" spans="1:3" x14ac:dyDescent="0.25">
      <c r="A14135" t="s">
        <v>8775</v>
      </c>
      <c r="B14135" t="s">
        <v>11249</v>
      </c>
      <c r="C14135" t="s">
        <v>11250</v>
      </c>
    </row>
    <row r="14136" spans="1:3" x14ac:dyDescent="0.25">
      <c r="A14136" t="s">
        <v>11251</v>
      </c>
      <c r="B14136" t="s">
        <v>2203</v>
      </c>
    </row>
    <row r="14137" spans="1:3" x14ac:dyDescent="0.25">
      <c r="A14137" t="s">
        <v>11252</v>
      </c>
      <c r="B14137" t="s">
        <v>244</v>
      </c>
    </row>
    <row r="14138" spans="1:3" x14ac:dyDescent="0.25">
      <c r="A14138" t="s">
        <v>2741</v>
      </c>
      <c r="B14138" t="s">
        <v>683</v>
      </c>
      <c r="C14138" t="s">
        <v>11253</v>
      </c>
    </row>
    <row r="14139" spans="1:3" x14ac:dyDescent="0.25">
      <c r="A14139" t="s">
        <v>789</v>
      </c>
      <c r="B14139" t="s">
        <v>2765</v>
      </c>
      <c r="C14139" t="s">
        <v>20</v>
      </c>
    </row>
    <row r="14143" spans="1:3" x14ac:dyDescent="0.25">
      <c r="A14143" t="s">
        <v>11254</v>
      </c>
      <c r="B14143" t="s">
        <v>87</v>
      </c>
      <c r="C14143" t="s">
        <v>11255</v>
      </c>
    </row>
    <row r="14145" spans="1:3" x14ac:dyDescent="0.25">
      <c r="A14145" t="s">
        <v>4063</v>
      </c>
      <c r="B14145" t="s">
        <v>87</v>
      </c>
      <c r="C14145" t="s">
        <v>258</v>
      </c>
    </row>
    <row r="14147" spans="1:3" x14ac:dyDescent="0.25">
      <c r="A14147" t="s">
        <v>11256</v>
      </c>
      <c r="B14147" t="s">
        <v>1365</v>
      </c>
      <c r="C14147" t="s">
        <v>4</v>
      </c>
    </row>
    <row r="14148" spans="1:3" x14ac:dyDescent="0.25">
      <c r="A14148" t="s">
        <v>1189</v>
      </c>
      <c r="B14148" t="s">
        <v>11257</v>
      </c>
      <c r="C14148" t="s">
        <v>258</v>
      </c>
    </row>
    <row r="14149" spans="1:3" x14ac:dyDescent="0.25">
      <c r="A14149" t="s">
        <v>231</v>
      </c>
      <c r="B14149" t="s">
        <v>973</v>
      </c>
    </row>
    <row r="14150" spans="1:3" x14ac:dyDescent="0.25">
      <c r="A14150" t="s">
        <v>640</v>
      </c>
      <c r="B14150" t="s">
        <v>138</v>
      </c>
    </row>
    <row r="14151" spans="1:3" x14ac:dyDescent="0.25">
      <c r="A14151" t="s">
        <v>9409</v>
      </c>
      <c r="B14151" t="s">
        <v>692</v>
      </c>
    </row>
    <row r="14152" spans="1:3" x14ac:dyDescent="0.25">
      <c r="A14152" t="s">
        <v>9094</v>
      </c>
      <c r="B14152" t="s">
        <v>11258</v>
      </c>
    </row>
    <row r="14153" spans="1:3" x14ac:dyDescent="0.25">
      <c r="A14153" t="s">
        <v>11259</v>
      </c>
      <c r="B14153" t="s">
        <v>10</v>
      </c>
    </row>
    <row r="14154" spans="1:3" x14ac:dyDescent="0.25">
      <c r="A14154" t="s">
        <v>11260</v>
      </c>
      <c r="B14154" t="s">
        <v>199</v>
      </c>
    </row>
    <row r="14155" spans="1:3" x14ac:dyDescent="0.25">
      <c r="A14155" t="s">
        <v>11261</v>
      </c>
      <c r="B14155" t="s">
        <v>441</v>
      </c>
      <c r="C14155" t="s">
        <v>20</v>
      </c>
    </row>
    <row r="14157" spans="1:3" x14ac:dyDescent="0.25">
      <c r="A14157" t="s">
        <v>11262</v>
      </c>
      <c r="B14157" t="s">
        <v>5511</v>
      </c>
    </row>
    <row r="14160" spans="1:3" x14ac:dyDescent="0.25">
      <c r="A14160" t="s">
        <v>423</v>
      </c>
      <c r="B14160" t="s">
        <v>4450</v>
      </c>
      <c r="C14160" t="s">
        <v>178</v>
      </c>
    </row>
    <row r="14161" spans="1:3" x14ac:dyDescent="0.25">
      <c r="A14161" t="s">
        <v>73</v>
      </c>
      <c r="B14161" t="s">
        <v>11263</v>
      </c>
      <c r="C14161" t="s">
        <v>519</v>
      </c>
    </row>
    <row r="14162" spans="1:3" x14ac:dyDescent="0.25">
      <c r="A14162" t="s">
        <v>391</v>
      </c>
      <c r="B14162" t="s">
        <v>760</v>
      </c>
    </row>
    <row r="14163" spans="1:3" x14ac:dyDescent="0.25">
      <c r="A14163" t="s">
        <v>11264</v>
      </c>
      <c r="B14163" t="s">
        <v>1192</v>
      </c>
      <c r="C14163" t="s">
        <v>308</v>
      </c>
    </row>
    <row r="14167" spans="1:3" x14ac:dyDescent="0.25">
      <c r="A14167" t="s">
        <v>11265</v>
      </c>
      <c r="B14167" t="s">
        <v>11266</v>
      </c>
    </row>
    <row r="14169" spans="1:3" x14ac:dyDescent="0.25">
      <c r="A14169" t="s">
        <v>1230</v>
      </c>
      <c r="B14169" t="s">
        <v>878</v>
      </c>
      <c r="C14169" t="s">
        <v>653</v>
      </c>
    </row>
    <row r="14170" spans="1:3" x14ac:dyDescent="0.25">
      <c r="A14170" t="s">
        <v>11267</v>
      </c>
      <c r="B14170" t="s">
        <v>4964</v>
      </c>
    </row>
    <row r="14171" spans="1:3" x14ac:dyDescent="0.25">
      <c r="A14171" t="s">
        <v>1331</v>
      </c>
      <c r="B14171" t="s">
        <v>224</v>
      </c>
      <c r="C14171" t="s">
        <v>68</v>
      </c>
    </row>
    <row r="14172" spans="1:3" x14ac:dyDescent="0.25">
      <c r="A14172" t="s">
        <v>11268</v>
      </c>
      <c r="B14172" t="s">
        <v>11269</v>
      </c>
    </row>
    <row r="14173" spans="1:3" x14ac:dyDescent="0.25">
      <c r="A14173" t="s">
        <v>3449</v>
      </c>
      <c r="B14173" t="s">
        <v>60</v>
      </c>
      <c r="C14173" t="s">
        <v>503</v>
      </c>
    </row>
    <row r="14174" spans="1:3" x14ac:dyDescent="0.25">
      <c r="A14174" t="s">
        <v>2749</v>
      </c>
      <c r="B14174" t="s">
        <v>878</v>
      </c>
      <c r="C14174" t="s">
        <v>84</v>
      </c>
    </row>
    <row r="14176" spans="1:3" x14ac:dyDescent="0.25">
      <c r="A14176" t="s">
        <v>11270</v>
      </c>
      <c r="B14176" t="s">
        <v>11271</v>
      </c>
      <c r="C14176" t="s">
        <v>4717</v>
      </c>
    </row>
    <row r="14177" spans="1:3" x14ac:dyDescent="0.25">
      <c r="A14177" t="s">
        <v>11272</v>
      </c>
      <c r="B14177" t="s">
        <v>827</v>
      </c>
    </row>
    <row r="14178" spans="1:3" x14ac:dyDescent="0.25">
      <c r="A14178" t="s">
        <v>623</v>
      </c>
      <c r="B14178" t="s">
        <v>1088</v>
      </c>
      <c r="C14178" t="s">
        <v>612</v>
      </c>
    </row>
    <row r="14180" spans="1:3" x14ac:dyDescent="0.25">
      <c r="A14180" t="s">
        <v>5497</v>
      </c>
      <c r="B14180" t="s">
        <v>1365</v>
      </c>
      <c r="C14180" t="s">
        <v>4922</v>
      </c>
    </row>
    <row r="14181" spans="1:3" x14ac:dyDescent="0.25">
      <c r="A14181" t="s">
        <v>11273</v>
      </c>
      <c r="B14181" t="s">
        <v>2058</v>
      </c>
    </row>
    <row r="14182" spans="1:3" x14ac:dyDescent="0.25">
      <c r="A14182" t="s">
        <v>11274</v>
      </c>
      <c r="B14182" t="s">
        <v>685</v>
      </c>
      <c r="C14182" t="s">
        <v>495</v>
      </c>
    </row>
    <row r="14183" spans="1:3" x14ac:dyDescent="0.25">
      <c r="A14183" t="s">
        <v>11275</v>
      </c>
      <c r="B14183" t="s">
        <v>3887</v>
      </c>
      <c r="C14183" t="s">
        <v>20</v>
      </c>
    </row>
    <row r="14185" spans="1:3" x14ac:dyDescent="0.25">
      <c r="A14185" t="s">
        <v>11276</v>
      </c>
      <c r="B14185" t="s">
        <v>4439</v>
      </c>
    </row>
    <row r="14186" spans="1:3" x14ac:dyDescent="0.25">
      <c r="A14186" t="s">
        <v>2001</v>
      </c>
      <c r="B14186" t="s">
        <v>235</v>
      </c>
    </row>
    <row r="14187" spans="1:3" x14ac:dyDescent="0.25">
      <c r="A14187" t="s">
        <v>11277</v>
      </c>
      <c r="B14187" t="s">
        <v>291</v>
      </c>
    </row>
    <row r="14188" spans="1:3" x14ac:dyDescent="0.25">
      <c r="A14188" t="s">
        <v>11278</v>
      </c>
      <c r="B14188" t="s">
        <v>3202</v>
      </c>
    </row>
    <row r="14192" spans="1:3" x14ac:dyDescent="0.25">
      <c r="A14192" t="s">
        <v>73</v>
      </c>
      <c r="B14192" t="s">
        <v>11279</v>
      </c>
      <c r="C14192" t="s">
        <v>151</v>
      </c>
    </row>
    <row r="14193" spans="1:3" x14ac:dyDescent="0.25">
      <c r="A14193" t="s">
        <v>11280</v>
      </c>
      <c r="B14193" t="s">
        <v>409</v>
      </c>
    </row>
    <row r="14194" spans="1:3" x14ac:dyDescent="0.25">
      <c r="A14194" t="s">
        <v>11281</v>
      </c>
      <c r="B14194" t="s">
        <v>283</v>
      </c>
      <c r="C14194" t="s">
        <v>1372</v>
      </c>
    </row>
    <row r="14195" spans="1:3" x14ac:dyDescent="0.25">
      <c r="A14195" t="s">
        <v>11282</v>
      </c>
      <c r="B14195" t="s">
        <v>11283</v>
      </c>
    </row>
    <row r="14196" spans="1:3" x14ac:dyDescent="0.25">
      <c r="A14196" t="s">
        <v>1955</v>
      </c>
      <c r="B14196" t="s">
        <v>11284</v>
      </c>
    </row>
    <row r="14197" spans="1:3" x14ac:dyDescent="0.25">
      <c r="A14197" t="s">
        <v>11285</v>
      </c>
      <c r="B14197" t="s">
        <v>11286</v>
      </c>
    </row>
    <row r="14200" spans="1:3" x14ac:dyDescent="0.25">
      <c r="A14200" t="s">
        <v>11287</v>
      </c>
      <c r="B14200" t="s">
        <v>11288</v>
      </c>
    </row>
    <row r="14201" spans="1:3" x14ac:dyDescent="0.25">
      <c r="A14201" t="s">
        <v>11289</v>
      </c>
      <c r="B14201" t="s">
        <v>213</v>
      </c>
    </row>
    <row r="14202" spans="1:3" x14ac:dyDescent="0.25">
      <c r="A14202" t="s">
        <v>11290</v>
      </c>
      <c r="B14202" t="s">
        <v>4186</v>
      </c>
      <c r="C14202" t="s">
        <v>612</v>
      </c>
    </row>
    <row r="14203" spans="1:3" x14ac:dyDescent="0.25">
      <c r="A14203" t="s">
        <v>11291</v>
      </c>
      <c r="B14203" t="s">
        <v>11292</v>
      </c>
    </row>
    <row r="14205" spans="1:3" x14ac:dyDescent="0.25">
      <c r="A14205" t="s">
        <v>11293</v>
      </c>
      <c r="B14205" t="s">
        <v>224</v>
      </c>
    </row>
    <row r="14207" spans="1:3" x14ac:dyDescent="0.25">
      <c r="A14207" t="s">
        <v>11294</v>
      </c>
      <c r="B14207" t="s">
        <v>760</v>
      </c>
    </row>
    <row r="14208" spans="1:3" x14ac:dyDescent="0.25">
      <c r="A14208" t="s">
        <v>11295</v>
      </c>
      <c r="B14208" t="s">
        <v>108</v>
      </c>
    </row>
    <row r="14209" spans="1:3" x14ac:dyDescent="0.25">
      <c r="A14209" t="s">
        <v>178</v>
      </c>
      <c r="B14209" t="s">
        <v>190</v>
      </c>
    </row>
    <row r="14210" spans="1:3" x14ac:dyDescent="0.25">
      <c r="A14210" t="s">
        <v>1889</v>
      </c>
      <c r="B14210" t="s">
        <v>11296</v>
      </c>
    </row>
    <row r="14213" spans="1:3" x14ac:dyDescent="0.25">
      <c r="A14213" t="s">
        <v>5903</v>
      </c>
      <c r="B14213" t="s">
        <v>60</v>
      </c>
      <c r="C14213" t="s">
        <v>2193</v>
      </c>
    </row>
    <row r="14214" spans="1:3" x14ac:dyDescent="0.25">
      <c r="A14214" t="s">
        <v>11297</v>
      </c>
      <c r="B14214" t="s">
        <v>2936</v>
      </c>
      <c r="C14214" t="s">
        <v>71</v>
      </c>
    </row>
    <row r="14215" spans="1:3" x14ac:dyDescent="0.25">
      <c r="A14215" t="s">
        <v>11298</v>
      </c>
      <c r="B14215" t="s">
        <v>354</v>
      </c>
    </row>
    <row r="14216" spans="1:3" x14ac:dyDescent="0.25">
      <c r="A14216" t="s">
        <v>11299</v>
      </c>
      <c r="B14216" t="s">
        <v>2058</v>
      </c>
    </row>
    <row r="14218" spans="1:3" x14ac:dyDescent="0.25">
      <c r="A14218" t="s">
        <v>11300</v>
      </c>
      <c r="B14218" t="s">
        <v>1497</v>
      </c>
      <c r="C14218" t="s">
        <v>1749</v>
      </c>
    </row>
    <row r="14219" spans="1:3" x14ac:dyDescent="0.25">
      <c r="A14219" t="s">
        <v>6540</v>
      </c>
      <c r="B14219" t="s">
        <v>2809</v>
      </c>
    </row>
    <row r="14220" spans="1:3" x14ac:dyDescent="0.25">
      <c r="A14220" t="s">
        <v>802</v>
      </c>
      <c r="B14220" t="s">
        <v>995</v>
      </c>
    </row>
    <row r="14221" spans="1:3" x14ac:dyDescent="0.25">
      <c r="A14221" t="s">
        <v>11301</v>
      </c>
      <c r="B14221" t="s">
        <v>1207</v>
      </c>
      <c r="C14221" t="s">
        <v>891</v>
      </c>
    </row>
    <row r="14222" spans="1:3" x14ac:dyDescent="0.25">
      <c r="A14222" t="s">
        <v>11302</v>
      </c>
      <c r="B14222" t="s">
        <v>11303</v>
      </c>
    </row>
    <row r="14223" spans="1:3" x14ac:dyDescent="0.25">
      <c r="A14223" t="s">
        <v>10195</v>
      </c>
      <c r="B14223" t="s">
        <v>3047</v>
      </c>
      <c r="C14223" t="s">
        <v>61</v>
      </c>
    </row>
    <row r="14224" spans="1:3" x14ac:dyDescent="0.25">
      <c r="A14224" t="s">
        <v>456</v>
      </c>
      <c r="B14224" t="s">
        <v>5803</v>
      </c>
    </row>
    <row r="14227" spans="1:3" x14ac:dyDescent="0.25">
      <c r="A14227" t="s">
        <v>11304</v>
      </c>
      <c r="B14227" t="s">
        <v>551</v>
      </c>
      <c r="C14227" t="s">
        <v>460</v>
      </c>
    </row>
    <row r="14228" spans="1:3" x14ac:dyDescent="0.25">
      <c r="A14228" t="s">
        <v>2262</v>
      </c>
      <c r="B14228" t="s">
        <v>757</v>
      </c>
    </row>
    <row r="14229" spans="1:3" x14ac:dyDescent="0.25">
      <c r="A14229" t="s">
        <v>9659</v>
      </c>
      <c r="B14229" t="s">
        <v>725</v>
      </c>
      <c r="C14229" t="s">
        <v>61</v>
      </c>
    </row>
    <row r="14230" spans="1:3" x14ac:dyDescent="0.25">
      <c r="A14230" t="s">
        <v>11305</v>
      </c>
      <c r="B14230" t="s">
        <v>232</v>
      </c>
      <c r="C14230" t="s">
        <v>178</v>
      </c>
    </row>
    <row r="14232" spans="1:3" x14ac:dyDescent="0.25">
      <c r="A14232" t="s">
        <v>11306</v>
      </c>
      <c r="B14232" t="s">
        <v>11307</v>
      </c>
    </row>
    <row r="14233" spans="1:3" x14ac:dyDescent="0.25">
      <c r="A14233" t="s">
        <v>11308</v>
      </c>
      <c r="B14233" t="s">
        <v>5374</v>
      </c>
      <c r="C14233" t="s">
        <v>104</v>
      </c>
    </row>
    <row r="14234" spans="1:3" x14ac:dyDescent="0.25">
      <c r="A14234" t="s">
        <v>1315</v>
      </c>
      <c r="B14234" t="s">
        <v>11309</v>
      </c>
    </row>
    <row r="14235" spans="1:3" x14ac:dyDescent="0.25">
      <c r="A14235" t="s">
        <v>11310</v>
      </c>
      <c r="B14235" t="s">
        <v>138</v>
      </c>
      <c r="C14235" t="s">
        <v>71</v>
      </c>
    </row>
    <row r="14236" spans="1:3" x14ac:dyDescent="0.25">
      <c r="A14236" t="s">
        <v>11041</v>
      </c>
      <c r="B14236" t="s">
        <v>1268</v>
      </c>
      <c r="C14236" t="s">
        <v>41</v>
      </c>
    </row>
    <row r="14237" spans="1:3" x14ac:dyDescent="0.25">
      <c r="A14237" t="s">
        <v>11311</v>
      </c>
      <c r="B14237" t="s">
        <v>11312</v>
      </c>
    </row>
    <row r="14239" spans="1:3" x14ac:dyDescent="0.25">
      <c r="A14239" t="s">
        <v>11313</v>
      </c>
      <c r="B14239" t="s">
        <v>925</v>
      </c>
      <c r="C14239" t="s">
        <v>4069</v>
      </c>
    </row>
    <row r="14240" spans="1:3" x14ac:dyDescent="0.25">
      <c r="A14240" t="s">
        <v>11205</v>
      </c>
      <c r="B14240" t="s">
        <v>2862</v>
      </c>
    </row>
    <row r="14241" spans="1:3" x14ac:dyDescent="0.25">
      <c r="A14241" t="s">
        <v>2882</v>
      </c>
      <c r="B14241" t="s">
        <v>2021</v>
      </c>
    </row>
    <row r="14243" spans="1:3" x14ac:dyDescent="0.25">
      <c r="A14243" t="s">
        <v>1419</v>
      </c>
      <c r="B14243" t="s">
        <v>11314</v>
      </c>
      <c r="C14243" t="s">
        <v>11315</v>
      </c>
    </row>
    <row r="14244" spans="1:3" x14ac:dyDescent="0.25">
      <c r="A14244" t="s">
        <v>11316</v>
      </c>
      <c r="B14244" t="s">
        <v>11317</v>
      </c>
    </row>
    <row r="14245" spans="1:3" x14ac:dyDescent="0.25">
      <c r="A14245" t="s">
        <v>11318</v>
      </c>
      <c r="B14245" t="s">
        <v>58</v>
      </c>
    </row>
    <row r="14247" spans="1:3" x14ac:dyDescent="0.25">
      <c r="A14247" t="s">
        <v>11319</v>
      </c>
      <c r="B14247" t="s">
        <v>235</v>
      </c>
    </row>
    <row r="14248" spans="1:3" x14ac:dyDescent="0.25">
      <c r="A14248" t="s">
        <v>269</v>
      </c>
      <c r="B14248" t="s">
        <v>683</v>
      </c>
    </row>
    <row r="14250" spans="1:3" x14ac:dyDescent="0.25">
      <c r="A14250" t="s">
        <v>4477</v>
      </c>
      <c r="B14250" t="s">
        <v>97</v>
      </c>
      <c r="C14250" t="s">
        <v>258</v>
      </c>
    </row>
    <row r="14251" spans="1:3" x14ac:dyDescent="0.25">
      <c r="A14251" t="s">
        <v>11320</v>
      </c>
      <c r="B14251" t="s">
        <v>11321</v>
      </c>
    </row>
    <row r="14252" spans="1:3" x14ac:dyDescent="0.25">
      <c r="A14252" t="s">
        <v>11322</v>
      </c>
      <c r="B14252" t="s">
        <v>5</v>
      </c>
      <c r="C14252" t="s">
        <v>1680</v>
      </c>
    </row>
    <row r="14253" spans="1:3" x14ac:dyDescent="0.25">
      <c r="A14253" t="s">
        <v>11323</v>
      </c>
      <c r="B14253" t="s">
        <v>11324</v>
      </c>
    </row>
    <row r="14254" spans="1:3" x14ac:dyDescent="0.25">
      <c r="A14254" t="s">
        <v>11325</v>
      </c>
      <c r="B14254" t="s">
        <v>138</v>
      </c>
    </row>
    <row r="14255" spans="1:3" x14ac:dyDescent="0.25">
      <c r="A14255" t="s">
        <v>4156</v>
      </c>
      <c r="B14255" t="s">
        <v>1207</v>
      </c>
    </row>
    <row r="14259" spans="1:3" x14ac:dyDescent="0.25">
      <c r="A14259" t="s">
        <v>1519</v>
      </c>
      <c r="B14259" t="s">
        <v>2266</v>
      </c>
      <c r="C14259" t="s">
        <v>994</v>
      </c>
    </row>
    <row r="14260" spans="1:3" x14ac:dyDescent="0.25">
      <c r="A14260" t="s">
        <v>11326</v>
      </c>
      <c r="B14260" t="s">
        <v>240</v>
      </c>
    </row>
    <row r="14261" spans="1:3" x14ac:dyDescent="0.25">
      <c r="A14261" t="s">
        <v>39</v>
      </c>
      <c r="B14261" t="s">
        <v>340</v>
      </c>
    </row>
    <row r="14262" spans="1:3" x14ac:dyDescent="0.25">
      <c r="A14262" t="s">
        <v>11327</v>
      </c>
      <c r="B14262" t="s">
        <v>65</v>
      </c>
    </row>
    <row r="14263" spans="1:3" x14ac:dyDescent="0.25">
      <c r="A14263" t="s">
        <v>11328</v>
      </c>
      <c r="B14263" t="s">
        <v>199</v>
      </c>
      <c r="C14263" t="s">
        <v>297</v>
      </c>
    </row>
    <row r="14264" spans="1:3" x14ac:dyDescent="0.25">
      <c r="A14264" t="s">
        <v>3000</v>
      </c>
      <c r="B14264" t="s">
        <v>1367</v>
      </c>
      <c r="C14264" t="s">
        <v>968</v>
      </c>
    </row>
    <row r="14267" spans="1:3" x14ac:dyDescent="0.25">
      <c r="A14267" t="s">
        <v>4399</v>
      </c>
      <c r="B14267" t="s">
        <v>757</v>
      </c>
      <c r="C14267" t="s">
        <v>2669</v>
      </c>
    </row>
    <row r="14269" spans="1:3" x14ac:dyDescent="0.25">
      <c r="A14269" t="s">
        <v>11329</v>
      </c>
      <c r="B14269" t="s">
        <v>11330</v>
      </c>
    </row>
    <row r="14270" spans="1:3" x14ac:dyDescent="0.25">
      <c r="A14270" t="s">
        <v>3</v>
      </c>
      <c r="B14270" t="s">
        <v>1367</v>
      </c>
      <c r="C14270" t="s">
        <v>390</v>
      </c>
    </row>
    <row r="14271" spans="1:3" x14ac:dyDescent="0.25">
      <c r="A14271" t="s">
        <v>11331</v>
      </c>
      <c r="B14271" t="s">
        <v>4322</v>
      </c>
    </row>
    <row r="14272" spans="1:3" x14ac:dyDescent="0.25">
      <c r="A14272" t="s">
        <v>2239</v>
      </c>
      <c r="B14272" t="s">
        <v>60</v>
      </c>
    </row>
    <row r="14273" spans="1:3" x14ac:dyDescent="0.25">
      <c r="A14273" t="s">
        <v>2460</v>
      </c>
      <c r="B14273" t="s">
        <v>1727</v>
      </c>
      <c r="C14273" t="s">
        <v>20</v>
      </c>
    </row>
    <row r="14274" spans="1:3" x14ac:dyDescent="0.25">
      <c r="A14274" t="s">
        <v>11332</v>
      </c>
      <c r="B14274" t="s">
        <v>170</v>
      </c>
    </row>
    <row r="14275" spans="1:3" x14ac:dyDescent="0.25">
      <c r="A14275" t="s">
        <v>1509</v>
      </c>
      <c r="B14275" t="s">
        <v>975</v>
      </c>
    </row>
    <row r="14276" spans="1:3" x14ac:dyDescent="0.25">
      <c r="A14276" t="s">
        <v>1219</v>
      </c>
      <c r="B14276" t="s">
        <v>4386</v>
      </c>
    </row>
    <row r="14277" spans="1:3" x14ac:dyDescent="0.25">
      <c r="A14277" t="s">
        <v>941</v>
      </c>
      <c r="B14277" t="s">
        <v>9568</v>
      </c>
      <c r="C14277" t="s">
        <v>11333</v>
      </c>
    </row>
    <row r="14279" spans="1:3" x14ac:dyDescent="0.25">
      <c r="A14279" t="s">
        <v>11334</v>
      </c>
      <c r="B14279" t="s">
        <v>2021</v>
      </c>
    </row>
    <row r="14281" spans="1:3" x14ac:dyDescent="0.25">
      <c r="A14281" t="s">
        <v>11335</v>
      </c>
      <c r="B14281" t="s">
        <v>99</v>
      </c>
    </row>
    <row r="14282" spans="1:3" x14ac:dyDescent="0.25">
      <c r="A14282" t="s">
        <v>11336</v>
      </c>
      <c r="B14282" t="s">
        <v>226</v>
      </c>
    </row>
    <row r="14283" spans="1:3" x14ac:dyDescent="0.25">
      <c r="A14283" t="s">
        <v>11337</v>
      </c>
      <c r="B14283" t="s">
        <v>11338</v>
      </c>
    </row>
    <row r="14284" spans="1:3" x14ac:dyDescent="0.25">
      <c r="A14284" t="s">
        <v>8894</v>
      </c>
      <c r="B14284" t="s">
        <v>1779</v>
      </c>
      <c r="C14284" t="s">
        <v>495</v>
      </c>
    </row>
    <row r="14285" spans="1:3" x14ac:dyDescent="0.25">
      <c r="A14285" t="s">
        <v>1678</v>
      </c>
      <c r="B14285" t="s">
        <v>390</v>
      </c>
      <c r="C14285" t="s">
        <v>459</v>
      </c>
    </row>
    <row r="14286" spans="1:3" x14ac:dyDescent="0.25">
      <c r="A14286" t="s">
        <v>1051</v>
      </c>
      <c r="B14286" t="s">
        <v>11339</v>
      </c>
    </row>
    <row r="14290" spans="1:3" x14ac:dyDescent="0.25">
      <c r="A14290" t="s">
        <v>11340</v>
      </c>
      <c r="B14290" t="s">
        <v>11341</v>
      </c>
    </row>
    <row r="14291" spans="1:3" x14ac:dyDescent="0.25">
      <c r="A14291" t="s">
        <v>445</v>
      </c>
      <c r="B14291" t="s">
        <v>358</v>
      </c>
      <c r="C14291" t="s">
        <v>178</v>
      </c>
    </row>
    <row r="14292" spans="1:3" x14ac:dyDescent="0.25">
      <c r="A14292" t="s">
        <v>1733</v>
      </c>
      <c r="B14292" t="s">
        <v>4844</v>
      </c>
      <c r="C14292" t="s">
        <v>11342</v>
      </c>
    </row>
    <row r="14294" spans="1:3" x14ac:dyDescent="0.25">
      <c r="A14294" t="s">
        <v>11343</v>
      </c>
      <c r="B14294" t="s">
        <v>770</v>
      </c>
      <c r="C14294" t="s">
        <v>755</v>
      </c>
    </row>
    <row r="14295" spans="1:3" x14ac:dyDescent="0.25">
      <c r="A14295" t="s">
        <v>11344</v>
      </c>
      <c r="B14295" t="s">
        <v>494</v>
      </c>
      <c r="C14295" t="s">
        <v>11345</v>
      </c>
    </row>
    <row r="14296" spans="1:3" x14ac:dyDescent="0.25">
      <c r="A14296" t="s">
        <v>1315</v>
      </c>
      <c r="B14296" t="s">
        <v>11346</v>
      </c>
    </row>
    <row r="14297" spans="1:3" x14ac:dyDescent="0.25">
      <c r="A14297" t="s">
        <v>11347</v>
      </c>
      <c r="B14297" t="s">
        <v>1308</v>
      </c>
      <c r="C14297" t="s">
        <v>11348</v>
      </c>
    </row>
    <row r="14298" spans="1:3" x14ac:dyDescent="0.25">
      <c r="A14298" t="s">
        <v>2620</v>
      </c>
      <c r="B14298" t="s">
        <v>5459</v>
      </c>
      <c r="C14298" t="s">
        <v>296</v>
      </c>
    </row>
    <row r="14299" spans="1:3" x14ac:dyDescent="0.25">
      <c r="A14299" t="s">
        <v>11349</v>
      </c>
      <c r="B14299" t="s">
        <v>615</v>
      </c>
      <c r="C14299" t="s">
        <v>481</v>
      </c>
    </row>
    <row r="14300" spans="1:3" x14ac:dyDescent="0.25">
      <c r="A14300" t="s">
        <v>11350</v>
      </c>
      <c r="B14300" t="s">
        <v>69</v>
      </c>
      <c r="C14300" t="s">
        <v>71</v>
      </c>
    </row>
    <row r="14302" spans="1:3" x14ac:dyDescent="0.25">
      <c r="A14302" t="s">
        <v>3487</v>
      </c>
      <c r="B14302" t="s">
        <v>11351</v>
      </c>
      <c r="C14302" t="s">
        <v>770</v>
      </c>
    </row>
    <row r="14303" spans="1:3" x14ac:dyDescent="0.25">
      <c r="A14303" t="s">
        <v>11352</v>
      </c>
      <c r="B14303" t="s">
        <v>60</v>
      </c>
      <c r="C14303" t="s">
        <v>748</v>
      </c>
    </row>
    <row r="14304" spans="1:3" x14ac:dyDescent="0.25">
      <c r="A14304" t="s">
        <v>423</v>
      </c>
      <c r="B14304" t="s">
        <v>87</v>
      </c>
      <c r="C14304" t="s">
        <v>495</v>
      </c>
    </row>
    <row r="14305" spans="1:3" x14ac:dyDescent="0.25">
      <c r="A14305" t="s">
        <v>11353</v>
      </c>
      <c r="B14305" t="s">
        <v>973</v>
      </c>
    </row>
    <row r="14306" spans="1:3" x14ac:dyDescent="0.25">
      <c r="A14306" t="s">
        <v>10307</v>
      </c>
      <c r="B14306" t="s">
        <v>8</v>
      </c>
      <c r="C14306" t="s">
        <v>2352</v>
      </c>
    </row>
    <row r="14308" spans="1:3" x14ac:dyDescent="0.25">
      <c r="A14308" t="s">
        <v>8357</v>
      </c>
      <c r="B14308" t="s">
        <v>229</v>
      </c>
    </row>
    <row r="14309" spans="1:3" x14ac:dyDescent="0.25">
      <c r="A14309" t="s">
        <v>2421</v>
      </c>
      <c r="B14309" t="s">
        <v>5</v>
      </c>
      <c r="C14309" t="s">
        <v>258</v>
      </c>
    </row>
    <row r="14311" spans="1:3" x14ac:dyDescent="0.25">
      <c r="A14311" t="s">
        <v>11354</v>
      </c>
      <c r="B14311" t="s">
        <v>3203</v>
      </c>
      <c r="C14311" t="s">
        <v>174</v>
      </c>
    </row>
    <row r="14313" spans="1:3" x14ac:dyDescent="0.25">
      <c r="A14313" t="s">
        <v>7200</v>
      </c>
      <c r="B14313" t="s">
        <v>228</v>
      </c>
      <c r="C14313" t="s">
        <v>938</v>
      </c>
    </row>
    <row r="14314" spans="1:3" x14ac:dyDescent="0.25">
      <c r="A14314" t="s">
        <v>1524</v>
      </c>
      <c r="B14314" t="s">
        <v>263</v>
      </c>
      <c r="C14314" t="s">
        <v>104</v>
      </c>
    </row>
    <row r="14315" spans="1:3" x14ac:dyDescent="0.25">
      <c r="A14315" t="s">
        <v>11355</v>
      </c>
      <c r="B14315" t="s">
        <v>11356</v>
      </c>
    </row>
    <row r="14316" spans="1:3" x14ac:dyDescent="0.25">
      <c r="A14316" t="s">
        <v>3714</v>
      </c>
      <c r="B14316" t="s">
        <v>287</v>
      </c>
    </row>
    <row r="14318" spans="1:3" x14ac:dyDescent="0.25">
      <c r="A14318" t="s">
        <v>11357</v>
      </c>
      <c r="B14318" t="s">
        <v>1219</v>
      </c>
    </row>
    <row r="14319" spans="1:3" x14ac:dyDescent="0.25">
      <c r="A14319" t="s">
        <v>11358</v>
      </c>
      <c r="B14319" t="s">
        <v>11359</v>
      </c>
    </row>
    <row r="14320" spans="1:3" x14ac:dyDescent="0.25">
      <c r="A14320" t="s">
        <v>9932</v>
      </c>
      <c r="B14320" t="s">
        <v>58</v>
      </c>
    </row>
    <row r="14321" spans="1:3" x14ac:dyDescent="0.25">
      <c r="A14321" t="s">
        <v>11360</v>
      </c>
      <c r="B14321" t="s">
        <v>551</v>
      </c>
    </row>
    <row r="14322" spans="1:3" x14ac:dyDescent="0.25">
      <c r="A14322" t="s">
        <v>11361</v>
      </c>
      <c r="B14322" t="s">
        <v>1680</v>
      </c>
    </row>
    <row r="14323" spans="1:3" x14ac:dyDescent="0.25">
      <c r="A14323" t="s">
        <v>11362</v>
      </c>
      <c r="B14323" t="s">
        <v>1916</v>
      </c>
    </row>
    <row r="14325" spans="1:3" x14ac:dyDescent="0.25">
      <c r="A14325" t="s">
        <v>3066</v>
      </c>
      <c r="B14325" t="s">
        <v>10</v>
      </c>
      <c r="C14325" t="s">
        <v>683</v>
      </c>
    </row>
    <row r="14326" spans="1:3" x14ac:dyDescent="0.25">
      <c r="A14326" t="s">
        <v>11363</v>
      </c>
      <c r="B14326" t="s">
        <v>190</v>
      </c>
    </row>
    <row r="14328" spans="1:3" x14ac:dyDescent="0.25">
      <c r="A14328" t="s">
        <v>2883</v>
      </c>
      <c r="B14328" t="s">
        <v>1088</v>
      </c>
    </row>
    <row r="14329" spans="1:3" x14ac:dyDescent="0.25">
      <c r="A14329" t="s">
        <v>2113</v>
      </c>
      <c r="B14329" t="s">
        <v>10950</v>
      </c>
    </row>
    <row r="14331" spans="1:3" x14ac:dyDescent="0.25">
      <c r="A14331" t="s">
        <v>5728</v>
      </c>
      <c r="B14331" t="s">
        <v>62</v>
      </c>
    </row>
    <row r="14332" spans="1:3" x14ac:dyDescent="0.25">
      <c r="A14332" t="s">
        <v>11364</v>
      </c>
      <c r="B14332" t="s">
        <v>11365</v>
      </c>
    </row>
    <row r="14334" spans="1:3" x14ac:dyDescent="0.25">
      <c r="A14334" t="s">
        <v>456</v>
      </c>
      <c r="B14334" t="s">
        <v>6109</v>
      </c>
    </row>
    <row r="14335" spans="1:3" x14ac:dyDescent="0.25">
      <c r="A14335" t="s">
        <v>11366</v>
      </c>
      <c r="B14335" t="s">
        <v>551</v>
      </c>
      <c r="C14335" t="s">
        <v>459</v>
      </c>
    </row>
    <row r="14336" spans="1:3" x14ac:dyDescent="0.25">
      <c r="A14336" t="s">
        <v>287</v>
      </c>
      <c r="B14336" t="s">
        <v>4</v>
      </c>
      <c r="C14336" t="s">
        <v>852</v>
      </c>
    </row>
    <row r="14339" spans="1:3" x14ac:dyDescent="0.25">
      <c r="A14339" t="s">
        <v>3831</v>
      </c>
      <c r="B14339" t="s">
        <v>200</v>
      </c>
      <c r="C14339" t="s">
        <v>252</v>
      </c>
    </row>
    <row r="14340" spans="1:3" x14ac:dyDescent="0.25">
      <c r="A14340" t="s">
        <v>11367</v>
      </c>
      <c r="B14340" t="s">
        <v>1026</v>
      </c>
      <c r="C14340" t="s">
        <v>612</v>
      </c>
    </row>
    <row r="14342" spans="1:3" x14ac:dyDescent="0.25">
      <c r="A14342" t="s">
        <v>10352</v>
      </c>
      <c r="B14342" t="s">
        <v>582</v>
      </c>
    </row>
    <row r="14343" spans="1:3" x14ac:dyDescent="0.25">
      <c r="A14343" t="s">
        <v>11368</v>
      </c>
      <c r="B14343" t="s">
        <v>491</v>
      </c>
    </row>
    <row r="14344" spans="1:3" x14ac:dyDescent="0.25">
      <c r="A14344" t="s">
        <v>2389</v>
      </c>
      <c r="B14344" t="s">
        <v>1796</v>
      </c>
      <c r="C14344" t="s">
        <v>444</v>
      </c>
    </row>
    <row r="14345" spans="1:3" x14ac:dyDescent="0.25">
      <c r="A14345" t="s">
        <v>298</v>
      </c>
      <c r="B14345" t="s">
        <v>11369</v>
      </c>
    </row>
    <row r="14346" spans="1:3" x14ac:dyDescent="0.25">
      <c r="A14346" t="s">
        <v>1315</v>
      </c>
      <c r="B14346" t="s">
        <v>1473</v>
      </c>
    </row>
    <row r="14347" spans="1:3" x14ac:dyDescent="0.25">
      <c r="A14347" t="s">
        <v>11370</v>
      </c>
      <c r="B14347" t="s">
        <v>11371</v>
      </c>
    </row>
    <row r="14351" spans="1:3" x14ac:dyDescent="0.25">
      <c r="A14351" t="s">
        <v>11372</v>
      </c>
      <c r="B14351" t="s">
        <v>506</v>
      </c>
      <c r="C14351" t="s">
        <v>141</v>
      </c>
    </row>
    <row r="14352" spans="1:3" x14ac:dyDescent="0.25">
      <c r="A14352" t="s">
        <v>10765</v>
      </c>
      <c r="B14352" t="s">
        <v>905</v>
      </c>
    </row>
    <row r="14353" spans="1:3" x14ac:dyDescent="0.25">
      <c r="A14353" t="s">
        <v>11373</v>
      </c>
      <c r="B14353" t="s">
        <v>477</v>
      </c>
      <c r="C14353" t="s">
        <v>91</v>
      </c>
    </row>
    <row r="14354" spans="1:3" x14ac:dyDescent="0.25">
      <c r="A14354" t="s">
        <v>2056</v>
      </c>
      <c r="B14354" t="s">
        <v>5</v>
      </c>
      <c r="C14354" t="s">
        <v>343</v>
      </c>
    </row>
    <row r="14356" spans="1:3" x14ac:dyDescent="0.25">
      <c r="A14356" t="s">
        <v>11374</v>
      </c>
      <c r="B14356" t="s">
        <v>729</v>
      </c>
    </row>
    <row r="14357" spans="1:3" x14ac:dyDescent="0.25">
      <c r="A14357" t="s">
        <v>9228</v>
      </c>
      <c r="B14357" t="s">
        <v>880</v>
      </c>
      <c r="C14357" t="s">
        <v>245</v>
      </c>
    </row>
    <row r="14359" spans="1:3" x14ac:dyDescent="0.25">
      <c r="A14359" t="s">
        <v>6173</v>
      </c>
      <c r="B14359" t="s">
        <v>242</v>
      </c>
    </row>
    <row r="14360" spans="1:3" x14ac:dyDescent="0.25">
      <c r="A14360" t="s">
        <v>11375</v>
      </c>
      <c r="B14360" t="s">
        <v>873</v>
      </c>
      <c r="C14360" t="s">
        <v>6567</v>
      </c>
    </row>
    <row r="14361" spans="1:3" x14ac:dyDescent="0.25">
      <c r="A14361" t="s">
        <v>11376</v>
      </c>
      <c r="B14361" t="s">
        <v>760</v>
      </c>
    </row>
    <row r="14363" spans="1:3" x14ac:dyDescent="0.25">
      <c r="A14363" t="s">
        <v>11377</v>
      </c>
      <c r="B14363" t="s">
        <v>11378</v>
      </c>
    </row>
    <row r="14364" spans="1:3" x14ac:dyDescent="0.25">
      <c r="A14364" t="s">
        <v>1322</v>
      </c>
      <c r="B14364" t="s">
        <v>551</v>
      </c>
      <c r="C14364" t="s">
        <v>522</v>
      </c>
    </row>
    <row r="14365" spans="1:3" x14ac:dyDescent="0.25">
      <c r="A14365" t="s">
        <v>836</v>
      </c>
      <c r="B14365" t="s">
        <v>11379</v>
      </c>
    </row>
    <row r="14366" spans="1:3" x14ac:dyDescent="0.25">
      <c r="A14366" t="s">
        <v>11380</v>
      </c>
      <c r="B14366" t="s">
        <v>973</v>
      </c>
    </row>
    <row r="14367" spans="1:3" x14ac:dyDescent="0.25">
      <c r="A14367" t="s">
        <v>11381</v>
      </c>
      <c r="B14367" t="s">
        <v>11288</v>
      </c>
    </row>
    <row r="14369" spans="1:3" x14ac:dyDescent="0.25">
      <c r="A14369" t="s">
        <v>996</v>
      </c>
      <c r="B14369" t="s">
        <v>71</v>
      </c>
      <c r="C14369" t="s">
        <v>144</v>
      </c>
    </row>
    <row r="14370" spans="1:3" x14ac:dyDescent="0.25">
      <c r="A14370" t="s">
        <v>11382</v>
      </c>
      <c r="B14370" t="s">
        <v>7133</v>
      </c>
    </row>
    <row r="14371" spans="1:3" x14ac:dyDescent="0.25">
      <c r="A14371" t="s">
        <v>11383</v>
      </c>
      <c r="B14371" t="s">
        <v>10503</v>
      </c>
    </row>
    <row r="14372" spans="1:3" x14ac:dyDescent="0.25">
      <c r="A14372" t="s">
        <v>11384</v>
      </c>
      <c r="B14372" t="s">
        <v>810</v>
      </c>
    </row>
    <row r="14373" spans="1:3" x14ac:dyDescent="0.25">
      <c r="A14373" t="s">
        <v>11385</v>
      </c>
      <c r="B14373" t="s">
        <v>4</v>
      </c>
      <c r="C14373" t="s">
        <v>7089</v>
      </c>
    </row>
    <row r="14374" spans="1:3" x14ac:dyDescent="0.25">
      <c r="A14374" t="s">
        <v>11386</v>
      </c>
      <c r="B14374" t="s">
        <v>11387</v>
      </c>
    </row>
    <row r="14375" spans="1:3" x14ac:dyDescent="0.25">
      <c r="A14375" t="s">
        <v>11388</v>
      </c>
      <c r="B14375" t="s">
        <v>2133</v>
      </c>
      <c r="C14375" t="s">
        <v>258</v>
      </c>
    </row>
    <row r="14376" spans="1:3" x14ac:dyDescent="0.25">
      <c r="A14376" t="s">
        <v>423</v>
      </c>
      <c r="B14376" t="s">
        <v>685</v>
      </c>
      <c r="C14376" t="s">
        <v>612</v>
      </c>
    </row>
    <row r="14377" spans="1:3" x14ac:dyDescent="0.25">
      <c r="A14377" t="s">
        <v>1313</v>
      </c>
      <c r="B14377" t="s">
        <v>11389</v>
      </c>
    </row>
    <row r="14379" spans="1:3" x14ac:dyDescent="0.25">
      <c r="A14379" t="s">
        <v>1733</v>
      </c>
      <c r="B14379" t="s">
        <v>1319</v>
      </c>
    </row>
    <row r="14380" spans="1:3" x14ac:dyDescent="0.25">
      <c r="A14380" t="s">
        <v>11390</v>
      </c>
      <c r="B14380" t="s">
        <v>444</v>
      </c>
      <c r="C14380" t="s">
        <v>460</v>
      </c>
    </row>
    <row r="14381" spans="1:3" x14ac:dyDescent="0.25">
      <c r="A14381" t="s">
        <v>876</v>
      </c>
      <c r="B14381" t="s">
        <v>11391</v>
      </c>
    </row>
    <row r="14383" spans="1:3" x14ac:dyDescent="0.25">
      <c r="A14383" t="s">
        <v>11392</v>
      </c>
      <c r="B14383" t="s">
        <v>3734</v>
      </c>
    </row>
    <row r="14384" spans="1:3" x14ac:dyDescent="0.25">
      <c r="A14384" t="s">
        <v>11393</v>
      </c>
      <c r="B14384" t="s">
        <v>325</v>
      </c>
    </row>
    <row r="14385" spans="1:3" x14ac:dyDescent="0.25">
      <c r="A14385" t="s">
        <v>5268</v>
      </c>
      <c r="B14385" t="s">
        <v>228</v>
      </c>
    </row>
    <row r="14386" spans="1:3" x14ac:dyDescent="0.25">
      <c r="A14386" t="s">
        <v>80</v>
      </c>
      <c r="B14386" t="s">
        <v>11394</v>
      </c>
    </row>
    <row r="14387" spans="1:3" x14ac:dyDescent="0.25">
      <c r="A14387" t="s">
        <v>6196</v>
      </c>
      <c r="B14387" t="s">
        <v>58</v>
      </c>
    </row>
    <row r="14388" spans="1:3" x14ac:dyDescent="0.25">
      <c r="A14388" t="s">
        <v>11395</v>
      </c>
      <c r="B14388" t="s">
        <v>959</v>
      </c>
    </row>
    <row r="14390" spans="1:3" x14ac:dyDescent="0.25">
      <c r="A14390" t="s">
        <v>11396</v>
      </c>
      <c r="B14390" t="s">
        <v>1219</v>
      </c>
    </row>
    <row r="14391" spans="1:3" x14ac:dyDescent="0.25">
      <c r="A14391" t="s">
        <v>1768</v>
      </c>
      <c r="B14391" t="s">
        <v>4516</v>
      </c>
    </row>
    <row r="14392" spans="1:3" x14ac:dyDescent="0.25">
      <c r="A14392" t="s">
        <v>1362</v>
      </c>
      <c r="B14392" t="s">
        <v>989</v>
      </c>
      <c r="C14392" t="s">
        <v>994</v>
      </c>
    </row>
    <row r="14393" spans="1:3" x14ac:dyDescent="0.25">
      <c r="A14393" t="s">
        <v>11397</v>
      </c>
      <c r="B14393" t="s">
        <v>538</v>
      </c>
      <c r="C14393" t="s">
        <v>11398</v>
      </c>
    </row>
    <row r="14394" spans="1:3" x14ac:dyDescent="0.25">
      <c r="A14394" t="s">
        <v>10315</v>
      </c>
      <c r="B14394" t="s">
        <v>8668</v>
      </c>
      <c r="C14394" t="s">
        <v>975</v>
      </c>
    </row>
    <row r="14396" spans="1:3" x14ac:dyDescent="0.25">
      <c r="A14396" t="s">
        <v>2421</v>
      </c>
      <c r="B14396" t="s">
        <v>5160</v>
      </c>
      <c r="C14396" t="s">
        <v>11399</v>
      </c>
    </row>
    <row r="14397" spans="1:3" x14ac:dyDescent="0.25">
      <c r="A14397" t="s">
        <v>743</v>
      </c>
      <c r="B14397" t="s">
        <v>2729</v>
      </c>
      <c r="C14397" t="s">
        <v>104</v>
      </c>
    </row>
    <row r="14398" spans="1:3" x14ac:dyDescent="0.25">
      <c r="A14398" t="s">
        <v>5244</v>
      </c>
      <c r="B14398" t="s">
        <v>11400</v>
      </c>
    </row>
    <row r="14399" spans="1:3" x14ac:dyDescent="0.25">
      <c r="A14399" t="s">
        <v>11401</v>
      </c>
      <c r="B14399" t="s">
        <v>11402</v>
      </c>
    </row>
    <row r="14400" spans="1:3" x14ac:dyDescent="0.25">
      <c r="A14400" t="s">
        <v>5465</v>
      </c>
      <c r="B14400" t="s">
        <v>11403</v>
      </c>
    </row>
    <row r="14401" spans="1:3" x14ac:dyDescent="0.25">
      <c r="A14401" t="s">
        <v>269</v>
      </c>
      <c r="B14401" t="s">
        <v>4354</v>
      </c>
    </row>
    <row r="14403" spans="1:3" x14ac:dyDescent="0.25">
      <c r="A14403" t="s">
        <v>11404</v>
      </c>
      <c r="B14403" t="s">
        <v>1019</v>
      </c>
      <c r="C14403" t="s">
        <v>127</v>
      </c>
    </row>
    <row r="14404" spans="1:3" x14ac:dyDescent="0.25">
      <c r="A14404" t="s">
        <v>2921</v>
      </c>
      <c r="B14404" t="s">
        <v>127</v>
      </c>
      <c r="C14404" t="s">
        <v>261</v>
      </c>
    </row>
    <row r="14405" spans="1:3" x14ac:dyDescent="0.25">
      <c r="A14405" t="s">
        <v>485</v>
      </c>
      <c r="B14405" t="s">
        <v>1916</v>
      </c>
    </row>
    <row r="14406" spans="1:3" x14ac:dyDescent="0.25">
      <c r="A14406" t="s">
        <v>1054</v>
      </c>
      <c r="B14406" t="s">
        <v>5656</v>
      </c>
    </row>
    <row r="14408" spans="1:3" x14ac:dyDescent="0.25">
      <c r="A14408" t="s">
        <v>39</v>
      </c>
      <c r="B14408" t="s">
        <v>615</v>
      </c>
    </row>
    <row r="14409" spans="1:3" x14ac:dyDescent="0.25">
      <c r="A14409" t="s">
        <v>253</v>
      </c>
      <c r="B14409" t="s">
        <v>135</v>
      </c>
    </row>
    <row r="14410" spans="1:3" x14ac:dyDescent="0.25">
      <c r="A14410" t="s">
        <v>3131</v>
      </c>
      <c r="B14410" t="s">
        <v>11405</v>
      </c>
    </row>
    <row r="14411" spans="1:3" x14ac:dyDescent="0.25">
      <c r="A14411" t="s">
        <v>11406</v>
      </c>
      <c r="B14411" t="s">
        <v>11407</v>
      </c>
    </row>
    <row r="14412" spans="1:3" x14ac:dyDescent="0.25">
      <c r="A14412" t="s">
        <v>11408</v>
      </c>
      <c r="B14412" t="s">
        <v>729</v>
      </c>
    </row>
    <row r="14413" spans="1:3" x14ac:dyDescent="0.25">
      <c r="A14413" t="s">
        <v>11409</v>
      </c>
      <c r="B14413" t="s">
        <v>4496</v>
      </c>
    </row>
    <row r="14414" spans="1:3" x14ac:dyDescent="0.25">
      <c r="A14414" t="s">
        <v>11410</v>
      </c>
      <c r="B14414" t="s">
        <v>11411</v>
      </c>
      <c r="C14414" t="s">
        <v>305</v>
      </c>
    </row>
    <row r="14415" spans="1:3" x14ac:dyDescent="0.25">
      <c r="A14415" t="s">
        <v>11412</v>
      </c>
      <c r="B14415" t="s">
        <v>127</v>
      </c>
    </row>
    <row r="14416" spans="1:3" x14ac:dyDescent="0.25">
      <c r="A14416" t="s">
        <v>11413</v>
      </c>
      <c r="B14416" t="s">
        <v>5092</v>
      </c>
    </row>
    <row r="14417" spans="1:3" x14ac:dyDescent="0.25">
      <c r="A14417" t="s">
        <v>80</v>
      </c>
      <c r="B14417" t="s">
        <v>2563</v>
      </c>
      <c r="C14417" t="s">
        <v>89</v>
      </c>
    </row>
    <row r="14418" spans="1:3" x14ac:dyDescent="0.25">
      <c r="A14418" t="s">
        <v>7994</v>
      </c>
      <c r="B14418" t="s">
        <v>6719</v>
      </c>
      <c r="C14418" t="s">
        <v>11414</v>
      </c>
    </row>
    <row r="14420" spans="1:3" x14ac:dyDescent="0.25">
      <c r="A14420" t="s">
        <v>2239</v>
      </c>
      <c r="B14420" t="s">
        <v>11415</v>
      </c>
    </row>
    <row r="14421" spans="1:3" x14ac:dyDescent="0.25">
      <c r="A14421" t="s">
        <v>159</v>
      </c>
      <c r="B14421" t="s">
        <v>76</v>
      </c>
    </row>
    <row r="14422" spans="1:3" x14ac:dyDescent="0.25">
      <c r="A14422" t="s">
        <v>1524</v>
      </c>
      <c r="B14422" t="s">
        <v>228</v>
      </c>
      <c r="C14422" t="s">
        <v>786</v>
      </c>
    </row>
    <row r="14423" spans="1:3" x14ac:dyDescent="0.25">
      <c r="A14423" t="s">
        <v>11416</v>
      </c>
      <c r="B14423" t="s">
        <v>93</v>
      </c>
      <c r="C14423" t="s">
        <v>4</v>
      </c>
    </row>
    <row r="14424" spans="1:3" x14ac:dyDescent="0.25">
      <c r="A14424" t="s">
        <v>5731</v>
      </c>
      <c r="B14424" t="s">
        <v>8486</v>
      </c>
      <c r="C14424" t="s">
        <v>897</v>
      </c>
    </row>
    <row r="14425" spans="1:3" x14ac:dyDescent="0.25">
      <c r="A14425" t="s">
        <v>11417</v>
      </c>
      <c r="B14425" t="s">
        <v>889</v>
      </c>
      <c r="C14425" t="s">
        <v>11418</v>
      </c>
    </row>
    <row r="14426" spans="1:3" x14ac:dyDescent="0.25">
      <c r="A14426" t="s">
        <v>11419</v>
      </c>
      <c r="B14426" t="s">
        <v>1548</v>
      </c>
    </row>
    <row r="14427" spans="1:3" x14ac:dyDescent="0.25">
      <c r="A14427" t="s">
        <v>11420</v>
      </c>
      <c r="B14427" t="s">
        <v>11421</v>
      </c>
      <c r="C14427" t="s">
        <v>11422</v>
      </c>
    </row>
    <row r="14428" spans="1:3" x14ac:dyDescent="0.25">
      <c r="A14428" t="s">
        <v>736</v>
      </c>
      <c r="B14428" t="s">
        <v>2629</v>
      </c>
      <c r="C14428" t="s">
        <v>11423</v>
      </c>
    </row>
    <row r="14429" spans="1:3" x14ac:dyDescent="0.25">
      <c r="A14429" t="s">
        <v>1548</v>
      </c>
      <c r="B14429" t="s">
        <v>2384</v>
      </c>
      <c r="C14429" t="s">
        <v>944</v>
      </c>
    </row>
    <row r="14430" spans="1:3" x14ac:dyDescent="0.25">
      <c r="A14430" t="s">
        <v>11424</v>
      </c>
      <c r="B14430" t="s">
        <v>1645</v>
      </c>
      <c r="C14430" t="s">
        <v>1390</v>
      </c>
    </row>
    <row r="14431" spans="1:3" x14ac:dyDescent="0.25">
      <c r="A14431" t="s">
        <v>11425</v>
      </c>
      <c r="B14431" t="s">
        <v>11426</v>
      </c>
    </row>
    <row r="14432" spans="1:3" x14ac:dyDescent="0.25">
      <c r="A14432" t="s">
        <v>9295</v>
      </c>
      <c r="B14432" t="s">
        <v>1181</v>
      </c>
    </row>
    <row r="14433" spans="1:3" x14ac:dyDescent="0.25">
      <c r="A14433" t="s">
        <v>11427</v>
      </c>
      <c r="B14433" t="s">
        <v>4537</v>
      </c>
    </row>
    <row r="14434" spans="1:3" x14ac:dyDescent="0.25">
      <c r="A14434" t="s">
        <v>1047</v>
      </c>
      <c r="B14434" t="s">
        <v>87</v>
      </c>
    </row>
    <row r="14435" spans="1:3" x14ac:dyDescent="0.25">
      <c r="A14435" t="s">
        <v>764</v>
      </c>
      <c r="B14435" t="s">
        <v>494</v>
      </c>
      <c r="C14435" t="s">
        <v>819</v>
      </c>
    </row>
    <row r="14436" spans="1:3" x14ac:dyDescent="0.25">
      <c r="A14436" t="s">
        <v>1288</v>
      </c>
      <c r="B14436" t="s">
        <v>296</v>
      </c>
    </row>
    <row r="14437" spans="1:3" x14ac:dyDescent="0.25">
      <c r="A14437" t="s">
        <v>159</v>
      </c>
      <c r="B14437" t="s">
        <v>1144</v>
      </c>
      <c r="C14437" t="s">
        <v>2212</v>
      </c>
    </row>
    <row r="14438" spans="1:3" x14ac:dyDescent="0.25">
      <c r="A14438" t="s">
        <v>1416</v>
      </c>
      <c r="B14438" t="s">
        <v>199</v>
      </c>
      <c r="C14438" t="s">
        <v>178</v>
      </c>
    </row>
    <row r="14439" spans="1:3" x14ac:dyDescent="0.25">
      <c r="A14439" t="s">
        <v>2896</v>
      </c>
      <c r="B14439" t="s">
        <v>441</v>
      </c>
      <c r="C14439" t="s">
        <v>9062</v>
      </c>
    </row>
    <row r="14440" spans="1:3" x14ac:dyDescent="0.25">
      <c r="A14440" t="s">
        <v>11428</v>
      </c>
      <c r="B14440" t="s">
        <v>167</v>
      </c>
    </row>
    <row r="14441" spans="1:3" x14ac:dyDescent="0.25">
      <c r="A14441" t="s">
        <v>11429</v>
      </c>
      <c r="B14441" t="s">
        <v>9136</v>
      </c>
    </row>
    <row r="14442" spans="1:3" x14ac:dyDescent="0.25">
      <c r="A14442" t="s">
        <v>73</v>
      </c>
      <c r="B14442" t="s">
        <v>7198</v>
      </c>
      <c r="C14442" t="s">
        <v>11430</v>
      </c>
    </row>
    <row r="14443" spans="1:3" x14ac:dyDescent="0.25">
      <c r="A14443" t="s">
        <v>910</v>
      </c>
      <c r="B14443" t="s">
        <v>11431</v>
      </c>
    </row>
    <row r="14444" spans="1:3" x14ac:dyDescent="0.25">
      <c r="A14444" t="s">
        <v>846</v>
      </c>
      <c r="B14444" t="s">
        <v>555</v>
      </c>
      <c r="C14444" t="s">
        <v>236</v>
      </c>
    </row>
    <row r="14446" spans="1:3" x14ac:dyDescent="0.25">
      <c r="A14446" t="s">
        <v>11432</v>
      </c>
      <c r="B14446" t="s">
        <v>384</v>
      </c>
      <c r="C14446" t="s">
        <v>33</v>
      </c>
    </row>
    <row r="14447" spans="1:3" x14ac:dyDescent="0.25">
      <c r="A14447" t="s">
        <v>11433</v>
      </c>
      <c r="B14447" t="s">
        <v>441</v>
      </c>
    </row>
    <row r="14448" spans="1:3" x14ac:dyDescent="0.25">
      <c r="A14448" t="s">
        <v>2595</v>
      </c>
      <c r="B14448" t="s">
        <v>199</v>
      </c>
      <c r="C14448" t="s">
        <v>11434</v>
      </c>
    </row>
    <row r="14449" spans="1:3" x14ac:dyDescent="0.25">
      <c r="A14449" t="s">
        <v>11435</v>
      </c>
      <c r="B14449" t="s">
        <v>723</v>
      </c>
    </row>
    <row r="14450" spans="1:3" x14ac:dyDescent="0.25">
      <c r="A14450" t="s">
        <v>6809</v>
      </c>
      <c r="B14450" t="s">
        <v>1247</v>
      </c>
    </row>
    <row r="14451" spans="1:3" x14ac:dyDescent="0.25">
      <c r="A14451" t="s">
        <v>550</v>
      </c>
      <c r="B14451" t="s">
        <v>2266</v>
      </c>
      <c r="C14451" t="s">
        <v>6535</v>
      </c>
    </row>
    <row r="14452" spans="1:3" x14ac:dyDescent="0.25">
      <c r="A14452" t="s">
        <v>11436</v>
      </c>
      <c r="B14452" t="s">
        <v>975</v>
      </c>
      <c r="C14452" t="s">
        <v>466</v>
      </c>
    </row>
    <row r="14453" spans="1:3" x14ac:dyDescent="0.25">
      <c r="A14453" t="s">
        <v>4844</v>
      </c>
      <c r="B14453" t="s">
        <v>11437</v>
      </c>
      <c r="C14453" t="s">
        <v>11438</v>
      </c>
    </row>
    <row r="14455" spans="1:3" x14ac:dyDescent="0.25">
      <c r="A14455" t="s">
        <v>11439</v>
      </c>
      <c r="B14455" t="s">
        <v>3939</v>
      </c>
      <c r="C14455" t="s">
        <v>2137</v>
      </c>
    </row>
    <row r="14456" spans="1:3" x14ac:dyDescent="0.25">
      <c r="A14456" t="s">
        <v>2470</v>
      </c>
      <c r="B14456" t="s">
        <v>5347</v>
      </c>
    </row>
    <row r="14457" spans="1:3" x14ac:dyDescent="0.25">
      <c r="A14457" t="s">
        <v>11440</v>
      </c>
      <c r="B14457" t="s">
        <v>11441</v>
      </c>
    </row>
    <row r="14458" spans="1:3" x14ac:dyDescent="0.25">
      <c r="A14458" t="s">
        <v>11442</v>
      </c>
      <c r="B14458" t="s">
        <v>2214</v>
      </c>
      <c r="C14458" t="s">
        <v>5658</v>
      </c>
    </row>
    <row r="14459" spans="1:3" x14ac:dyDescent="0.25">
      <c r="A14459" t="s">
        <v>11443</v>
      </c>
      <c r="B14459" t="s">
        <v>11444</v>
      </c>
    </row>
    <row r="14460" spans="1:3" x14ac:dyDescent="0.25">
      <c r="A14460" t="s">
        <v>5580</v>
      </c>
      <c r="B14460" t="s">
        <v>11445</v>
      </c>
    </row>
    <row r="14461" spans="1:3" x14ac:dyDescent="0.25">
      <c r="A14461" t="s">
        <v>395</v>
      </c>
      <c r="B14461" t="s">
        <v>4760</v>
      </c>
      <c r="C14461" t="s">
        <v>343</v>
      </c>
    </row>
    <row r="14463" spans="1:3" x14ac:dyDescent="0.25">
      <c r="A14463" t="s">
        <v>11446</v>
      </c>
      <c r="B14463" t="s">
        <v>441</v>
      </c>
    </row>
    <row r="14464" spans="1:3" x14ac:dyDescent="0.25">
      <c r="A14464" t="s">
        <v>11447</v>
      </c>
      <c r="B14464" t="s">
        <v>923</v>
      </c>
    </row>
    <row r="14465" spans="1:3" x14ac:dyDescent="0.25">
      <c r="A14465" t="s">
        <v>1117</v>
      </c>
      <c r="B14465" t="s">
        <v>6878</v>
      </c>
    </row>
    <row r="14466" spans="1:3" x14ac:dyDescent="0.25">
      <c r="A14466" t="s">
        <v>11448</v>
      </c>
      <c r="B14466" t="s">
        <v>506</v>
      </c>
      <c r="C14466" t="s">
        <v>875</v>
      </c>
    </row>
    <row r="14467" spans="1:3" x14ac:dyDescent="0.25">
      <c r="A14467" t="s">
        <v>11449</v>
      </c>
      <c r="B14467" t="s">
        <v>11450</v>
      </c>
    </row>
    <row r="14468" spans="1:3" x14ac:dyDescent="0.25">
      <c r="A14468" t="s">
        <v>11451</v>
      </c>
      <c r="B14468" t="s">
        <v>11452</v>
      </c>
      <c r="C14468" t="s">
        <v>481</v>
      </c>
    </row>
    <row r="14469" spans="1:3" x14ac:dyDescent="0.25">
      <c r="A14469" t="s">
        <v>227</v>
      </c>
      <c r="B14469" t="s">
        <v>2352</v>
      </c>
      <c r="C14469" t="s">
        <v>817</v>
      </c>
    </row>
    <row r="14470" spans="1:3" x14ac:dyDescent="0.25">
      <c r="A14470" t="s">
        <v>308</v>
      </c>
      <c r="B14470" t="s">
        <v>995</v>
      </c>
      <c r="C14470" t="s">
        <v>891</v>
      </c>
    </row>
    <row r="14471" spans="1:3" x14ac:dyDescent="0.25">
      <c r="A14471" t="s">
        <v>3638</v>
      </c>
      <c r="B14471" t="s">
        <v>563</v>
      </c>
    </row>
    <row r="14472" spans="1:3" x14ac:dyDescent="0.25">
      <c r="A14472" t="s">
        <v>11453</v>
      </c>
      <c r="B14472" t="s">
        <v>5063</v>
      </c>
      <c r="C14472" t="s">
        <v>252</v>
      </c>
    </row>
    <row r="14473" spans="1:3" x14ac:dyDescent="0.25">
      <c r="A14473" t="s">
        <v>2300</v>
      </c>
      <c r="B14473" t="s">
        <v>2291</v>
      </c>
      <c r="C14473" t="s">
        <v>61</v>
      </c>
    </row>
    <row r="14474" spans="1:3" x14ac:dyDescent="0.25">
      <c r="A14474" t="s">
        <v>1245</v>
      </c>
      <c r="B14474" t="s">
        <v>3308</v>
      </c>
    </row>
    <row r="14476" spans="1:3" x14ac:dyDescent="0.25">
      <c r="A14476" t="s">
        <v>11454</v>
      </c>
      <c r="B14476" t="s">
        <v>760</v>
      </c>
    </row>
    <row r="14477" spans="1:3" x14ac:dyDescent="0.25">
      <c r="A14477" t="s">
        <v>2873</v>
      </c>
      <c r="B14477" t="s">
        <v>58</v>
      </c>
    </row>
    <row r="14478" spans="1:3" x14ac:dyDescent="0.25">
      <c r="A14478" t="s">
        <v>5296</v>
      </c>
      <c r="B14478" t="s">
        <v>11455</v>
      </c>
      <c r="C14478" t="s">
        <v>11456</v>
      </c>
    </row>
    <row r="14479" spans="1:3" x14ac:dyDescent="0.25">
      <c r="A14479" t="s">
        <v>8705</v>
      </c>
      <c r="B14479" t="s">
        <v>40</v>
      </c>
    </row>
    <row r="14480" spans="1:3" x14ac:dyDescent="0.25">
      <c r="A14480" t="s">
        <v>1579</v>
      </c>
      <c r="B14480" t="s">
        <v>324</v>
      </c>
      <c r="C14480" t="s">
        <v>20</v>
      </c>
    </row>
    <row r="14481" spans="1:3" x14ac:dyDescent="0.25">
      <c r="A14481" t="s">
        <v>11457</v>
      </c>
      <c r="B14481" t="s">
        <v>6567</v>
      </c>
    </row>
    <row r="14482" spans="1:3" x14ac:dyDescent="0.25">
      <c r="A14482" t="s">
        <v>11458</v>
      </c>
      <c r="B14482" t="s">
        <v>441</v>
      </c>
      <c r="C14482" t="s">
        <v>20</v>
      </c>
    </row>
    <row r="14483" spans="1:3" x14ac:dyDescent="0.25">
      <c r="A14483" t="s">
        <v>11459</v>
      </c>
      <c r="B14483" t="s">
        <v>170</v>
      </c>
    </row>
    <row r="14484" spans="1:3" x14ac:dyDescent="0.25">
      <c r="A14484" t="s">
        <v>253</v>
      </c>
      <c r="B14484" t="s">
        <v>199</v>
      </c>
    </row>
    <row r="14485" spans="1:3" x14ac:dyDescent="0.25">
      <c r="A14485" t="s">
        <v>11460</v>
      </c>
      <c r="B14485" t="s">
        <v>108</v>
      </c>
      <c r="C14485" t="s">
        <v>4620</v>
      </c>
    </row>
    <row r="14486" spans="1:3" x14ac:dyDescent="0.25">
      <c r="A14486" t="s">
        <v>11461</v>
      </c>
      <c r="B14486" t="s">
        <v>387</v>
      </c>
    </row>
    <row r="14487" spans="1:3" x14ac:dyDescent="0.25">
      <c r="A14487" t="s">
        <v>11462</v>
      </c>
      <c r="B14487" t="s">
        <v>9327</v>
      </c>
    </row>
    <row r="14488" spans="1:3" x14ac:dyDescent="0.25">
      <c r="A14488" t="s">
        <v>1650</v>
      </c>
      <c r="B14488" t="s">
        <v>11463</v>
      </c>
    </row>
    <row r="14489" spans="1:3" x14ac:dyDescent="0.25">
      <c r="A14489" t="s">
        <v>4423</v>
      </c>
      <c r="B14489" t="s">
        <v>384</v>
      </c>
    </row>
    <row r="14490" spans="1:3" x14ac:dyDescent="0.25">
      <c r="A14490" t="s">
        <v>9098</v>
      </c>
      <c r="B14490" t="s">
        <v>810</v>
      </c>
      <c r="C14490" t="s">
        <v>261</v>
      </c>
    </row>
    <row r="14491" spans="1:3" x14ac:dyDescent="0.25">
      <c r="A14491" t="s">
        <v>3296</v>
      </c>
      <c r="B14491" t="s">
        <v>506</v>
      </c>
    </row>
    <row r="14492" spans="1:3" x14ac:dyDescent="0.25">
      <c r="A14492" t="s">
        <v>423</v>
      </c>
      <c r="B14492" t="s">
        <v>938</v>
      </c>
    </row>
    <row r="14493" spans="1:3" x14ac:dyDescent="0.25">
      <c r="A14493" t="s">
        <v>11464</v>
      </c>
      <c r="B14493" t="s">
        <v>610</v>
      </c>
      <c r="C14493" t="s">
        <v>87</v>
      </c>
    </row>
    <row r="14495" spans="1:3" x14ac:dyDescent="0.25">
      <c r="A14495" t="s">
        <v>7089</v>
      </c>
      <c r="B14495" t="s">
        <v>1796</v>
      </c>
      <c r="C14495" t="s">
        <v>1002</v>
      </c>
    </row>
    <row r="14496" spans="1:3" x14ac:dyDescent="0.25">
      <c r="A14496" t="s">
        <v>11465</v>
      </c>
      <c r="B14496" t="s">
        <v>11466</v>
      </c>
    </row>
    <row r="14497" spans="1:3" x14ac:dyDescent="0.25">
      <c r="A14497" t="s">
        <v>11467</v>
      </c>
      <c r="B14497" t="s">
        <v>224</v>
      </c>
    </row>
    <row r="14498" spans="1:3" x14ac:dyDescent="0.25">
      <c r="A14498" t="s">
        <v>1521</v>
      </c>
      <c r="B14498" t="s">
        <v>9001</v>
      </c>
      <c r="C14498" t="s">
        <v>33</v>
      </c>
    </row>
    <row r="14500" spans="1:3" x14ac:dyDescent="0.25">
      <c r="A14500" t="s">
        <v>4872</v>
      </c>
      <c r="B14500" t="s">
        <v>11468</v>
      </c>
      <c r="C14500" t="s">
        <v>11469</v>
      </c>
    </row>
    <row r="14501" spans="1:3" x14ac:dyDescent="0.25">
      <c r="A14501" t="s">
        <v>3192</v>
      </c>
      <c r="B14501" t="s">
        <v>692</v>
      </c>
    </row>
    <row r="14502" spans="1:3" x14ac:dyDescent="0.25">
      <c r="A14502" t="s">
        <v>3137</v>
      </c>
      <c r="B14502" t="s">
        <v>11470</v>
      </c>
    </row>
    <row r="14504" spans="1:3" x14ac:dyDescent="0.25">
      <c r="A14504" t="s">
        <v>11300</v>
      </c>
      <c r="B14504" t="s">
        <v>199</v>
      </c>
      <c r="C14504" t="s">
        <v>616</v>
      </c>
    </row>
    <row r="14505" spans="1:3" x14ac:dyDescent="0.25">
      <c r="A14505" t="s">
        <v>11471</v>
      </c>
      <c r="B14505" t="s">
        <v>779</v>
      </c>
      <c r="C14505" t="s">
        <v>97</v>
      </c>
    </row>
    <row r="14506" spans="1:3" x14ac:dyDescent="0.25">
      <c r="A14506" t="s">
        <v>11472</v>
      </c>
      <c r="B14506" t="s">
        <v>117</v>
      </c>
    </row>
    <row r="14507" spans="1:3" x14ac:dyDescent="0.25">
      <c r="A14507" t="s">
        <v>11473</v>
      </c>
      <c r="B14507" t="s">
        <v>11474</v>
      </c>
    </row>
    <row r="14508" spans="1:3" x14ac:dyDescent="0.25">
      <c r="A14508" t="s">
        <v>1531</v>
      </c>
      <c r="B14508" t="s">
        <v>1500</v>
      </c>
    </row>
    <row r="14509" spans="1:3" x14ac:dyDescent="0.25">
      <c r="A14509" t="s">
        <v>7089</v>
      </c>
      <c r="B14509" t="s">
        <v>11475</v>
      </c>
    </row>
    <row r="14510" spans="1:3" x14ac:dyDescent="0.25">
      <c r="A14510" t="s">
        <v>11476</v>
      </c>
      <c r="B14510" t="s">
        <v>4384</v>
      </c>
      <c r="C14510" t="s">
        <v>11477</v>
      </c>
    </row>
    <row r="14511" spans="1:3" x14ac:dyDescent="0.25">
      <c r="A14511" t="s">
        <v>4794</v>
      </c>
      <c r="B14511" t="s">
        <v>366</v>
      </c>
    </row>
    <row r="14512" spans="1:3" x14ac:dyDescent="0.25">
      <c r="A14512" t="s">
        <v>11478</v>
      </c>
      <c r="B14512" t="s">
        <v>689</v>
      </c>
    </row>
    <row r="14513" spans="1:3" x14ac:dyDescent="0.25">
      <c r="A14513" t="s">
        <v>11479</v>
      </c>
      <c r="B14513" t="s">
        <v>683</v>
      </c>
    </row>
    <row r="14514" spans="1:3" x14ac:dyDescent="0.25">
      <c r="A14514" t="s">
        <v>11480</v>
      </c>
      <c r="B14514" t="s">
        <v>823</v>
      </c>
    </row>
    <row r="14515" spans="1:3" x14ac:dyDescent="0.25">
      <c r="A14515" t="s">
        <v>7910</v>
      </c>
      <c r="B14515" t="s">
        <v>2012</v>
      </c>
    </row>
    <row r="14516" spans="1:3" x14ac:dyDescent="0.25">
      <c r="A14516" t="s">
        <v>779</v>
      </c>
      <c r="B14516" t="s">
        <v>1219</v>
      </c>
      <c r="C14516" t="s">
        <v>3137</v>
      </c>
    </row>
    <row r="14517" spans="1:3" x14ac:dyDescent="0.25">
      <c r="A14517" t="s">
        <v>11481</v>
      </c>
      <c r="B14517" t="s">
        <v>235</v>
      </c>
      <c r="C14517" t="s">
        <v>43</v>
      </c>
    </row>
    <row r="14519" spans="1:3" x14ac:dyDescent="0.25">
      <c r="A14519" t="s">
        <v>11482</v>
      </c>
      <c r="B14519" t="s">
        <v>11483</v>
      </c>
    </row>
    <row r="14520" spans="1:3" x14ac:dyDescent="0.25">
      <c r="A14520" t="s">
        <v>11484</v>
      </c>
      <c r="B14520" t="s">
        <v>252</v>
      </c>
    </row>
    <row r="14521" spans="1:3" x14ac:dyDescent="0.25">
      <c r="A14521" t="s">
        <v>11485</v>
      </c>
      <c r="B14521" t="s">
        <v>3568</v>
      </c>
    </row>
    <row r="14522" spans="1:3" x14ac:dyDescent="0.25">
      <c r="A14522" t="s">
        <v>11486</v>
      </c>
      <c r="B14522" t="s">
        <v>11487</v>
      </c>
      <c r="C14522" t="s">
        <v>11488</v>
      </c>
    </row>
    <row r="14523" spans="1:3" x14ac:dyDescent="0.25">
      <c r="A14523" t="s">
        <v>2521</v>
      </c>
      <c r="B14523" t="s">
        <v>6346</v>
      </c>
    </row>
    <row r="14524" spans="1:3" x14ac:dyDescent="0.25">
      <c r="A14524" t="s">
        <v>7333</v>
      </c>
      <c r="B14524" t="s">
        <v>5</v>
      </c>
    </row>
    <row r="14525" spans="1:3" x14ac:dyDescent="0.25">
      <c r="A14525" t="s">
        <v>3323</v>
      </c>
      <c r="B14525" t="s">
        <v>1365</v>
      </c>
      <c r="C14525" t="s">
        <v>11489</v>
      </c>
    </row>
    <row r="14526" spans="1:3" x14ac:dyDescent="0.25">
      <c r="A14526" t="s">
        <v>11490</v>
      </c>
      <c r="B14526" t="s">
        <v>228</v>
      </c>
    </row>
    <row r="14528" spans="1:3" x14ac:dyDescent="0.25">
      <c r="A14528" t="s">
        <v>11107</v>
      </c>
      <c r="B14528" t="s">
        <v>1207</v>
      </c>
      <c r="C14528" t="s">
        <v>305</v>
      </c>
    </row>
    <row r="14529" spans="1:3" x14ac:dyDescent="0.25">
      <c r="A14529" t="s">
        <v>363</v>
      </c>
      <c r="B14529" t="s">
        <v>5775</v>
      </c>
    </row>
    <row r="14530" spans="1:3" x14ac:dyDescent="0.25">
      <c r="A14530" t="s">
        <v>559</v>
      </c>
      <c r="B14530" t="s">
        <v>683</v>
      </c>
    </row>
    <row r="14531" spans="1:3" x14ac:dyDescent="0.25">
      <c r="A14531" t="s">
        <v>9575</v>
      </c>
      <c r="B14531" t="s">
        <v>296</v>
      </c>
      <c r="C14531" t="s">
        <v>1899</v>
      </c>
    </row>
    <row r="14532" spans="1:3" x14ac:dyDescent="0.25">
      <c r="A14532" t="s">
        <v>1315</v>
      </c>
      <c r="B14532" t="s">
        <v>1711</v>
      </c>
    </row>
    <row r="14533" spans="1:3" x14ac:dyDescent="0.25">
      <c r="A14533" t="s">
        <v>1189</v>
      </c>
      <c r="B14533" t="s">
        <v>2892</v>
      </c>
    </row>
    <row r="14534" spans="1:3" x14ac:dyDescent="0.25">
      <c r="A14534" t="s">
        <v>11491</v>
      </c>
      <c r="B14534" t="s">
        <v>11492</v>
      </c>
      <c r="C14534" t="s">
        <v>748</v>
      </c>
    </row>
    <row r="14535" spans="1:3" x14ac:dyDescent="0.25">
      <c r="A14535" t="s">
        <v>420</v>
      </c>
      <c r="B14535" t="s">
        <v>306</v>
      </c>
    </row>
    <row r="14537" spans="1:3" x14ac:dyDescent="0.25">
      <c r="A14537" t="s">
        <v>11493</v>
      </c>
      <c r="B14537" t="s">
        <v>441</v>
      </c>
      <c r="C14537" t="s">
        <v>721</v>
      </c>
    </row>
    <row r="14538" spans="1:3" x14ac:dyDescent="0.25">
      <c r="A14538" t="s">
        <v>11494</v>
      </c>
      <c r="B14538" t="s">
        <v>11495</v>
      </c>
      <c r="C14538" t="s">
        <v>405</v>
      </c>
    </row>
    <row r="14540" spans="1:3" x14ac:dyDescent="0.25">
      <c r="A14540" t="s">
        <v>11496</v>
      </c>
      <c r="B14540" t="s">
        <v>2239</v>
      </c>
      <c r="C14540" t="s">
        <v>5914</v>
      </c>
    </row>
    <row r="14541" spans="1:3" x14ac:dyDescent="0.25">
      <c r="A14541" t="s">
        <v>11497</v>
      </c>
      <c r="B14541" t="s">
        <v>5</v>
      </c>
      <c r="C14541" t="s">
        <v>33</v>
      </c>
    </row>
    <row r="14542" spans="1:3" x14ac:dyDescent="0.25">
      <c r="A14542" t="s">
        <v>11498</v>
      </c>
      <c r="B14542" t="s">
        <v>6453</v>
      </c>
      <c r="C14542" t="s">
        <v>11499</v>
      </c>
    </row>
    <row r="14543" spans="1:3" x14ac:dyDescent="0.25">
      <c r="A14543" t="s">
        <v>11500</v>
      </c>
      <c r="B14543" t="s">
        <v>2460</v>
      </c>
      <c r="C14543" t="s">
        <v>235</v>
      </c>
    </row>
    <row r="14544" spans="1:3" x14ac:dyDescent="0.25">
      <c r="A14544" t="s">
        <v>11501</v>
      </c>
      <c r="B14544" t="s">
        <v>6313</v>
      </c>
      <c r="C14544" t="s">
        <v>11502</v>
      </c>
    </row>
    <row r="14545" spans="1:3" x14ac:dyDescent="0.25">
      <c r="A14545" t="s">
        <v>11503</v>
      </c>
      <c r="B14545" t="s">
        <v>1969</v>
      </c>
      <c r="C14545" t="s">
        <v>3388</v>
      </c>
    </row>
    <row r="14546" spans="1:3" x14ac:dyDescent="0.25">
      <c r="A14546" t="s">
        <v>11504</v>
      </c>
      <c r="B14546" t="s">
        <v>873</v>
      </c>
      <c r="C14546" t="s">
        <v>522</v>
      </c>
    </row>
    <row r="14547" spans="1:3" x14ac:dyDescent="0.25">
      <c r="A14547" t="s">
        <v>6837</v>
      </c>
      <c r="B14547" t="s">
        <v>11505</v>
      </c>
    </row>
    <row r="14548" spans="1:3" x14ac:dyDescent="0.25">
      <c r="A14548" t="s">
        <v>11506</v>
      </c>
      <c r="B14548" t="s">
        <v>11507</v>
      </c>
    </row>
    <row r="14549" spans="1:3" x14ac:dyDescent="0.25">
      <c r="A14549" t="s">
        <v>321</v>
      </c>
      <c r="B14549" t="s">
        <v>1619</v>
      </c>
    </row>
    <row r="14550" spans="1:3" x14ac:dyDescent="0.25">
      <c r="A14550" t="s">
        <v>11508</v>
      </c>
      <c r="B14550" t="s">
        <v>1698</v>
      </c>
      <c r="C14550" t="s">
        <v>522</v>
      </c>
    </row>
    <row r="14551" spans="1:3" x14ac:dyDescent="0.25">
      <c r="A14551" t="s">
        <v>10541</v>
      </c>
      <c r="B14551" t="s">
        <v>248</v>
      </c>
    </row>
    <row r="14552" spans="1:3" x14ac:dyDescent="0.25">
      <c r="A14552" t="s">
        <v>8854</v>
      </c>
      <c r="B14552" t="s">
        <v>199</v>
      </c>
    </row>
    <row r="14553" spans="1:3" x14ac:dyDescent="0.25">
      <c r="A14553" t="s">
        <v>6082</v>
      </c>
      <c r="B14553" t="s">
        <v>5345</v>
      </c>
    </row>
    <row r="14554" spans="1:3" x14ac:dyDescent="0.25">
      <c r="A14554" t="s">
        <v>5449</v>
      </c>
      <c r="B14554" t="s">
        <v>3032</v>
      </c>
    </row>
    <row r="14555" spans="1:3" x14ac:dyDescent="0.25">
      <c r="A14555" t="s">
        <v>7981</v>
      </c>
      <c r="B14555" t="s">
        <v>1335</v>
      </c>
      <c r="C14555" t="s">
        <v>11509</v>
      </c>
    </row>
    <row r="14556" spans="1:3" x14ac:dyDescent="0.25">
      <c r="A14556" t="s">
        <v>11510</v>
      </c>
      <c r="B14556" t="s">
        <v>506</v>
      </c>
    </row>
    <row r="14557" spans="1:3" x14ac:dyDescent="0.25">
      <c r="A14557" t="s">
        <v>5208</v>
      </c>
      <c r="B14557" t="s">
        <v>2131</v>
      </c>
    </row>
    <row r="14558" spans="1:3" x14ac:dyDescent="0.25">
      <c r="A14558" t="s">
        <v>11511</v>
      </c>
      <c r="B14558" t="s">
        <v>11512</v>
      </c>
    </row>
    <row r="14559" spans="1:3" x14ac:dyDescent="0.25">
      <c r="A14559" t="s">
        <v>11513</v>
      </c>
      <c r="B14559" t="s">
        <v>117</v>
      </c>
    </row>
    <row r="14560" spans="1:3" x14ac:dyDescent="0.25">
      <c r="A14560" t="s">
        <v>11514</v>
      </c>
      <c r="B14560" t="s">
        <v>2936</v>
      </c>
      <c r="C14560" t="s">
        <v>11515</v>
      </c>
    </row>
    <row r="14561" spans="1:3" x14ac:dyDescent="0.25">
      <c r="A14561" t="s">
        <v>1454</v>
      </c>
      <c r="B14561" t="s">
        <v>76</v>
      </c>
    </row>
    <row r="14562" spans="1:3" x14ac:dyDescent="0.25">
      <c r="A14562" t="s">
        <v>11516</v>
      </c>
      <c r="B14562" t="s">
        <v>305</v>
      </c>
    </row>
    <row r="14563" spans="1:3" x14ac:dyDescent="0.25">
      <c r="A14563" t="s">
        <v>11517</v>
      </c>
      <c r="B14563" t="s">
        <v>10785</v>
      </c>
      <c r="C14563" t="s">
        <v>4815</v>
      </c>
    </row>
    <row r="14564" spans="1:3" x14ac:dyDescent="0.25">
      <c r="A14564" t="s">
        <v>11518</v>
      </c>
      <c r="B14564" t="s">
        <v>859</v>
      </c>
      <c r="C14564" t="s">
        <v>33</v>
      </c>
    </row>
    <row r="14565" spans="1:3" x14ac:dyDescent="0.25">
      <c r="A14565" t="s">
        <v>11519</v>
      </c>
      <c r="B14565" t="s">
        <v>2431</v>
      </c>
    </row>
    <row r="14566" spans="1:3" x14ac:dyDescent="0.25">
      <c r="A14566" t="s">
        <v>88</v>
      </c>
      <c r="B14566" t="s">
        <v>5775</v>
      </c>
    </row>
    <row r="14567" spans="1:3" x14ac:dyDescent="0.25">
      <c r="A14567" t="s">
        <v>1177</v>
      </c>
      <c r="B14567" t="s">
        <v>4939</v>
      </c>
      <c r="C14567" t="s">
        <v>836</v>
      </c>
    </row>
    <row r="14568" spans="1:3" x14ac:dyDescent="0.25">
      <c r="A14568" t="s">
        <v>802</v>
      </c>
      <c r="B14568" t="s">
        <v>2021</v>
      </c>
    </row>
    <row r="14569" spans="1:3" x14ac:dyDescent="0.25">
      <c r="A14569" t="s">
        <v>11520</v>
      </c>
      <c r="B14569" t="s">
        <v>294</v>
      </c>
    </row>
    <row r="14571" spans="1:3" x14ac:dyDescent="0.25">
      <c r="A14571" t="s">
        <v>11521</v>
      </c>
      <c r="B14571" t="s">
        <v>760</v>
      </c>
      <c r="C14571" t="s">
        <v>612</v>
      </c>
    </row>
    <row r="14572" spans="1:3" x14ac:dyDescent="0.25">
      <c r="A14572" t="s">
        <v>11522</v>
      </c>
      <c r="B14572" t="s">
        <v>65</v>
      </c>
    </row>
    <row r="14573" spans="1:3" x14ac:dyDescent="0.25">
      <c r="A14573" t="s">
        <v>11523</v>
      </c>
      <c r="B14573" t="s">
        <v>10674</v>
      </c>
    </row>
    <row r="14575" spans="1:3" x14ac:dyDescent="0.25">
      <c r="A14575" t="s">
        <v>253</v>
      </c>
      <c r="B14575" t="s">
        <v>11524</v>
      </c>
      <c r="C14575" t="s">
        <v>4395</v>
      </c>
    </row>
    <row r="14576" spans="1:3" x14ac:dyDescent="0.25">
      <c r="A14576" t="s">
        <v>742</v>
      </c>
      <c r="B14576" t="s">
        <v>989</v>
      </c>
    </row>
    <row r="14577" spans="1:3" x14ac:dyDescent="0.25">
      <c r="A14577" t="s">
        <v>876</v>
      </c>
      <c r="B14577" t="s">
        <v>441</v>
      </c>
      <c r="C14577" t="s">
        <v>226</v>
      </c>
    </row>
    <row r="14578" spans="1:3" x14ac:dyDescent="0.25">
      <c r="A14578" t="s">
        <v>11525</v>
      </c>
      <c r="B14578" t="s">
        <v>328</v>
      </c>
      <c r="C14578" t="s">
        <v>551</v>
      </c>
    </row>
    <row r="14579" spans="1:3" x14ac:dyDescent="0.25">
      <c r="A14579" t="s">
        <v>423</v>
      </c>
      <c r="B14579" t="s">
        <v>1621</v>
      </c>
    </row>
    <row r="14580" spans="1:3" x14ac:dyDescent="0.25">
      <c r="A14580" t="s">
        <v>11526</v>
      </c>
      <c r="B14580" t="s">
        <v>387</v>
      </c>
    </row>
    <row r="14581" spans="1:3" x14ac:dyDescent="0.25">
      <c r="A14581" t="s">
        <v>5449</v>
      </c>
      <c r="B14581" t="s">
        <v>69</v>
      </c>
      <c r="C14581" t="s">
        <v>1530</v>
      </c>
    </row>
    <row r="14582" spans="1:3" x14ac:dyDescent="0.25">
      <c r="A14582" t="s">
        <v>87</v>
      </c>
      <c r="B14582" t="s">
        <v>11527</v>
      </c>
    </row>
    <row r="14583" spans="1:3" x14ac:dyDescent="0.25">
      <c r="A14583" t="s">
        <v>642</v>
      </c>
      <c r="B14583" t="s">
        <v>93</v>
      </c>
    </row>
    <row r="14584" spans="1:3" x14ac:dyDescent="0.25">
      <c r="A14584" t="s">
        <v>73</v>
      </c>
      <c r="B14584" t="s">
        <v>11528</v>
      </c>
    </row>
    <row r="14585" spans="1:3" x14ac:dyDescent="0.25">
      <c r="A14585" t="s">
        <v>11529</v>
      </c>
      <c r="B14585" t="s">
        <v>305</v>
      </c>
      <c r="C14585" t="s">
        <v>11530</v>
      </c>
    </row>
    <row r="14586" spans="1:3" x14ac:dyDescent="0.25">
      <c r="A14586" t="s">
        <v>11531</v>
      </c>
      <c r="B14586" t="s">
        <v>11532</v>
      </c>
    </row>
    <row r="14587" spans="1:3" x14ac:dyDescent="0.25">
      <c r="A14587" t="s">
        <v>705</v>
      </c>
      <c r="B14587" t="s">
        <v>1809</v>
      </c>
      <c r="C14587" t="s">
        <v>5505</v>
      </c>
    </row>
    <row r="14588" spans="1:3" x14ac:dyDescent="0.25">
      <c r="A14588" t="s">
        <v>1509</v>
      </c>
      <c r="B14588" t="s">
        <v>11533</v>
      </c>
    </row>
    <row r="14589" spans="1:3" x14ac:dyDescent="0.25">
      <c r="A14589" t="s">
        <v>11534</v>
      </c>
      <c r="B14589" t="s">
        <v>533</v>
      </c>
      <c r="C14589" t="s">
        <v>235</v>
      </c>
    </row>
    <row r="14590" spans="1:3" x14ac:dyDescent="0.25">
      <c r="A14590" t="s">
        <v>1020</v>
      </c>
      <c r="B14590" t="s">
        <v>5482</v>
      </c>
    </row>
    <row r="14591" spans="1:3" x14ac:dyDescent="0.25">
      <c r="A14591" t="s">
        <v>8381</v>
      </c>
      <c r="B14591" t="s">
        <v>873</v>
      </c>
    </row>
    <row r="14592" spans="1:3" x14ac:dyDescent="0.25">
      <c r="A14592" t="s">
        <v>2863</v>
      </c>
      <c r="B14592" t="s">
        <v>1734</v>
      </c>
    </row>
    <row r="14593" spans="1:3" x14ac:dyDescent="0.25">
      <c r="A14593" t="s">
        <v>11535</v>
      </c>
      <c r="B14593" t="s">
        <v>1694</v>
      </c>
      <c r="C14593" t="s">
        <v>11536</v>
      </c>
    </row>
    <row r="14594" spans="1:3" x14ac:dyDescent="0.25">
      <c r="A14594" t="s">
        <v>11537</v>
      </c>
      <c r="B14594" t="s">
        <v>715</v>
      </c>
      <c r="C14594" t="s">
        <v>226</v>
      </c>
    </row>
    <row r="14595" spans="1:3" x14ac:dyDescent="0.25">
      <c r="A14595" t="s">
        <v>11538</v>
      </c>
      <c r="B14595" t="s">
        <v>87</v>
      </c>
      <c r="C14595" t="s">
        <v>76</v>
      </c>
    </row>
    <row r="14596" spans="1:3" x14ac:dyDescent="0.25">
      <c r="A14596" t="s">
        <v>39</v>
      </c>
      <c r="B14596" t="s">
        <v>217</v>
      </c>
      <c r="C14596" t="s">
        <v>11539</v>
      </c>
    </row>
    <row r="14597" spans="1:3" x14ac:dyDescent="0.25">
      <c r="A14597" t="s">
        <v>1185</v>
      </c>
      <c r="B14597" t="s">
        <v>117</v>
      </c>
    </row>
    <row r="14598" spans="1:3" x14ac:dyDescent="0.25">
      <c r="A14598" t="s">
        <v>11540</v>
      </c>
      <c r="B14598" t="s">
        <v>328</v>
      </c>
      <c r="C14598" t="s">
        <v>258</v>
      </c>
    </row>
    <row r="14599" spans="1:3" x14ac:dyDescent="0.25">
      <c r="A14599" t="s">
        <v>11541</v>
      </c>
      <c r="B14599" t="s">
        <v>2020</v>
      </c>
      <c r="C14599" t="s">
        <v>891</v>
      </c>
    </row>
    <row r="14600" spans="1:3" x14ac:dyDescent="0.25">
      <c r="A14600" t="s">
        <v>39</v>
      </c>
      <c r="B14600" t="s">
        <v>449</v>
      </c>
    </row>
    <row r="14601" spans="1:3" x14ac:dyDescent="0.25">
      <c r="A14601" t="s">
        <v>11542</v>
      </c>
      <c r="B14601" t="s">
        <v>11543</v>
      </c>
    </row>
    <row r="14602" spans="1:3" x14ac:dyDescent="0.25">
      <c r="A14602" t="s">
        <v>743</v>
      </c>
      <c r="B14602" t="s">
        <v>11544</v>
      </c>
      <c r="C14602" t="s">
        <v>20</v>
      </c>
    </row>
    <row r="14603" spans="1:3" x14ac:dyDescent="0.25">
      <c r="A14603" t="s">
        <v>7200</v>
      </c>
      <c r="B14603" t="s">
        <v>2581</v>
      </c>
    </row>
    <row r="14604" spans="1:3" x14ac:dyDescent="0.25">
      <c r="A14604" t="s">
        <v>11545</v>
      </c>
      <c r="B14604" t="s">
        <v>11546</v>
      </c>
    </row>
    <row r="14605" spans="1:3" x14ac:dyDescent="0.25">
      <c r="A14605" t="s">
        <v>11547</v>
      </c>
      <c r="B14605" t="s">
        <v>1809</v>
      </c>
    </row>
    <row r="14606" spans="1:3" x14ac:dyDescent="0.25">
      <c r="A14606" t="s">
        <v>5574</v>
      </c>
      <c r="B14606" t="s">
        <v>11548</v>
      </c>
    </row>
    <row r="14607" spans="1:3" x14ac:dyDescent="0.25">
      <c r="A14607" t="s">
        <v>11549</v>
      </c>
      <c r="B14607" t="s">
        <v>93</v>
      </c>
      <c r="C14607" t="s">
        <v>67</v>
      </c>
    </row>
    <row r="14608" spans="1:3" x14ac:dyDescent="0.25">
      <c r="A14608" t="s">
        <v>11550</v>
      </c>
      <c r="B14608" t="s">
        <v>506</v>
      </c>
    </row>
    <row r="14609" spans="1:3" x14ac:dyDescent="0.25">
      <c r="A14609" t="s">
        <v>503</v>
      </c>
      <c r="B14609" t="s">
        <v>48</v>
      </c>
      <c r="C14609" t="s">
        <v>11551</v>
      </c>
    </row>
    <row r="14610" spans="1:3" x14ac:dyDescent="0.25">
      <c r="A14610" t="s">
        <v>11552</v>
      </c>
      <c r="B14610" t="s">
        <v>87</v>
      </c>
      <c r="C14610" t="s">
        <v>9321</v>
      </c>
    </row>
    <row r="14611" spans="1:3" x14ac:dyDescent="0.25">
      <c r="A14611" t="s">
        <v>11553</v>
      </c>
      <c r="B14611" t="s">
        <v>390</v>
      </c>
      <c r="C14611" t="s">
        <v>4753</v>
      </c>
    </row>
    <row r="14612" spans="1:3" x14ac:dyDescent="0.25">
      <c r="A14612" t="s">
        <v>11554</v>
      </c>
      <c r="B14612" t="s">
        <v>441</v>
      </c>
    </row>
    <row r="14614" spans="1:3" x14ac:dyDescent="0.25">
      <c r="A14614" t="s">
        <v>11555</v>
      </c>
      <c r="B14614" t="s">
        <v>517</v>
      </c>
    </row>
    <row r="14615" spans="1:3" x14ac:dyDescent="0.25">
      <c r="A14615" t="s">
        <v>11556</v>
      </c>
      <c r="B14615" t="s">
        <v>11557</v>
      </c>
    </row>
    <row r="14616" spans="1:3" x14ac:dyDescent="0.25">
      <c r="A14616" t="s">
        <v>11558</v>
      </c>
      <c r="B14616" t="s">
        <v>93</v>
      </c>
      <c r="C14616" t="s">
        <v>938</v>
      </c>
    </row>
    <row r="14617" spans="1:3" x14ac:dyDescent="0.25">
      <c r="A14617" t="s">
        <v>10968</v>
      </c>
      <c r="B14617" t="s">
        <v>938</v>
      </c>
      <c r="C14617" t="s">
        <v>3777</v>
      </c>
    </row>
    <row r="14619" spans="1:3" x14ac:dyDescent="0.25">
      <c r="A14619" t="s">
        <v>559</v>
      </c>
      <c r="B14619" t="s">
        <v>1727</v>
      </c>
    </row>
    <row r="14620" spans="1:3" x14ac:dyDescent="0.25">
      <c r="A14620" t="s">
        <v>11559</v>
      </c>
      <c r="B14620" t="s">
        <v>475</v>
      </c>
    </row>
    <row r="14622" spans="1:3" x14ac:dyDescent="0.25">
      <c r="A14622" t="s">
        <v>298</v>
      </c>
      <c r="B14622" t="s">
        <v>11560</v>
      </c>
    </row>
    <row r="14623" spans="1:3" x14ac:dyDescent="0.25">
      <c r="A14623" t="s">
        <v>3992</v>
      </c>
      <c r="B14623" t="s">
        <v>8031</v>
      </c>
      <c r="C14623" t="s">
        <v>11561</v>
      </c>
    </row>
    <row r="14624" spans="1:3" x14ac:dyDescent="0.25">
      <c r="A14624" t="s">
        <v>11562</v>
      </c>
      <c r="B14624" t="s">
        <v>1619</v>
      </c>
    </row>
    <row r="14625" spans="1:3" x14ac:dyDescent="0.25">
      <c r="A14625" t="s">
        <v>11563</v>
      </c>
      <c r="B14625" t="s">
        <v>946</v>
      </c>
    </row>
    <row r="14626" spans="1:3" x14ac:dyDescent="0.25">
      <c r="A14626" t="s">
        <v>11564</v>
      </c>
      <c r="B14626" t="s">
        <v>2495</v>
      </c>
    </row>
    <row r="14627" spans="1:3" x14ac:dyDescent="0.25">
      <c r="A14627" t="s">
        <v>11565</v>
      </c>
      <c r="B14627" t="s">
        <v>58</v>
      </c>
    </row>
    <row r="14629" spans="1:3" x14ac:dyDescent="0.25">
      <c r="A14629" t="s">
        <v>330</v>
      </c>
      <c r="B14629" t="s">
        <v>7133</v>
      </c>
    </row>
    <row r="14630" spans="1:3" x14ac:dyDescent="0.25">
      <c r="A14630" t="s">
        <v>11566</v>
      </c>
      <c r="B14630" t="s">
        <v>494</v>
      </c>
      <c r="C14630" t="s">
        <v>612</v>
      </c>
    </row>
    <row r="14631" spans="1:3" x14ac:dyDescent="0.25">
      <c r="A14631" t="s">
        <v>11567</v>
      </c>
      <c r="B14631" t="s">
        <v>76</v>
      </c>
    </row>
    <row r="14633" spans="1:3" x14ac:dyDescent="0.25">
      <c r="A14633" t="s">
        <v>39</v>
      </c>
      <c r="B14633" t="s">
        <v>199</v>
      </c>
    </row>
    <row r="14634" spans="1:3" x14ac:dyDescent="0.25">
      <c r="A14634" t="s">
        <v>11568</v>
      </c>
      <c r="B14634" t="s">
        <v>11569</v>
      </c>
    </row>
    <row r="14635" spans="1:3" x14ac:dyDescent="0.25">
      <c r="A14635" t="s">
        <v>4099</v>
      </c>
      <c r="B14635" t="s">
        <v>1307</v>
      </c>
      <c r="C14635" t="s">
        <v>495</v>
      </c>
    </row>
    <row r="14636" spans="1:3" x14ac:dyDescent="0.25">
      <c r="A14636" t="s">
        <v>11570</v>
      </c>
      <c r="B14636" t="s">
        <v>6344</v>
      </c>
    </row>
    <row r="14637" spans="1:3" x14ac:dyDescent="0.25">
      <c r="A14637" t="s">
        <v>11571</v>
      </c>
      <c r="B14637" t="s">
        <v>378</v>
      </c>
    </row>
    <row r="14638" spans="1:3" x14ac:dyDescent="0.25">
      <c r="A14638" t="s">
        <v>4582</v>
      </c>
      <c r="B14638" t="s">
        <v>11572</v>
      </c>
      <c r="C14638" t="s">
        <v>61</v>
      </c>
    </row>
    <row r="14639" spans="1:3" x14ac:dyDescent="0.25">
      <c r="A14639" t="s">
        <v>3077</v>
      </c>
      <c r="B14639" t="s">
        <v>76</v>
      </c>
      <c r="C14639" t="s">
        <v>2460</v>
      </c>
    </row>
    <row r="14641" spans="1:3" x14ac:dyDescent="0.25">
      <c r="A14641" t="s">
        <v>11573</v>
      </c>
      <c r="B14641" t="s">
        <v>11574</v>
      </c>
      <c r="C14641" t="s">
        <v>330</v>
      </c>
    </row>
    <row r="14642" spans="1:3" x14ac:dyDescent="0.25">
      <c r="A14642" t="s">
        <v>4620</v>
      </c>
      <c r="B14642" t="s">
        <v>500</v>
      </c>
      <c r="C14642" t="s">
        <v>2550</v>
      </c>
    </row>
    <row r="14644" spans="1:3" x14ac:dyDescent="0.25">
      <c r="A14644" t="s">
        <v>11575</v>
      </c>
      <c r="B14644" t="s">
        <v>199</v>
      </c>
      <c r="C14644" t="s">
        <v>20</v>
      </c>
    </row>
    <row r="14645" spans="1:3" x14ac:dyDescent="0.25">
      <c r="A14645" t="s">
        <v>11576</v>
      </c>
      <c r="B14645" t="s">
        <v>11577</v>
      </c>
      <c r="C14645" t="s">
        <v>190</v>
      </c>
    </row>
    <row r="14646" spans="1:3" x14ac:dyDescent="0.25">
      <c r="A14646" t="s">
        <v>4453</v>
      </c>
      <c r="B14646" t="s">
        <v>11578</v>
      </c>
    </row>
    <row r="14648" spans="1:3" x14ac:dyDescent="0.25">
      <c r="A14648" t="s">
        <v>778</v>
      </c>
      <c r="B14648" t="s">
        <v>11579</v>
      </c>
    </row>
    <row r="14649" spans="1:3" x14ac:dyDescent="0.25">
      <c r="A14649" t="s">
        <v>778</v>
      </c>
      <c r="B14649" t="s">
        <v>810</v>
      </c>
      <c r="C14649" t="s">
        <v>7974</v>
      </c>
    </row>
    <row r="14651" spans="1:3" x14ac:dyDescent="0.25">
      <c r="A14651" t="s">
        <v>585</v>
      </c>
      <c r="B14651" t="s">
        <v>6719</v>
      </c>
      <c r="C14651" t="s">
        <v>109</v>
      </c>
    </row>
    <row r="14652" spans="1:3" x14ac:dyDescent="0.25">
      <c r="A14652" t="s">
        <v>11580</v>
      </c>
      <c r="B14652" t="s">
        <v>348</v>
      </c>
    </row>
    <row r="14653" spans="1:3" x14ac:dyDescent="0.25">
      <c r="A14653" t="s">
        <v>11581</v>
      </c>
      <c r="B14653" t="s">
        <v>484</v>
      </c>
    </row>
    <row r="14656" spans="1:3" x14ac:dyDescent="0.25">
      <c r="A14656" t="s">
        <v>11582</v>
      </c>
      <c r="B14656" t="s">
        <v>172</v>
      </c>
      <c r="C14656" t="s">
        <v>11583</v>
      </c>
    </row>
    <row r="14657" spans="1:3" x14ac:dyDescent="0.25">
      <c r="A14657" t="s">
        <v>3066</v>
      </c>
      <c r="B14657" t="s">
        <v>8617</v>
      </c>
    </row>
    <row r="14660" spans="1:3" x14ac:dyDescent="0.25">
      <c r="A14660" t="s">
        <v>9958</v>
      </c>
      <c r="B14660" t="s">
        <v>5254</v>
      </c>
      <c r="C14660" t="s">
        <v>11584</v>
      </c>
    </row>
    <row r="14661" spans="1:3" x14ac:dyDescent="0.25">
      <c r="A14661" t="s">
        <v>11585</v>
      </c>
      <c r="B14661" t="s">
        <v>11586</v>
      </c>
      <c r="C14661" t="s">
        <v>994</v>
      </c>
    </row>
    <row r="14662" spans="1:3" x14ac:dyDescent="0.25">
      <c r="A14662" t="s">
        <v>11587</v>
      </c>
      <c r="B14662" t="s">
        <v>6311</v>
      </c>
      <c r="C14662" t="s">
        <v>109</v>
      </c>
    </row>
    <row r="14664" spans="1:3" x14ac:dyDescent="0.25">
      <c r="A14664" t="s">
        <v>11588</v>
      </c>
      <c r="B14664" t="s">
        <v>297</v>
      </c>
      <c r="C14664" t="s">
        <v>20</v>
      </c>
    </row>
    <row r="14665" spans="1:3" x14ac:dyDescent="0.25">
      <c r="A14665" t="s">
        <v>231</v>
      </c>
      <c r="B14665" t="s">
        <v>971</v>
      </c>
      <c r="C14665" t="s">
        <v>61</v>
      </c>
    </row>
    <row r="14666" spans="1:3" x14ac:dyDescent="0.25">
      <c r="A14666" t="s">
        <v>11589</v>
      </c>
      <c r="B14666" t="s">
        <v>757</v>
      </c>
    </row>
    <row r="14667" spans="1:3" x14ac:dyDescent="0.25">
      <c r="A14667" t="s">
        <v>3947</v>
      </c>
      <c r="B14667" t="s">
        <v>659</v>
      </c>
      <c r="C14667" t="s">
        <v>33</v>
      </c>
    </row>
    <row r="14668" spans="1:3" x14ac:dyDescent="0.25">
      <c r="A14668" t="s">
        <v>3144</v>
      </c>
      <c r="B14668" t="s">
        <v>384</v>
      </c>
      <c r="C14668" t="s">
        <v>11590</v>
      </c>
    </row>
    <row r="14669" spans="1:3" x14ac:dyDescent="0.25">
      <c r="A14669" t="s">
        <v>11591</v>
      </c>
      <c r="B14669" t="s">
        <v>97</v>
      </c>
      <c r="C14669" t="s">
        <v>3414</v>
      </c>
    </row>
    <row r="14670" spans="1:3" x14ac:dyDescent="0.25">
      <c r="A14670" t="s">
        <v>2349</v>
      </c>
      <c r="B14670" t="s">
        <v>11592</v>
      </c>
    </row>
    <row r="14671" spans="1:3" x14ac:dyDescent="0.25">
      <c r="A14671" t="s">
        <v>2682</v>
      </c>
      <c r="B14671" t="s">
        <v>948</v>
      </c>
      <c r="C14671" t="s">
        <v>2232</v>
      </c>
    </row>
    <row r="14673" spans="1:3" x14ac:dyDescent="0.25">
      <c r="A14673" t="s">
        <v>4573</v>
      </c>
      <c r="B14673" t="s">
        <v>87</v>
      </c>
      <c r="C14673" t="s">
        <v>61</v>
      </c>
    </row>
    <row r="14674" spans="1:3" x14ac:dyDescent="0.25">
      <c r="A14674" t="s">
        <v>1039</v>
      </c>
      <c r="B14674" t="s">
        <v>622</v>
      </c>
    </row>
    <row r="14675" spans="1:3" x14ac:dyDescent="0.25">
      <c r="A14675" t="s">
        <v>3866</v>
      </c>
      <c r="B14675" t="s">
        <v>1007</v>
      </c>
    </row>
    <row r="14678" spans="1:3" x14ac:dyDescent="0.25">
      <c r="A14678" t="s">
        <v>224</v>
      </c>
      <c r="B14678" t="s">
        <v>1796</v>
      </c>
    </row>
    <row r="14679" spans="1:3" x14ac:dyDescent="0.25">
      <c r="A14679" t="s">
        <v>11593</v>
      </c>
      <c r="B14679" t="s">
        <v>93</v>
      </c>
      <c r="C14679" t="s">
        <v>460</v>
      </c>
    </row>
    <row r="14682" spans="1:3" x14ac:dyDescent="0.25">
      <c r="A14682" t="s">
        <v>1315</v>
      </c>
      <c r="B14682" t="s">
        <v>770</v>
      </c>
      <c r="C14682" t="s">
        <v>61</v>
      </c>
    </row>
    <row r="14683" spans="1:3" x14ac:dyDescent="0.25">
      <c r="A14683" t="s">
        <v>9875</v>
      </c>
      <c r="B14683" t="s">
        <v>11594</v>
      </c>
    </row>
    <row r="14684" spans="1:3" x14ac:dyDescent="0.25">
      <c r="A14684" t="s">
        <v>11595</v>
      </c>
      <c r="B14684" t="s">
        <v>297</v>
      </c>
    </row>
    <row r="14685" spans="1:3" x14ac:dyDescent="0.25">
      <c r="A14685" t="s">
        <v>455</v>
      </c>
      <c r="B14685" t="s">
        <v>3500</v>
      </c>
      <c r="C14685" t="s">
        <v>616</v>
      </c>
    </row>
    <row r="14686" spans="1:3" x14ac:dyDescent="0.25">
      <c r="A14686" t="s">
        <v>2277</v>
      </c>
      <c r="B14686" t="s">
        <v>2592</v>
      </c>
    </row>
    <row r="14688" spans="1:3" x14ac:dyDescent="0.25">
      <c r="A14688" t="s">
        <v>1856</v>
      </c>
      <c r="B14688" t="s">
        <v>886</v>
      </c>
      <c r="C14688" t="s">
        <v>1614</v>
      </c>
    </row>
    <row r="14689" spans="1:3" x14ac:dyDescent="0.25">
      <c r="A14689" t="s">
        <v>11596</v>
      </c>
      <c r="B14689" t="s">
        <v>11597</v>
      </c>
    </row>
    <row r="14691" spans="1:3" x14ac:dyDescent="0.25">
      <c r="A14691" t="s">
        <v>3775</v>
      </c>
      <c r="B14691" t="s">
        <v>228</v>
      </c>
      <c r="C14691" t="s">
        <v>522</v>
      </c>
    </row>
    <row r="14692" spans="1:3" x14ac:dyDescent="0.25">
      <c r="A14692" t="s">
        <v>11598</v>
      </c>
      <c r="B14692" t="s">
        <v>8922</v>
      </c>
    </row>
    <row r="14693" spans="1:3" x14ac:dyDescent="0.25">
      <c r="A14693" t="s">
        <v>11599</v>
      </c>
      <c r="B14693" t="s">
        <v>1074</v>
      </c>
    </row>
    <row r="14694" spans="1:3" x14ac:dyDescent="0.25">
      <c r="A14694" t="s">
        <v>11600</v>
      </c>
      <c r="B14694" t="s">
        <v>228</v>
      </c>
      <c r="C14694" t="s">
        <v>328</v>
      </c>
    </row>
    <row r="14695" spans="1:3" x14ac:dyDescent="0.25">
      <c r="A14695" t="s">
        <v>576</v>
      </c>
      <c r="B14695" t="s">
        <v>11601</v>
      </c>
    </row>
    <row r="14696" spans="1:3" x14ac:dyDescent="0.25">
      <c r="A14696" t="s">
        <v>4395</v>
      </c>
      <c r="B14696" t="s">
        <v>829</v>
      </c>
    </row>
    <row r="14697" spans="1:3" x14ac:dyDescent="0.25">
      <c r="A14697" t="s">
        <v>2749</v>
      </c>
      <c r="B14697" t="s">
        <v>511</v>
      </c>
      <c r="C14697" t="s">
        <v>444</v>
      </c>
    </row>
    <row r="14698" spans="1:3" x14ac:dyDescent="0.25">
      <c r="A14698" t="s">
        <v>11602</v>
      </c>
      <c r="B14698" t="s">
        <v>228</v>
      </c>
      <c r="C14698" t="s">
        <v>43</v>
      </c>
    </row>
    <row r="14699" spans="1:3" x14ac:dyDescent="0.25">
      <c r="A14699" t="s">
        <v>11603</v>
      </c>
      <c r="B14699" t="s">
        <v>973</v>
      </c>
    </row>
    <row r="14701" spans="1:3" x14ac:dyDescent="0.25">
      <c r="A14701" t="s">
        <v>11604</v>
      </c>
      <c r="B14701" t="s">
        <v>199</v>
      </c>
    </row>
    <row r="14702" spans="1:3" x14ac:dyDescent="0.25">
      <c r="A14702" t="s">
        <v>11605</v>
      </c>
      <c r="B14702" t="s">
        <v>91</v>
      </c>
      <c r="C14702" t="s">
        <v>3154</v>
      </c>
    </row>
    <row r="14704" spans="1:3" x14ac:dyDescent="0.25">
      <c r="A14704" t="s">
        <v>11606</v>
      </c>
      <c r="B14704" t="s">
        <v>4717</v>
      </c>
      <c r="C14704" t="s">
        <v>233</v>
      </c>
    </row>
    <row r="14705" spans="1:3" x14ac:dyDescent="0.25">
      <c r="A14705" t="s">
        <v>11607</v>
      </c>
      <c r="B14705" t="s">
        <v>11608</v>
      </c>
      <c r="C14705" t="s">
        <v>11609</v>
      </c>
    </row>
    <row r="14706" spans="1:3" x14ac:dyDescent="0.25">
      <c r="A14706" t="s">
        <v>1098</v>
      </c>
      <c r="B14706" t="s">
        <v>1530</v>
      </c>
      <c r="C14706" t="s">
        <v>258</v>
      </c>
    </row>
    <row r="14708" spans="1:3" x14ac:dyDescent="0.25">
      <c r="A14708" t="s">
        <v>71</v>
      </c>
      <c r="B14708" t="s">
        <v>4010</v>
      </c>
    </row>
    <row r="14709" spans="1:3" x14ac:dyDescent="0.25">
      <c r="A14709" t="s">
        <v>11610</v>
      </c>
      <c r="B14709" t="s">
        <v>4330</v>
      </c>
    </row>
    <row r="14710" spans="1:3" x14ac:dyDescent="0.25">
      <c r="A14710" t="s">
        <v>11611</v>
      </c>
      <c r="B14710" t="s">
        <v>3203</v>
      </c>
    </row>
    <row r="14712" spans="1:3" x14ac:dyDescent="0.25">
      <c r="A14712" t="s">
        <v>11612</v>
      </c>
      <c r="B14712" t="s">
        <v>11613</v>
      </c>
    </row>
    <row r="14713" spans="1:3" x14ac:dyDescent="0.25">
      <c r="A14713" t="s">
        <v>11614</v>
      </c>
      <c r="B14713" t="s">
        <v>11615</v>
      </c>
      <c r="C14713" t="s">
        <v>89</v>
      </c>
    </row>
    <row r="14714" spans="1:3" x14ac:dyDescent="0.25">
      <c r="A14714" t="s">
        <v>1513</v>
      </c>
      <c r="B14714" t="s">
        <v>1690</v>
      </c>
      <c r="C14714" t="s">
        <v>703</v>
      </c>
    </row>
    <row r="14715" spans="1:3" x14ac:dyDescent="0.25">
      <c r="A14715" t="s">
        <v>11616</v>
      </c>
      <c r="B14715" t="s">
        <v>4228</v>
      </c>
    </row>
    <row r="14717" spans="1:3" x14ac:dyDescent="0.25">
      <c r="A14717" t="s">
        <v>1446</v>
      </c>
      <c r="B14717" t="s">
        <v>342</v>
      </c>
    </row>
    <row r="14719" spans="1:3" x14ac:dyDescent="0.25">
      <c r="A14719" t="s">
        <v>11617</v>
      </c>
      <c r="B14719" t="s">
        <v>387</v>
      </c>
    </row>
    <row r="14720" spans="1:3" x14ac:dyDescent="0.25">
      <c r="A14720" t="s">
        <v>11618</v>
      </c>
      <c r="B14720" t="s">
        <v>6567</v>
      </c>
    </row>
    <row r="14723" spans="1:3" x14ac:dyDescent="0.25">
      <c r="A14723" t="s">
        <v>3776</v>
      </c>
      <c r="B14723" t="s">
        <v>11619</v>
      </c>
    </row>
    <row r="14725" spans="1:3" x14ac:dyDescent="0.25">
      <c r="A14725" t="s">
        <v>11620</v>
      </c>
      <c r="B14725" t="s">
        <v>4084</v>
      </c>
      <c r="C14725" t="s">
        <v>460</v>
      </c>
    </row>
    <row r="14726" spans="1:3" x14ac:dyDescent="0.25">
      <c r="A14726" t="s">
        <v>11621</v>
      </c>
      <c r="B14726" t="s">
        <v>11622</v>
      </c>
    </row>
    <row r="14727" spans="1:3" x14ac:dyDescent="0.25">
      <c r="A14727" t="s">
        <v>1962</v>
      </c>
      <c r="B14727" t="s">
        <v>1007</v>
      </c>
      <c r="C14727" t="s">
        <v>897</v>
      </c>
    </row>
    <row r="14731" spans="1:3" x14ac:dyDescent="0.25">
      <c r="A14731" t="s">
        <v>11623</v>
      </c>
      <c r="B14731" t="s">
        <v>261</v>
      </c>
      <c r="C14731" t="s">
        <v>258</v>
      </c>
    </row>
    <row r="14732" spans="1:3" x14ac:dyDescent="0.25">
      <c r="A14732" t="s">
        <v>11624</v>
      </c>
      <c r="B14732" t="s">
        <v>228</v>
      </c>
      <c r="C14732" t="s">
        <v>60</v>
      </c>
    </row>
    <row r="14733" spans="1:3" x14ac:dyDescent="0.25">
      <c r="A14733" t="s">
        <v>2278</v>
      </c>
      <c r="B14733" t="s">
        <v>11625</v>
      </c>
    </row>
    <row r="14736" spans="1:3" x14ac:dyDescent="0.25">
      <c r="A14736" t="s">
        <v>3992</v>
      </c>
      <c r="B14736" t="s">
        <v>810</v>
      </c>
    </row>
    <row r="14737" spans="1:3" x14ac:dyDescent="0.25">
      <c r="A14737" t="s">
        <v>11626</v>
      </c>
      <c r="B14737" t="s">
        <v>1268</v>
      </c>
    </row>
    <row r="14738" spans="1:3" x14ac:dyDescent="0.25">
      <c r="A14738" t="s">
        <v>742</v>
      </c>
      <c r="B14738" t="s">
        <v>1951</v>
      </c>
    </row>
    <row r="14739" spans="1:3" x14ac:dyDescent="0.25">
      <c r="A14739" t="s">
        <v>71</v>
      </c>
      <c r="B14739" t="s">
        <v>5913</v>
      </c>
    </row>
    <row r="14740" spans="1:3" x14ac:dyDescent="0.25">
      <c r="A14740" t="s">
        <v>11627</v>
      </c>
      <c r="B14740" t="s">
        <v>441</v>
      </c>
      <c r="C14740" t="s">
        <v>230</v>
      </c>
    </row>
    <row r="14742" spans="1:3" x14ac:dyDescent="0.25">
      <c r="A14742" t="s">
        <v>39</v>
      </c>
      <c r="B14742" t="s">
        <v>103</v>
      </c>
      <c r="C14742" t="s">
        <v>178</v>
      </c>
    </row>
    <row r="14746" spans="1:3" x14ac:dyDescent="0.25">
      <c r="A14746" t="s">
        <v>2826</v>
      </c>
      <c r="B14746" t="s">
        <v>1367</v>
      </c>
      <c r="C14746" t="s">
        <v>104</v>
      </c>
    </row>
    <row r="14747" spans="1:3" x14ac:dyDescent="0.25">
      <c r="A14747" t="s">
        <v>11628</v>
      </c>
      <c r="B14747" t="s">
        <v>11629</v>
      </c>
    </row>
    <row r="14748" spans="1:3" x14ac:dyDescent="0.25">
      <c r="A14748" t="s">
        <v>11630</v>
      </c>
      <c r="B14748" t="s">
        <v>2634</v>
      </c>
      <c r="C14748" t="s">
        <v>11631</v>
      </c>
    </row>
    <row r="14751" spans="1:3" x14ac:dyDescent="0.25">
      <c r="A14751" t="s">
        <v>11632</v>
      </c>
      <c r="B14751" t="s">
        <v>40</v>
      </c>
      <c r="C14751" t="s">
        <v>5066</v>
      </c>
    </row>
    <row r="14755" spans="1:3" x14ac:dyDescent="0.25">
      <c r="A14755" t="s">
        <v>1230</v>
      </c>
      <c r="B14755" t="s">
        <v>305</v>
      </c>
    </row>
    <row r="14758" spans="1:3" x14ac:dyDescent="0.25">
      <c r="A14758" t="s">
        <v>11633</v>
      </c>
      <c r="B14758" t="s">
        <v>11634</v>
      </c>
      <c r="C14758" t="s">
        <v>1548</v>
      </c>
    </row>
    <row r="14762" spans="1:3" x14ac:dyDescent="0.25">
      <c r="A14762" t="s">
        <v>269</v>
      </c>
      <c r="B14762" t="s">
        <v>878</v>
      </c>
    </row>
    <row r="14763" spans="1:3" x14ac:dyDescent="0.25">
      <c r="A14763" t="s">
        <v>5905</v>
      </c>
      <c r="B14763" t="s">
        <v>11635</v>
      </c>
      <c r="C14763" t="s">
        <v>2657</v>
      </c>
    </row>
    <row r="14764" spans="1:3" x14ac:dyDescent="0.25">
      <c r="A14764" t="s">
        <v>1684</v>
      </c>
      <c r="B14764" t="s">
        <v>770</v>
      </c>
    </row>
    <row r="14768" spans="1:3" x14ac:dyDescent="0.25">
      <c r="A14768" t="s">
        <v>1230</v>
      </c>
      <c r="B14768" t="s">
        <v>420</v>
      </c>
    </row>
    <row r="14772" spans="1:3" x14ac:dyDescent="0.25">
      <c r="A14772" t="s">
        <v>11636</v>
      </c>
      <c r="B14772" t="s">
        <v>11637</v>
      </c>
      <c r="C14772" t="s">
        <v>859</v>
      </c>
    </row>
    <row r="14773" spans="1:3" x14ac:dyDescent="0.25">
      <c r="A14773" t="s">
        <v>11638</v>
      </c>
      <c r="B14773" t="s">
        <v>2376</v>
      </c>
      <c r="C14773" t="s">
        <v>1809</v>
      </c>
    </row>
    <row r="14774" spans="1:3" x14ac:dyDescent="0.25">
      <c r="A14774" t="s">
        <v>11639</v>
      </c>
      <c r="B14774" t="s">
        <v>11640</v>
      </c>
    </row>
    <row r="14775" spans="1:3" x14ac:dyDescent="0.25">
      <c r="A14775" t="s">
        <v>554</v>
      </c>
      <c r="B14775" t="s">
        <v>3643</v>
      </c>
      <c r="C14775" t="s">
        <v>971</v>
      </c>
    </row>
    <row r="14777" spans="1:3" x14ac:dyDescent="0.25">
      <c r="A14777" t="s">
        <v>11641</v>
      </c>
      <c r="B14777" t="s">
        <v>873</v>
      </c>
      <c r="C14777" t="s">
        <v>104</v>
      </c>
    </row>
    <row r="14778" spans="1:3" x14ac:dyDescent="0.25">
      <c r="A14778" t="s">
        <v>11642</v>
      </c>
      <c r="B14778" t="s">
        <v>384</v>
      </c>
    </row>
    <row r="14780" spans="1:3" x14ac:dyDescent="0.25">
      <c r="A14780" t="s">
        <v>742</v>
      </c>
      <c r="B14780" t="s">
        <v>305</v>
      </c>
    </row>
    <row r="14781" spans="1:3" x14ac:dyDescent="0.25">
      <c r="A14781" t="s">
        <v>11643</v>
      </c>
      <c r="B14781" t="s">
        <v>938</v>
      </c>
      <c r="C14781" t="s">
        <v>971</v>
      </c>
    </row>
    <row r="14782" spans="1:3" x14ac:dyDescent="0.25">
      <c r="A14782" t="s">
        <v>466</v>
      </c>
      <c r="B14782" t="s">
        <v>441</v>
      </c>
      <c r="C14782" t="s">
        <v>3444</v>
      </c>
    </row>
    <row r="14785" spans="1:3" x14ac:dyDescent="0.25">
      <c r="A14785" t="s">
        <v>1738</v>
      </c>
      <c r="B14785" t="s">
        <v>11644</v>
      </c>
      <c r="C14785" t="s">
        <v>5155</v>
      </c>
    </row>
    <row r="14786" spans="1:3" x14ac:dyDescent="0.25">
      <c r="A14786" t="s">
        <v>10801</v>
      </c>
      <c r="B14786" t="s">
        <v>11645</v>
      </c>
    </row>
    <row r="14787" spans="1:3" x14ac:dyDescent="0.25">
      <c r="A14787" t="s">
        <v>11646</v>
      </c>
      <c r="B14787" t="s">
        <v>1586</v>
      </c>
    </row>
    <row r="14788" spans="1:3" x14ac:dyDescent="0.25">
      <c r="A14788" t="s">
        <v>73</v>
      </c>
      <c r="B14788" t="s">
        <v>11647</v>
      </c>
    </row>
    <row r="14793" spans="1:3" x14ac:dyDescent="0.25">
      <c r="A14793" t="s">
        <v>11648</v>
      </c>
      <c r="B14793" t="s">
        <v>859</v>
      </c>
      <c r="C14793" t="s">
        <v>11649</v>
      </c>
    </row>
    <row r="14794" spans="1:3" x14ac:dyDescent="0.25">
      <c r="A14794" t="s">
        <v>11650</v>
      </c>
      <c r="B14794" t="s">
        <v>499</v>
      </c>
      <c r="C14794" t="s">
        <v>233</v>
      </c>
    </row>
    <row r="14795" spans="1:3" x14ac:dyDescent="0.25">
      <c r="A14795" t="s">
        <v>11651</v>
      </c>
      <c r="B14795" t="s">
        <v>11652</v>
      </c>
    </row>
    <row r="14799" spans="1:3" x14ac:dyDescent="0.25">
      <c r="A14799" t="s">
        <v>39</v>
      </c>
      <c r="B14799" t="s">
        <v>11653</v>
      </c>
    </row>
    <row r="14800" spans="1:3" x14ac:dyDescent="0.25">
      <c r="A14800" t="s">
        <v>11654</v>
      </c>
      <c r="B14800" t="s">
        <v>11655</v>
      </c>
    </row>
    <row r="14801" spans="1:3" x14ac:dyDescent="0.25">
      <c r="A14801" t="s">
        <v>11656</v>
      </c>
      <c r="B14801" t="s">
        <v>328</v>
      </c>
    </row>
    <row r="14806" spans="1:3" x14ac:dyDescent="0.25">
      <c r="A14806" t="s">
        <v>11657</v>
      </c>
      <c r="B14806" t="s">
        <v>2440</v>
      </c>
    </row>
    <row r="14808" spans="1:3" x14ac:dyDescent="0.25">
      <c r="A14808" t="s">
        <v>2128</v>
      </c>
      <c r="B14808" t="s">
        <v>938</v>
      </c>
    </row>
    <row r="14809" spans="1:3" x14ac:dyDescent="0.25">
      <c r="A14809" t="s">
        <v>11658</v>
      </c>
      <c r="B14809" t="s">
        <v>11659</v>
      </c>
      <c r="C14809" t="s">
        <v>431</v>
      </c>
    </row>
    <row r="14810" spans="1:3" x14ac:dyDescent="0.25">
      <c r="A14810" t="s">
        <v>3922</v>
      </c>
      <c r="B14810" t="s">
        <v>4</v>
      </c>
    </row>
    <row r="14811" spans="1:3" x14ac:dyDescent="0.25">
      <c r="A14811" t="s">
        <v>11660</v>
      </c>
      <c r="B14811" t="s">
        <v>11661</v>
      </c>
      <c r="C14811" t="s">
        <v>522</v>
      </c>
    </row>
    <row r="14815" spans="1:3" x14ac:dyDescent="0.25">
      <c r="A14815" t="s">
        <v>11662</v>
      </c>
      <c r="B14815" t="s">
        <v>7320</v>
      </c>
      <c r="C14815" t="s">
        <v>11663</v>
      </c>
    </row>
    <row r="14818" spans="1:3" x14ac:dyDescent="0.25">
      <c r="A14818" t="s">
        <v>11664</v>
      </c>
      <c r="B14818" t="s">
        <v>11665</v>
      </c>
    </row>
    <row r="14820" spans="1:3" x14ac:dyDescent="0.25">
      <c r="A14820" t="s">
        <v>2285</v>
      </c>
      <c r="B14820" t="s">
        <v>328</v>
      </c>
    </row>
    <row r="14822" spans="1:3" x14ac:dyDescent="0.25">
      <c r="A14822" t="s">
        <v>1969</v>
      </c>
      <c r="B14822" t="s">
        <v>9486</v>
      </c>
    </row>
    <row r="14823" spans="1:3" x14ac:dyDescent="0.25">
      <c r="A14823" t="s">
        <v>11666</v>
      </c>
      <c r="B14823" t="s">
        <v>1475</v>
      </c>
      <c r="C14823" t="s">
        <v>33</v>
      </c>
    </row>
    <row r="14824" spans="1:3" x14ac:dyDescent="0.25">
      <c r="A14824" t="s">
        <v>11667</v>
      </c>
      <c r="B14824" t="s">
        <v>1500</v>
      </c>
      <c r="C14824" t="s">
        <v>258</v>
      </c>
    </row>
    <row r="14825" spans="1:3" x14ac:dyDescent="0.25">
      <c r="A14825" t="s">
        <v>6905</v>
      </c>
      <c r="B14825" t="s">
        <v>509</v>
      </c>
    </row>
    <row r="14826" spans="1:3" x14ac:dyDescent="0.25">
      <c r="A14826" t="s">
        <v>4961</v>
      </c>
      <c r="B14826" t="s">
        <v>1694</v>
      </c>
      <c r="C14826" t="s">
        <v>19</v>
      </c>
    </row>
    <row r="14829" spans="1:3" x14ac:dyDescent="0.25">
      <c r="A14829" t="s">
        <v>5811</v>
      </c>
      <c r="B14829" t="s">
        <v>11668</v>
      </c>
      <c r="C14829" t="s">
        <v>151</v>
      </c>
    </row>
    <row r="14833" spans="1:3" x14ac:dyDescent="0.25">
      <c r="A14833" t="s">
        <v>11669</v>
      </c>
      <c r="B14833" t="s">
        <v>11670</v>
      </c>
      <c r="C14833" t="s">
        <v>11671</v>
      </c>
    </row>
    <row r="14836" spans="1:3" x14ac:dyDescent="0.25">
      <c r="A14836" t="s">
        <v>1969</v>
      </c>
      <c r="B14836" t="s">
        <v>11672</v>
      </c>
      <c r="C14836" t="s">
        <v>495</v>
      </c>
    </row>
    <row r="14837" spans="1:3" x14ac:dyDescent="0.25">
      <c r="A14837" t="s">
        <v>11673</v>
      </c>
      <c r="B14837" t="s">
        <v>11674</v>
      </c>
      <c r="C14837" t="s">
        <v>3458</v>
      </c>
    </row>
    <row r="14838" spans="1:3" x14ac:dyDescent="0.25">
      <c r="A14838" t="s">
        <v>2239</v>
      </c>
      <c r="B14838" t="s">
        <v>11675</v>
      </c>
    </row>
    <row r="14839" spans="1:3" x14ac:dyDescent="0.25">
      <c r="A14839" t="s">
        <v>4245</v>
      </c>
      <c r="B14839" t="s">
        <v>6026</v>
      </c>
      <c r="C14839" t="s">
        <v>11676</v>
      </c>
    </row>
    <row r="14841" spans="1:3" x14ac:dyDescent="0.25">
      <c r="A14841" t="s">
        <v>11677</v>
      </c>
      <c r="B14841" t="s">
        <v>9684</v>
      </c>
    </row>
    <row r="14842" spans="1:3" x14ac:dyDescent="0.25">
      <c r="A14842" t="s">
        <v>10334</v>
      </c>
      <c r="B14842" t="s">
        <v>8020</v>
      </c>
      <c r="C14842" t="s">
        <v>4316</v>
      </c>
    </row>
    <row r="14843" spans="1:3" x14ac:dyDescent="0.25">
      <c r="A14843" t="s">
        <v>1219</v>
      </c>
      <c r="B14843" t="s">
        <v>1187</v>
      </c>
      <c r="C14843" t="s">
        <v>71</v>
      </c>
    </row>
    <row r="14844" spans="1:3" x14ac:dyDescent="0.25">
      <c r="A14844" t="s">
        <v>11678</v>
      </c>
      <c r="B14844" t="s">
        <v>127</v>
      </c>
    </row>
    <row r="14845" spans="1:3" x14ac:dyDescent="0.25">
      <c r="A14845" t="s">
        <v>11679</v>
      </c>
      <c r="B14845" t="s">
        <v>11680</v>
      </c>
      <c r="C14845" t="s">
        <v>11681</v>
      </c>
    </row>
    <row r="14846" spans="1:3" x14ac:dyDescent="0.25">
      <c r="A14846" t="s">
        <v>11682</v>
      </c>
      <c r="B14846" t="s">
        <v>683</v>
      </c>
      <c r="C14846" t="s">
        <v>495</v>
      </c>
    </row>
    <row r="14848" spans="1:3" x14ac:dyDescent="0.25">
      <c r="A14848" t="s">
        <v>5071</v>
      </c>
      <c r="B14848" t="s">
        <v>8782</v>
      </c>
      <c r="C14848" t="s">
        <v>11683</v>
      </c>
    </row>
    <row r="14849" spans="1:3" x14ac:dyDescent="0.25">
      <c r="A14849" t="s">
        <v>11684</v>
      </c>
      <c r="B14849" t="s">
        <v>10634</v>
      </c>
      <c r="C14849" t="s">
        <v>11685</v>
      </c>
    </row>
    <row r="14850" spans="1:3" x14ac:dyDescent="0.25">
      <c r="A14850" t="s">
        <v>11686</v>
      </c>
      <c r="B14850" t="s">
        <v>1951</v>
      </c>
    </row>
    <row r="14853" spans="1:3" x14ac:dyDescent="0.25">
      <c r="A14853" t="s">
        <v>11687</v>
      </c>
      <c r="B14853" t="s">
        <v>938</v>
      </c>
      <c r="C14853" t="s">
        <v>4</v>
      </c>
    </row>
    <row r="14854" spans="1:3" x14ac:dyDescent="0.25">
      <c r="A14854" t="s">
        <v>11688</v>
      </c>
      <c r="B14854" t="s">
        <v>40</v>
      </c>
      <c r="C14854" t="s">
        <v>612</v>
      </c>
    </row>
    <row r="14857" spans="1:3" x14ac:dyDescent="0.25">
      <c r="A14857" t="s">
        <v>5608</v>
      </c>
      <c r="B14857" t="s">
        <v>228</v>
      </c>
      <c r="C14857" t="s">
        <v>104</v>
      </c>
    </row>
    <row r="14858" spans="1:3" x14ac:dyDescent="0.25">
      <c r="A14858" t="s">
        <v>1189</v>
      </c>
      <c r="B14858" t="s">
        <v>141</v>
      </c>
    </row>
    <row r="14859" spans="1:3" x14ac:dyDescent="0.25">
      <c r="A14859" t="s">
        <v>11689</v>
      </c>
      <c r="B14859" t="s">
        <v>11690</v>
      </c>
      <c r="C14859" t="s">
        <v>787</v>
      </c>
    </row>
    <row r="14860" spans="1:3" x14ac:dyDescent="0.25">
      <c r="A14860" t="s">
        <v>11691</v>
      </c>
      <c r="B14860" t="s">
        <v>599</v>
      </c>
    </row>
    <row r="14862" spans="1:3" x14ac:dyDescent="0.25">
      <c r="A14862" t="s">
        <v>551</v>
      </c>
      <c r="B14862" t="s">
        <v>404</v>
      </c>
      <c r="C14862" t="s">
        <v>228</v>
      </c>
    </row>
    <row r="14863" spans="1:3" x14ac:dyDescent="0.25">
      <c r="A14863" t="s">
        <v>140</v>
      </c>
      <c r="B14863" t="s">
        <v>170</v>
      </c>
      <c r="C14863" t="s">
        <v>41</v>
      </c>
    </row>
    <row r="14864" spans="1:3" x14ac:dyDescent="0.25">
      <c r="A14864" t="s">
        <v>11692</v>
      </c>
      <c r="B14864" t="s">
        <v>1000</v>
      </c>
      <c r="C14864" t="s">
        <v>1745</v>
      </c>
    </row>
    <row r="14866" spans="1:3" x14ac:dyDescent="0.25">
      <c r="A14866" t="s">
        <v>6680</v>
      </c>
      <c r="B14866" t="s">
        <v>48</v>
      </c>
    </row>
    <row r="14867" spans="1:3" x14ac:dyDescent="0.25">
      <c r="A14867" t="s">
        <v>11693</v>
      </c>
      <c r="B14867" t="s">
        <v>441</v>
      </c>
      <c r="C14867" t="s">
        <v>104</v>
      </c>
    </row>
    <row r="14868" spans="1:3" x14ac:dyDescent="0.25">
      <c r="A14868" t="s">
        <v>11694</v>
      </c>
      <c r="B14868" t="s">
        <v>3591</v>
      </c>
    </row>
    <row r="14871" spans="1:3" x14ac:dyDescent="0.25">
      <c r="A14871" t="s">
        <v>11695</v>
      </c>
      <c r="B14871" t="s">
        <v>117</v>
      </c>
    </row>
    <row r="14872" spans="1:3" x14ac:dyDescent="0.25">
      <c r="A14872" t="s">
        <v>11696</v>
      </c>
      <c r="B14872" t="s">
        <v>683</v>
      </c>
    </row>
    <row r="14873" spans="1:3" x14ac:dyDescent="0.25">
      <c r="A14873" t="s">
        <v>10951</v>
      </c>
      <c r="B14873" t="s">
        <v>1627</v>
      </c>
    </row>
    <row r="14874" spans="1:3" x14ac:dyDescent="0.25">
      <c r="A14874" t="s">
        <v>11697</v>
      </c>
      <c r="B14874" t="s">
        <v>43</v>
      </c>
      <c r="C14874" t="s">
        <v>11698</v>
      </c>
    </row>
    <row r="14876" spans="1:3" x14ac:dyDescent="0.25">
      <c r="A14876" t="s">
        <v>11699</v>
      </c>
      <c r="B14876" t="s">
        <v>506</v>
      </c>
      <c r="C14876" t="s">
        <v>859</v>
      </c>
    </row>
    <row r="14879" spans="1:3" x14ac:dyDescent="0.25">
      <c r="A14879" t="s">
        <v>11700</v>
      </c>
      <c r="B14879" t="s">
        <v>6315</v>
      </c>
    </row>
    <row r="14880" spans="1:3" x14ac:dyDescent="0.25">
      <c r="A14880" t="s">
        <v>2657</v>
      </c>
      <c r="B14880" t="s">
        <v>921</v>
      </c>
      <c r="C14880" t="s">
        <v>10661</v>
      </c>
    </row>
    <row r="14881" spans="1:3" x14ac:dyDescent="0.25">
      <c r="A14881" t="s">
        <v>11701</v>
      </c>
      <c r="B14881" t="s">
        <v>3856</v>
      </c>
      <c r="C14881" t="s">
        <v>1268</v>
      </c>
    </row>
    <row r="14884" spans="1:3" x14ac:dyDescent="0.25">
      <c r="A14884" t="s">
        <v>11702</v>
      </c>
      <c r="B14884" t="s">
        <v>11703</v>
      </c>
    </row>
    <row r="14885" spans="1:3" x14ac:dyDescent="0.25">
      <c r="A14885" t="s">
        <v>11704</v>
      </c>
      <c r="B14885" t="s">
        <v>441</v>
      </c>
    </row>
    <row r="14886" spans="1:3" x14ac:dyDescent="0.25">
      <c r="A14886" t="s">
        <v>11705</v>
      </c>
      <c r="B14886" t="s">
        <v>291</v>
      </c>
    </row>
    <row r="14887" spans="1:3" x14ac:dyDescent="0.25">
      <c r="A14887" t="s">
        <v>550</v>
      </c>
      <c r="B14887" t="s">
        <v>1207</v>
      </c>
    </row>
    <row r="14888" spans="1:3" x14ac:dyDescent="0.25">
      <c r="A14888" t="s">
        <v>11706</v>
      </c>
      <c r="B14888" t="s">
        <v>229</v>
      </c>
      <c r="C14888" t="s">
        <v>61</v>
      </c>
    </row>
    <row r="14889" spans="1:3" x14ac:dyDescent="0.25">
      <c r="A14889" t="s">
        <v>11707</v>
      </c>
      <c r="B14889" t="s">
        <v>11708</v>
      </c>
    </row>
    <row r="14890" spans="1:3" x14ac:dyDescent="0.25">
      <c r="A14890" t="s">
        <v>11709</v>
      </c>
      <c r="B14890" t="s">
        <v>11583</v>
      </c>
      <c r="C14890" t="s">
        <v>20</v>
      </c>
    </row>
    <row r="14891" spans="1:3" x14ac:dyDescent="0.25">
      <c r="A14891" t="s">
        <v>11710</v>
      </c>
      <c r="B14891" t="s">
        <v>409</v>
      </c>
    </row>
    <row r="14892" spans="1:3" x14ac:dyDescent="0.25">
      <c r="A14892" t="s">
        <v>743</v>
      </c>
      <c r="B14892" t="s">
        <v>685</v>
      </c>
      <c r="C14892" t="s">
        <v>2629</v>
      </c>
    </row>
    <row r="14893" spans="1:3" x14ac:dyDescent="0.25">
      <c r="A14893" t="s">
        <v>11711</v>
      </c>
      <c r="B14893" t="s">
        <v>352</v>
      </c>
      <c r="C14893" t="s">
        <v>142</v>
      </c>
    </row>
    <row r="14894" spans="1:3" x14ac:dyDescent="0.25">
      <c r="A14894" t="s">
        <v>11712</v>
      </c>
      <c r="B14894" t="s">
        <v>459</v>
      </c>
      <c r="C14894" t="s">
        <v>712</v>
      </c>
    </row>
    <row r="14896" spans="1:3" x14ac:dyDescent="0.25">
      <c r="A14896" t="s">
        <v>743</v>
      </c>
      <c r="B14896" t="s">
        <v>4950</v>
      </c>
      <c r="C14896" t="s">
        <v>11713</v>
      </c>
    </row>
    <row r="14897" spans="1:3" x14ac:dyDescent="0.25">
      <c r="A14897" t="s">
        <v>11714</v>
      </c>
      <c r="B14897" t="s">
        <v>387</v>
      </c>
    </row>
    <row r="14898" spans="1:3" x14ac:dyDescent="0.25">
      <c r="A14898" t="s">
        <v>11715</v>
      </c>
      <c r="B14898" t="s">
        <v>387</v>
      </c>
      <c r="C14898" t="s">
        <v>7386</v>
      </c>
    </row>
    <row r="14899" spans="1:3" x14ac:dyDescent="0.25">
      <c r="A14899" t="s">
        <v>330</v>
      </c>
      <c r="B14899" t="s">
        <v>11716</v>
      </c>
    </row>
    <row r="14902" spans="1:3" x14ac:dyDescent="0.25">
      <c r="A14902" t="s">
        <v>11717</v>
      </c>
      <c r="B14902" t="s">
        <v>938</v>
      </c>
      <c r="C14902" t="s">
        <v>748</v>
      </c>
    </row>
    <row r="14903" spans="1:3" x14ac:dyDescent="0.25">
      <c r="A14903" t="s">
        <v>423</v>
      </c>
      <c r="B14903" t="s">
        <v>506</v>
      </c>
    </row>
    <row r="14904" spans="1:3" x14ac:dyDescent="0.25">
      <c r="A14904" t="s">
        <v>11718</v>
      </c>
      <c r="B14904" t="s">
        <v>686</v>
      </c>
    </row>
    <row r="14905" spans="1:3" x14ac:dyDescent="0.25">
      <c r="A14905" t="s">
        <v>11719</v>
      </c>
      <c r="B14905" t="s">
        <v>995</v>
      </c>
      <c r="C14905" t="s">
        <v>199</v>
      </c>
    </row>
    <row r="14907" spans="1:3" x14ac:dyDescent="0.25">
      <c r="A14907" t="s">
        <v>3670</v>
      </c>
      <c r="B14907" t="s">
        <v>2163</v>
      </c>
      <c r="C14907" t="s">
        <v>1976</v>
      </c>
    </row>
    <row r="14914" spans="1:3" x14ac:dyDescent="0.25">
      <c r="A14914" t="s">
        <v>11720</v>
      </c>
      <c r="B14914" t="s">
        <v>285</v>
      </c>
      <c r="C14914" t="s">
        <v>20</v>
      </c>
    </row>
    <row r="14915" spans="1:3" x14ac:dyDescent="0.25">
      <c r="A14915" t="s">
        <v>662</v>
      </c>
      <c r="B14915" t="s">
        <v>378</v>
      </c>
      <c r="C14915" t="s">
        <v>390</v>
      </c>
    </row>
    <row r="14916" spans="1:3" x14ac:dyDescent="0.25">
      <c r="A14916" t="s">
        <v>2098</v>
      </c>
      <c r="B14916" t="s">
        <v>1058</v>
      </c>
    </row>
    <row r="14917" spans="1:3" x14ac:dyDescent="0.25">
      <c r="A14917" t="s">
        <v>11721</v>
      </c>
      <c r="B14917" t="s">
        <v>3875</v>
      </c>
    </row>
    <row r="14919" spans="1:3" x14ac:dyDescent="0.25">
      <c r="A14919" t="s">
        <v>11722</v>
      </c>
      <c r="B14919" t="s">
        <v>199</v>
      </c>
      <c r="C14919" t="s">
        <v>11723</v>
      </c>
    </row>
    <row r="14920" spans="1:3" x14ac:dyDescent="0.25">
      <c r="A14920" t="s">
        <v>11724</v>
      </c>
      <c r="B14920" t="s">
        <v>3550</v>
      </c>
      <c r="C14920" t="s">
        <v>1097</v>
      </c>
    </row>
    <row r="14923" spans="1:3" x14ac:dyDescent="0.25">
      <c r="A14923" t="s">
        <v>1054</v>
      </c>
      <c r="B14923" t="s">
        <v>484</v>
      </c>
      <c r="C14923" t="s">
        <v>84</v>
      </c>
    </row>
    <row r="14924" spans="1:3" x14ac:dyDescent="0.25">
      <c r="A14924" t="s">
        <v>11725</v>
      </c>
      <c r="B14924" t="s">
        <v>11726</v>
      </c>
      <c r="C14924" t="s">
        <v>104</v>
      </c>
    </row>
    <row r="14925" spans="1:3" x14ac:dyDescent="0.25">
      <c r="A14925" t="s">
        <v>159</v>
      </c>
      <c r="B14925" t="s">
        <v>11727</v>
      </c>
      <c r="C14925" t="s">
        <v>9307</v>
      </c>
    </row>
    <row r="14928" spans="1:3" x14ac:dyDescent="0.25">
      <c r="A14928" t="s">
        <v>11728</v>
      </c>
      <c r="B14928" t="s">
        <v>11729</v>
      </c>
    </row>
    <row r="14929" spans="1:3" x14ac:dyDescent="0.25">
      <c r="A14929" t="s">
        <v>11730</v>
      </c>
      <c r="B14929" t="s">
        <v>4</v>
      </c>
    </row>
    <row r="14930" spans="1:3" x14ac:dyDescent="0.25">
      <c r="A14930" t="s">
        <v>11731</v>
      </c>
      <c r="B14930" t="s">
        <v>242</v>
      </c>
      <c r="C14930" t="s">
        <v>5</v>
      </c>
    </row>
    <row r="14931" spans="1:3" x14ac:dyDescent="0.25">
      <c r="A14931" t="s">
        <v>11732</v>
      </c>
      <c r="B14931" t="s">
        <v>6786</v>
      </c>
    </row>
    <row r="14932" spans="1:3" x14ac:dyDescent="0.25">
      <c r="A14932" t="s">
        <v>3317</v>
      </c>
      <c r="B14932" t="s">
        <v>6841</v>
      </c>
      <c r="C14932" t="s">
        <v>4239</v>
      </c>
    </row>
    <row r="14936" spans="1:3" x14ac:dyDescent="0.25">
      <c r="A14936" t="s">
        <v>11733</v>
      </c>
      <c r="B14936" t="s">
        <v>11734</v>
      </c>
    </row>
    <row r="14937" spans="1:3" x14ac:dyDescent="0.25">
      <c r="A14937" t="s">
        <v>11735</v>
      </c>
      <c r="B14937" t="s">
        <v>91</v>
      </c>
    </row>
    <row r="14938" spans="1:3" x14ac:dyDescent="0.25">
      <c r="A14938" t="s">
        <v>3414</v>
      </c>
      <c r="B14938" t="s">
        <v>238</v>
      </c>
    </row>
    <row r="14939" spans="1:3" x14ac:dyDescent="0.25">
      <c r="A14939" t="s">
        <v>3076</v>
      </c>
      <c r="B14939" t="s">
        <v>310</v>
      </c>
      <c r="C14939" t="s">
        <v>1469</v>
      </c>
    </row>
    <row r="14941" spans="1:3" x14ac:dyDescent="0.25">
      <c r="A14941" t="s">
        <v>2742</v>
      </c>
      <c r="B14941" t="s">
        <v>226</v>
      </c>
      <c r="C14941" t="s">
        <v>104</v>
      </c>
    </row>
    <row r="14942" spans="1:3" x14ac:dyDescent="0.25">
      <c r="A14942" t="s">
        <v>11736</v>
      </c>
      <c r="B14942" t="s">
        <v>11737</v>
      </c>
    </row>
    <row r="14946" spans="1:3" x14ac:dyDescent="0.25">
      <c r="A14946" t="s">
        <v>7683</v>
      </c>
      <c r="B14946" t="s">
        <v>4825</v>
      </c>
    </row>
    <row r="14951" spans="1:3" x14ac:dyDescent="0.25">
      <c r="A14951" t="s">
        <v>11738</v>
      </c>
      <c r="B14951" t="s">
        <v>162</v>
      </c>
    </row>
    <row r="14952" spans="1:3" x14ac:dyDescent="0.25">
      <c r="A14952" t="s">
        <v>4692</v>
      </c>
      <c r="B14952" t="s">
        <v>10959</v>
      </c>
    </row>
    <row r="14953" spans="1:3" x14ac:dyDescent="0.25">
      <c r="A14953" t="s">
        <v>11739</v>
      </c>
      <c r="B14953" t="s">
        <v>387</v>
      </c>
    </row>
    <row r="14954" spans="1:3" x14ac:dyDescent="0.25">
      <c r="A14954" t="s">
        <v>11740</v>
      </c>
      <c r="B14954" t="s">
        <v>305</v>
      </c>
      <c r="C14954" t="s">
        <v>11741</v>
      </c>
    </row>
    <row r="14955" spans="1:3" x14ac:dyDescent="0.25">
      <c r="A14955" t="s">
        <v>329</v>
      </c>
      <c r="B14955" t="s">
        <v>4450</v>
      </c>
      <c r="C14955" t="s">
        <v>104</v>
      </c>
    </row>
    <row r="14956" spans="1:3" x14ac:dyDescent="0.25">
      <c r="A14956" t="s">
        <v>950</v>
      </c>
      <c r="B14956" t="s">
        <v>11742</v>
      </c>
    </row>
    <row r="14957" spans="1:3" x14ac:dyDescent="0.25">
      <c r="A14957" t="s">
        <v>11743</v>
      </c>
      <c r="B14957" t="s">
        <v>296</v>
      </c>
      <c r="C14957" t="s">
        <v>226</v>
      </c>
    </row>
    <row r="14960" spans="1:3" x14ac:dyDescent="0.25">
      <c r="A14960" t="s">
        <v>698</v>
      </c>
      <c r="B14960" t="s">
        <v>5270</v>
      </c>
      <c r="C14960" t="s">
        <v>71</v>
      </c>
    </row>
    <row r="14961" spans="1:3" x14ac:dyDescent="0.25">
      <c r="A14961" t="s">
        <v>1387</v>
      </c>
      <c r="B14961" t="s">
        <v>1204</v>
      </c>
    </row>
    <row r="14963" spans="1:3" x14ac:dyDescent="0.25">
      <c r="A14963" t="s">
        <v>1189</v>
      </c>
      <c r="B14963" t="s">
        <v>1113</v>
      </c>
    </row>
    <row r="14964" spans="1:3" x14ac:dyDescent="0.25">
      <c r="A14964" t="s">
        <v>11744</v>
      </c>
      <c r="B14964" t="s">
        <v>1903</v>
      </c>
      <c r="C14964" t="s">
        <v>61</v>
      </c>
    </row>
    <row r="14965" spans="1:3" x14ac:dyDescent="0.25">
      <c r="A14965" t="s">
        <v>499</v>
      </c>
      <c r="B14965" t="s">
        <v>938</v>
      </c>
      <c r="C14965" t="s">
        <v>328</v>
      </c>
    </row>
    <row r="14966" spans="1:3" x14ac:dyDescent="0.25">
      <c r="A14966" t="s">
        <v>11745</v>
      </c>
      <c r="B14966" t="s">
        <v>10016</v>
      </c>
      <c r="C14966" t="s">
        <v>1648</v>
      </c>
    </row>
    <row r="14969" spans="1:3" x14ac:dyDescent="0.25">
      <c r="A14969" t="s">
        <v>11746</v>
      </c>
      <c r="B14969" t="s">
        <v>11747</v>
      </c>
      <c r="C14969" t="s">
        <v>7994</v>
      </c>
    </row>
    <row r="14971" spans="1:3" x14ac:dyDescent="0.25">
      <c r="A14971" t="s">
        <v>5131</v>
      </c>
      <c r="B14971" t="s">
        <v>2540</v>
      </c>
    </row>
    <row r="14972" spans="1:3" x14ac:dyDescent="0.25">
      <c r="A14972" t="s">
        <v>11748</v>
      </c>
      <c r="B14972" t="s">
        <v>3866</v>
      </c>
    </row>
    <row r="14973" spans="1:3" x14ac:dyDescent="0.25">
      <c r="A14973" t="s">
        <v>11749</v>
      </c>
      <c r="B14973" t="s">
        <v>11750</v>
      </c>
    </row>
    <row r="14974" spans="1:3" x14ac:dyDescent="0.25">
      <c r="A14974" t="s">
        <v>11751</v>
      </c>
      <c r="B14974" t="s">
        <v>1745</v>
      </c>
      <c r="C14974" t="s">
        <v>258</v>
      </c>
    </row>
    <row r="14975" spans="1:3" x14ac:dyDescent="0.25">
      <c r="A14975" t="s">
        <v>11752</v>
      </c>
      <c r="B14975" t="s">
        <v>1749</v>
      </c>
    </row>
    <row r="14977" spans="1:3" x14ac:dyDescent="0.25">
      <c r="A14977" t="s">
        <v>8576</v>
      </c>
      <c r="B14977" t="s">
        <v>11753</v>
      </c>
    </row>
    <row r="14978" spans="1:3" x14ac:dyDescent="0.25">
      <c r="A14978" t="s">
        <v>308</v>
      </c>
      <c r="B14978" t="s">
        <v>501</v>
      </c>
      <c r="C14978" t="s">
        <v>11754</v>
      </c>
    </row>
    <row r="14979" spans="1:3" x14ac:dyDescent="0.25">
      <c r="A14979" t="s">
        <v>6484</v>
      </c>
      <c r="B14979" t="s">
        <v>87</v>
      </c>
      <c r="C14979" t="s">
        <v>71</v>
      </c>
    </row>
    <row r="14980" spans="1:3" x14ac:dyDescent="0.25">
      <c r="A14980" t="s">
        <v>11755</v>
      </c>
      <c r="B14980" t="s">
        <v>506</v>
      </c>
      <c r="C14980" t="s">
        <v>770</v>
      </c>
    </row>
    <row r="14981" spans="1:3" x14ac:dyDescent="0.25">
      <c r="A14981" t="s">
        <v>11756</v>
      </c>
      <c r="B14981" t="s">
        <v>5267</v>
      </c>
      <c r="C14981" t="s">
        <v>277</v>
      </c>
    </row>
    <row r="14982" spans="1:3" x14ac:dyDescent="0.25">
      <c r="A14982" t="s">
        <v>7541</v>
      </c>
      <c r="B14982" t="s">
        <v>597</v>
      </c>
      <c r="C14982" t="s">
        <v>645</v>
      </c>
    </row>
    <row r="14985" spans="1:3" x14ac:dyDescent="0.25">
      <c r="A14985" t="s">
        <v>11757</v>
      </c>
      <c r="B14985" t="s">
        <v>5931</v>
      </c>
    </row>
    <row r="14986" spans="1:3" x14ac:dyDescent="0.25">
      <c r="A14986" t="s">
        <v>11758</v>
      </c>
      <c r="B14986" t="s">
        <v>91</v>
      </c>
      <c r="C14986" t="s">
        <v>277</v>
      </c>
    </row>
    <row r="14987" spans="1:3" x14ac:dyDescent="0.25">
      <c r="A14987" t="s">
        <v>11759</v>
      </c>
      <c r="B14987" t="s">
        <v>1725</v>
      </c>
      <c r="C14987" t="s">
        <v>2217</v>
      </c>
    </row>
    <row r="14988" spans="1:3" x14ac:dyDescent="0.25">
      <c r="A14988" t="s">
        <v>11760</v>
      </c>
      <c r="B14988" t="s">
        <v>11761</v>
      </c>
    </row>
    <row r="14990" spans="1:3" x14ac:dyDescent="0.25">
      <c r="A14990" t="s">
        <v>3103</v>
      </c>
      <c r="B14990" t="s">
        <v>4717</v>
      </c>
      <c r="C14990" t="s">
        <v>491</v>
      </c>
    </row>
    <row r="14991" spans="1:3" x14ac:dyDescent="0.25">
      <c r="A14991" t="s">
        <v>73</v>
      </c>
      <c r="B14991" t="s">
        <v>11762</v>
      </c>
      <c r="C14991" t="s">
        <v>11763</v>
      </c>
    </row>
    <row r="14992" spans="1:3" x14ac:dyDescent="0.25">
      <c r="A14992" t="s">
        <v>11764</v>
      </c>
      <c r="B14992" t="s">
        <v>11765</v>
      </c>
    </row>
    <row r="14994" spans="1:3" x14ac:dyDescent="0.25">
      <c r="A14994" t="s">
        <v>11766</v>
      </c>
      <c r="B14994" t="s">
        <v>103</v>
      </c>
      <c r="C14994" t="s">
        <v>297</v>
      </c>
    </row>
    <row r="14995" spans="1:3" x14ac:dyDescent="0.25">
      <c r="A14995" t="s">
        <v>11767</v>
      </c>
      <c r="B14995" t="s">
        <v>715</v>
      </c>
      <c r="C14995" t="s">
        <v>1746</v>
      </c>
    </row>
    <row r="14996" spans="1:3" x14ac:dyDescent="0.25">
      <c r="A14996" t="s">
        <v>11768</v>
      </c>
      <c r="B14996" t="s">
        <v>887</v>
      </c>
    </row>
    <row r="14997" spans="1:3" x14ac:dyDescent="0.25">
      <c r="A14997" t="s">
        <v>11769</v>
      </c>
      <c r="B14997" t="s">
        <v>235</v>
      </c>
      <c r="C14997" t="s">
        <v>4843</v>
      </c>
    </row>
    <row r="14998" spans="1:3" x14ac:dyDescent="0.25">
      <c r="A14998" t="s">
        <v>3076</v>
      </c>
      <c r="B14998" t="s">
        <v>11770</v>
      </c>
    </row>
    <row r="14999" spans="1:3" x14ac:dyDescent="0.25">
      <c r="A14999" t="s">
        <v>1313</v>
      </c>
      <c r="B14999" t="s">
        <v>4</v>
      </c>
      <c r="C14999" t="s">
        <v>294</v>
      </c>
    </row>
    <row r="15001" spans="1:3" x14ac:dyDescent="0.25">
      <c r="A15001" t="s">
        <v>11771</v>
      </c>
      <c r="B15001" t="s">
        <v>1132</v>
      </c>
    </row>
    <row r="15002" spans="1:3" x14ac:dyDescent="0.25">
      <c r="A15002" t="s">
        <v>118</v>
      </c>
      <c r="B15002" t="s">
        <v>11772</v>
      </c>
      <c r="C15002" t="s">
        <v>11773</v>
      </c>
    </row>
    <row r="15003" spans="1:3" x14ac:dyDescent="0.25">
      <c r="A15003" t="s">
        <v>11774</v>
      </c>
      <c r="B15003" t="s">
        <v>242</v>
      </c>
      <c r="C15003" t="s">
        <v>900</v>
      </c>
    </row>
    <row r="15004" spans="1:3" x14ac:dyDescent="0.25">
      <c r="A15004" t="s">
        <v>1189</v>
      </c>
      <c r="B15004" t="s">
        <v>1791</v>
      </c>
      <c r="C15004" t="s">
        <v>5066</v>
      </c>
    </row>
    <row r="15005" spans="1:3" x14ac:dyDescent="0.25">
      <c r="A15005" t="s">
        <v>11775</v>
      </c>
      <c r="B15005" t="s">
        <v>8960</v>
      </c>
      <c r="C15005" t="s">
        <v>330</v>
      </c>
    </row>
    <row r="15006" spans="1:3" x14ac:dyDescent="0.25">
      <c r="A15006" t="s">
        <v>2117</v>
      </c>
      <c r="B15006" t="s">
        <v>1175</v>
      </c>
      <c r="C15006" t="s">
        <v>33</v>
      </c>
    </row>
    <row r="15007" spans="1:3" x14ac:dyDescent="0.25">
      <c r="A15007" t="s">
        <v>1733</v>
      </c>
      <c r="B15007" t="s">
        <v>4516</v>
      </c>
      <c r="C15007" t="s">
        <v>9307</v>
      </c>
    </row>
    <row r="15008" spans="1:3" x14ac:dyDescent="0.25">
      <c r="A15008" t="s">
        <v>764</v>
      </c>
      <c r="B15008" t="s">
        <v>4484</v>
      </c>
      <c r="C15008" t="s">
        <v>261</v>
      </c>
    </row>
    <row r="15009" spans="1:3" x14ac:dyDescent="0.25">
      <c r="A15009" t="s">
        <v>11776</v>
      </c>
      <c r="B15009" t="s">
        <v>10195</v>
      </c>
    </row>
    <row r="15010" spans="1:3" x14ac:dyDescent="0.25">
      <c r="A15010" t="s">
        <v>11777</v>
      </c>
      <c r="B15010" t="s">
        <v>11778</v>
      </c>
    </row>
    <row r="15011" spans="1:3" x14ac:dyDescent="0.25">
      <c r="A15011" t="s">
        <v>11779</v>
      </c>
      <c r="B15011" t="s">
        <v>11780</v>
      </c>
      <c r="C15011" t="s">
        <v>519</v>
      </c>
    </row>
    <row r="15012" spans="1:3" x14ac:dyDescent="0.25">
      <c r="A15012" t="s">
        <v>11781</v>
      </c>
      <c r="B15012" t="s">
        <v>172</v>
      </c>
      <c r="C15012" t="s">
        <v>33</v>
      </c>
    </row>
    <row r="15013" spans="1:3" x14ac:dyDescent="0.25">
      <c r="A15013" t="s">
        <v>11782</v>
      </c>
      <c r="B15013" t="s">
        <v>58</v>
      </c>
      <c r="C15013" t="s">
        <v>178</v>
      </c>
    </row>
    <row r="15014" spans="1:3" x14ac:dyDescent="0.25">
      <c r="A15014" t="s">
        <v>11783</v>
      </c>
      <c r="B15014" t="s">
        <v>533</v>
      </c>
      <c r="C15014" t="s">
        <v>2228</v>
      </c>
    </row>
    <row r="15015" spans="1:3" x14ac:dyDescent="0.25">
      <c r="A15015" t="s">
        <v>743</v>
      </c>
      <c r="B15015" t="s">
        <v>989</v>
      </c>
    </row>
    <row r="15016" spans="1:3" x14ac:dyDescent="0.25">
      <c r="A15016" t="s">
        <v>11784</v>
      </c>
      <c r="B15016" t="s">
        <v>4</v>
      </c>
      <c r="C15016" t="s">
        <v>4922</v>
      </c>
    </row>
    <row r="15017" spans="1:3" x14ac:dyDescent="0.25">
      <c r="A15017" t="s">
        <v>11785</v>
      </c>
      <c r="B15017" t="s">
        <v>2158</v>
      </c>
      <c r="C15017" t="s">
        <v>3863</v>
      </c>
    </row>
    <row r="15018" spans="1:3" x14ac:dyDescent="0.25">
      <c r="A15018" t="s">
        <v>11786</v>
      </c>
      <c r="B15018" t="s">
        <v>1307</v>
      </c>
      <c r="C15018" t="s">
        <v>6414</v>
      </c>
    </row>
    <row r="15019" spans="1:3" x14ac:dyDescent="0.25">
      <c r="A15019" t="s">
        <v>11787</v>
      </c>
      <c r="B15019" t="s">
        <v>777</v>
      </c>
      <c r="C15019" t="s">
        <v>76</v>
      </c>
    </row>
    <row r="15020" spans="1:3" x14ac:dyDescent="0.25">
      <c r="A15020" t="s">
        <v>1315</v>
      </c>
      <c r="B15020" t="s">
        <v>692</v>
      </c>
      <c r="C15020" t="s">
        <v>784</v>
      </c>
    </row>
    <row r="15021" spans="1:3" x14ac:dyDescent="0.25">
      <c r="A15021" t="s">
        <v>11788</v>
      </c>
      <c r="B15021" t="s">
        <v>1850</v>
      </c>
    </row>
    <row r="15022" spans="1:3" x14ac:dyDescent="0.25">
      <c r="A15022" t="s">
        <v>39</v>
      </c>
      <c r="B15022" t="s">
        <v>995</v>
      </c>
    </row>
    <row r="15023" spans="1:3" x14ac:dyDescent="0.25">
      <c r="A15023" t="s">
        <v>2254</v>
      </c>
      <c r="B15023" t="s">
        <v>973</v>
      </c>
    </row>
    <row r="15024" spans="1:3" x14ac:dyDescent="0.25">
      <c r="A15024" t="s">
        <v>11789</v>
      </c>
      <c r="B15024" t="s">
        <v>612</v>
      </c>
    </row>
    <row r="15025" spans="1:3" x14ac:dyDescent="0.25">
      <c r="A15025" t="s">
        <v>11790</v>
      </c>
      <c r="B15025" t="s">
        <v>6080</v>
      </c>
      <c r="C15025" t="s">
        <v>33</v>
      </c>
    </row>
    <row r="15026" spans="1:3" x14ac:dyDescent="0.25">
      <c r="A15026" t="s">
        <v>566</v>
      </c>
      <c r="B15026" t="s">
        <v>62</v>
      </c>
      <c r="C15026" t="s">
        <v>1021</v>
      </c>
    </row>
    <row r="15027" spans="1:3" x14ac:dyDescent="0.25">
      <c r="A15027" t="s">
        <v>2669</v>
      </c>
      <c r="B15027" t="s">
        <v>242</v>
      </c>
      <c r="C15027" t="s">
        <v>33</v>
      </c>
    </row>
    <row r="15028" spans="1:3" x14ac:dyDescent="0.25">
      <c r="A15028" t="s">
        <v>11791</v>
      </c>
      <c r="B15028" t="s">
        <v>973</v>
      </c>
      <c r="C15028" t="s">
        <v>83</v>
      </c>
    </row>
    <row r="15031" spans="1:3" x14ac:dyDescent="0.25">
      <c r="A15031" t="s">
        <v>5611</v>
      </c>
      <c r="B15031" t="s">
        <v>11792</v>
      </c>
    </row>
    <row r="15032" spans="1:3" x14ac:dyDescent="0.25">
      <c r="A15032" t="s">
        <v>11793</v>
      </c>
      <c r="B15032" t="s">
        <v>93</v>
      </c>
      <c r="C15032" t="s">
        <v>308</v>
      </c>
    </row>
    <row r="15033" spans="1:3" x14ac:dyDescent="0.25">
      <c r="A15033" t="s">
        <v>5866</v>
      </c>
      <c r="B15033" t="s">
        <v>1809</v>
      </c>
      <c r="C15033" t="s">
        <v>4783</v>
      </c>
    </row>
    <row r="15034" spans="1:3" x14ac:dyDescent="0.25">
      <c r="A15034" t="s">
        <v>11794</v>
      </c>
      <c r="B15034" t="s">
        <v>1818</v>
      </c>
      <c r="C15034" t="s">
        <v>11795</v>
      </c>
    </row>
    <row r="15035" spans="1:3" x14ac:dyDescent="0.25">
      <c r="A15035" t="s">
        <v>3203</v>
      </c>
      <c r="B15035" t="s">
        <v>5004</v>
      </c>
    </row>
    <row r="15036" spans="1:3" x14ac:dyDescent="0.25">
      <c r="A15036" t="s">
        <v>11796</v>
      </c>
      <c r="B15036" t="s">
        <v>973</v>
      </c>
      <c r="C15036" t="s">
        <v>71</v>
      </c>
    </row>
    <row r="15037" spans="1:3" x14ac:dyDescent="0.25">
      <c r="A15037" t="s">
        <v>11797</v>
      </c>
      <c r="B15037" t="s">
        <v>169</v>
      </c>
    </row>
    <row r="15038" spans="1:3" x14ac:dyDescent="0.25">
      <c r="A15038" t="s">
        <v>11798</v>
      </c>
      <c r="B15038" t="s">
        <v>76</v>
      </c>
    </row>
    <row r="15040" spans="1:3" x14ac:dyDescent="0.25">
      <c r="A15040" t="s">
        <v>2014</v>
      </c>
      <c r="B15040" t="s">
        <v>11799</v>
      </c>
    </row>
    <row r="15041" spans="1:3" x14ac:dyDescent="0.25">
      <c r="A15041" t="s">
        <v>11800</v>
      </c>
      <c r="B15041" t="s">
        <v>11801</v>
      </c>
      <c r="C15041" t="s">
        <v>8318</v>
      </c>
    </row>
    <row r="15042" spans="1:3" x14ac:dyDescent="0.25">
      <c r="A15042" t="s">
        <v>254</v>
      </c>
      <c r="B15042" t="s">
        <v>199</v>
      </c>
    </row>
    <row r="15043" spans="1:3" x14ac:dyDescent="0.25">
      <c r="A15043" t="s">
        <v>11802</v>
      </c>
      <c r="B15043" t="s">
        <v>810</v>
      </c>
      <c r="C15043" t="s">
        <v>226</v>
      </c>
    </row>
    <row r="15044" spans="1:3" x14ac:dyDescent="0.25">
      <c r="A15044" t="s">
        <v>11803</v>
      </c>
      <c r="B15044" t="s">
        <v>70</v>
      </c>
      <c r="C15044" t="s">
        <v>104</v>
      </c>
    </row>
    <row r="15045" spans="1:3" x14ac:dyDescent="0.25">
      <c r="A15045" t="s">
        <v>6126</v>
      </c>
      <c r="B15045" t="s">
        <v>174</v>
      </c>
      <c r="C15045" t="s">
        <v>11804</v>
      </c>
    </row>
    <row r="15046" spans="1:3" x14ac:dyDescent="0.25">
      <c r="A15046" t="s">
        <v>11805</v>
      </c>
      <c r="B15046" t="s">
        <v>60</v>
      </c>
      <c r="C15046" t="s">
        <v>805</v>
      </c>
    </row>
    <row r="15048" spans="1:3" x14ac:dyDescent="0.25">
      <c r="A15048" t="s">
        <v>11806</v>
      </c>
      <c r="B15048" t="s">
        <v>5034</v>
      </c>
      <c r="C15048" t="s">
        <v>328</v>
      </c>
    </row>
    <row r="15050" spans="1:3" x14ac:dyDescent="0.25">
      <c r="A15050" t="s">
        <v>11807</v>
      </c>
      <c r="B15050" t="s">
        <v>2050</v>
      </c>
    </row>
    <row r="15052" spans="1:3" x14ac:dyDescent="0.25">
      <c r="A15052" t="s">
        <v>2553</v>
      </c>
      <c r="B15052" t="s">
        <v>1144</v>
      </c>
    </row>
    <row r="15053" spans="1:3" x14ac:dyDescent="0.25">
      <c r="A15053" t="s">
        <v>3719</v>
      </c>
      <c r="B15053" t="s">
        <v>1088</v>
      </c>
      <c r="C15053" t="s">
        <v>340</v>
      </c>
    </row>
    <row r="15055" spans="1:3" x14ac:dyDescent="0.25">
      <c r="A15055" t="s">
        <v>11808</v>
      </c>
      <c r="B15055" t="s">
        <v>873</v>
      </c>
      <c r="C15055" t="s">
        <v>178</v>
      </c>
    </row>
    <row r="15056" spans="1:3" x14ac:dyDescent="0.25">
      <c r="A15056" t="s">
        <v>911</v>
      </c>
      <c r="B15056" t="s">
        <v>11809</v>
      </c>
      <c r="C15056" t="s">
        <v>747</v>
      </c>
    </row>
    <row r="15057" spans="1:3" x14ac:dyDescent="0.25">
      <c r="A15057" t="s">
        <v>1885</v>
      </c>
      <c r="B15057" t="s">
        <v>4</v>
      </c>
      <c r="C15057" t="s">
        <v>5</v>
      </c>
    </row>
    <row r="15061" spans="1:3" x14ac:dyDescent="0.25">
      <c r="A15061" t="s">
        <v>742</v>
      </c>
      <c r="B15061" t="s">
        <v>1002</v>
      </c>
    </row>
    <row r="15062" spans="1:3" x14ac:dyDescent="0.25">
      <c r="A15062" t="s">
        <v>6917</v>
      </c>
      <c r="B15062" t="s">
        <v>2495</v>
      </c>
      <c r="C15062" t="s">
        <v>104</v>
      </c>
    </row>
    <row r="15063" spans="1:3" x14ac:dyDescent="0.25">
      <c r="A15063" t="s">
        <v>11810</v>
      </c>
      <c r="B15063" t="s">
        <v>511</v>
      </c>
    </row>
    <row r="15064" spans="1:3" x14ac:dyDescent="0.25">
      <c r="A15064" t="s">
        <v>2156</v>
      </c>
      <c r="B15064" t="s">
        <v>580</v>
      </c>
    </row>
    <row r="15065" spans="1:3" x14ac:dyDescent="0.25">
      <c r="A15065" t="s">
        <v>11811</v>
      </c>
      <c r="B15065" t="s">
        <v>8409</v>
      </c>
    </row>
    <row r="15066" spans="1:3" x14ac:dyDescent="0.25">
      <c r="A15066" t="s">
        <v>309</v>
      </c>
      <c r="B15066" t="s">
        <v>501</v>
      </c>
    </row>
    <row r="15067" spans="1:3" x14ac:dyDescent="0.25">
      <c r="A15067" t="s">
        <v>11812</v>
      </c>
      <c r="B15067" t="s">
        <v>11813</v>
      </c>
      <c r="C15067" t="s">
        <v>238</v>
      </c>
    </row>
    <row r="15068" spans="1:3" x14ac:dyDescent="0.25">
      <c r="A15068" t="s">
        <v>11814</v>
      </c>
      <c r="B15068" t="s">
        <v>11815</v>
      </c>
      <c r="C15068" t="s">
        <v>519</v>
      </c>
    </row>
    <row r="15070" spans="1:3" x14ac:dyDescent="0.25">
      <c r="A15070" t="s">
        <v>11816</v>
      </c>
      <c r="B15070" t="s">
        <v>10</v>
      </c>
      <c r="C15070" t="s">
        <v>226</v>
      </c>
    </row>
    <row r="15071" spans="1:3" x14ac:dyDescent="0.25">
      <c r="A15071" t="s">
        <v>614</v>
      </c>
      <c r="B15071" t="s">
        <v>8394</v>
      </c>
      <c r="C15071" t="s">
        <v>11817</v>
      </c>
    </row>
    <row r="15073" spans="1:3" x14ac:dyDescent="0.25">
      <c r="A15073" t="s">
        <v>11818</v>
      </c>
      <c r="B15073" t="s">
        <v>11819</v>
      </c>
    </row>
    <row r="15074" spans="1:3" x14ac:dyDescent="0.25">
      <c r="A15074" t="s">
        <v>2470</v>
      </c>
      <c r="B15074" t="s">
        <v>11820</v>
      </c>
    </row>
    <row r="15075" spans="1:3" x14ac:dyDescent="0.25">
      <c r="A15075" t="s">
        <v>11821</v>
      </c>
      <c r="B15075" t="s">
        <v>48</v>
      </c>
    </row>
    <row r="15077" spans="1:3" x14ac:dyDescent="0.25">
      <c r="A15077" t="s">
        <v>227</v>
      </c>
      <c r="B15077" t="s">
        <v>1821</v>
      </c>
      <c r="C15077" t="s">
        <v>19</v>
      </c>
    </row>
    <row r="15079" spans="1:3" x14ac:dyDescent="0.25">
      <c r="A15079" t="s">
        <v>11822</v>
      </c>
      <c r="B15079" t="s">
        <v>11823</v>
      </c>
    </row>
    <row r="15080" spans="1:3" x14ac:dyDescent="0.25">
      <c r="A15080" t="s">
        <v>11824</v>
      </c>
      <c r="B15080" t="s">
        <v>11825</v>
      </c>
    </row>
    <row r="15081" spans="1:3" x14ac:dyDescent="0.25">
      <c r="A15081" t="s">
        <v>1513</v>
      </c>
      <c r="B15081" t="s">
        <v>685</v>
      </c>
    </row>
    <row r="15082" spans="1:3" x14ac:dyDescent="0.25">
      <c r="A15082" t="s">
        <v>11800</v>
      </c>
      <c r="B15082" t="s">
        <v>1365</v>
      </c>
      <c r="C15082" t="s">
        <v>2451</v>
      </c>
    </row>
    <row r="15084" spans="1:3" x14ac:dyDescent="0.25">
      <c r="A15084" t="s">
        <v>11826</v>
      </c>
      <c r="B15084" t="s">
        <v>11827</v>
      </c>
    </row>
    <row r="15085" spans="1:3" x14ac:dyDescent="0.25">
      <c r="A15085" t="s">
        <v>3714</v>
      </c>
      <c r="B15085" t="s">
        <v>93</v>
      </c>
      <c r="C15085" t="s">
        <v>11828</v>
      </c>
    </row>
    <row r="15087" spans="1:3" x14ac:dyDescent="0.25">
      <c r="A15087" t="s">
        <v>846</v>
      </c>
      <c r="B15087" t="s">
        <v>1832</v>
      </c>
    </row>
    <row r="15088" spans="1:3" x14ac:dyDescent="0.25">
      <c r="A15088" t="s">
        <v>11829</v>
      </c>
      <c r="B15088" t="s">
        <v>923</v>
      </c>
    </row>
    <row r="15089" spans="1:3" x14ac:dyDescent="0.25">
      <c r="A15089" t="s">
        <v>11830</v>
      </c>
      <c r="B15089" t="s">
        <v>8798</v>
      </c>
    </row>
    <row r="15090" spans="1:3" x14ac:dyDescent="0.25">
      <c r="A15090" t="s">
        <v>8537</v>
      </c>
      <c r="B15090" t="s">
        <v>1367</v>
      </c>
      <c r="C15090" t="s">
        <v>33</v>
      </c>
    </row>
    <row r="15091" spans="1:3" x14ac:dyDescent="0.25">
      <c r="A15091" t="s">
        <v>241</v>
      </c>
      <c r="B15091" t="s">
        <v>610</v>
      </c>
      <c r="C15091" t="s">
        <v>6453</v>
      </c>
    </row>
    <row r="15093" spans="1:3" x14ac:dyDescent="0.25">
      <c r="A15093" t="s">
        <v>1946</v>
      </c>
      <c r="B15093" t="s">
        <v>43</v>
      </c>
      <c r="C15093" t="s">
        <v>390</v>
      </c>
    </row>
    <row r="15094" spans="1:3" x14ac:dyDescent="0.25">
      <c r="A15094" t="s">
        <v>11831</v>
      </c>
      <c r="B15094" t="s">
        <v>11832</v>
      </c>
    </row>
    <row r="15095" spans="1:3" x14ac:dyDescent="0.25">
      <c r="A15095" t="s">
        <v>11833</v>
      </c>
      <c r="B15095" t="s">
        <v>6593</v>
      </c>
    </row>
    <row r="15097" spans="1:3" x14ac:dyDescent="0.25">
      <c r="A15097" t="s">
        <v>6129</v>
      </c>
      <c r="B15097" t="s">
        <v>3648</v>
      </c>
      <c r="C15097" t="s">
        <v>235</v>
      </c>
    </row>
    <row r="15099" spans="1:3" x14ac:dyDescent="0.25">
      <c r="A15099" t="s">
        <v>11834</v>
      </c>
      <c r="B15099" t="s">
        <v>886</v>
      </c>
      <c r="C15099" t="s">
        <v>71</v>
      </c>
    </row>
    <row r="15100" spans="1:3" x14ac:dyDescent="0.25">
      <c r="A15100" t="s">
        <v>11835</v>
      </c>
      <c r="B15100" t="s">
        <v>615</v>
      </c>
      <c r="C15100" t="s">
        <v>4</v>
      </c>
    </row>
    <row r="15101" spans="1:3" x14ac:dyDescent="0.25">
      <c r="A15101" t="s">
        <v>11836</v>
      </c>
      <c r="B15101" t="s">
        <v>3148</v>
      </c>
      <c r="C15101" t="s">
        <v>224</v>
      </c>
    </row>
    <row r="15102" spans="1:3" x14ac:dyDescent="0.25">
      <c r="A15102" t="s">
        <v>11837</v>
      </c>
      <c r="B15102" t="s">
        <v>11838</v>
      </c>
      <c r="C15102" t="s">
        <v>1564</v>
      </c>
    </row>
    <row r="15103" spans="1:3" x14ac:dyDescent="0.25">
      <c r="A15103" t="s">
        <v>11839</v>
      </c>
      <c r="B15103" t="s">
        <v>6769</v>
      </c>
    </row>
    <row r="15104" spans="1:3" x14ac:dyDescent="0.25">
      <c r="A15104" t="s">
        <v>11840</v>
      </c>
      <c r="B15104" t="s">
        <v>199</v>
      </c>
    </row>
    <row r="15106" spans="1:3" x14ac:dyDescent="0.25">
      <c r="A15106" t="s">
        <v>11841</v>
      </c>
      <c r="B15106" t="s">
        <v>11842</v>
      </c>
      <c r="C15106" t="s">
        <v>11843</v>
      </c>
    </row>
    <row r="15107" spans="1:3" x14ac:dyDescent="0.25">
      <c r="A15107" t="s">
        <v>4603</v>
      </c>
      <c r="B15107" t="s">
        <v>9393</v>
      </c>
      <c r="C15107" t="s">
        <v>1545</v>
      </c>
    </row>
    <row r="15108" spans="1:3" x14ac:dyDescent="0.25">
      <c r="A15108" t="s">
        <v>11844</v>
      </c>
      <c r="B15108" t="s">
        <v>11845</v>
      </c>
    </row>
    <row r="15109" spans="1:3" x14ac:dyDescent="0.25">
      <c r="A15109" t="s">
        <v>11846</v>
      </c>
      <c r="B15109" t="s">
        <v>2229</v>
      </c>
      <c r="C15109" t="s">
        <v>233</v>
      </c>
    </row>
    <row r="15110" spans="1:3" x14ac:dyDescent="0.25">
      <c r="A15110" t="s">
        <v>543</v>
      </c>
      <c r="B15110" t="s">
        <v>254</v>
      </c>
      <c r="C15110" t="s">
        <v>1509</v>
      </c>
    </row>
    <row r="15112" spans="1:3" x14ac:dyDescent="0.25">
      <c r="A15112" t="s">
        <v>9046</v>
      </c>
      <c r="B15112" t="s">
        <v>1809</v>
      </c>
    </row>
    <row r="15113" spans="1:3" x14ac:dyDescent="0.25">
      <c r="A15113" t="s">
        <v>11847</v>
      </c>
      <c r="B15113" t="s">
        <v>144</v>
      </c>
      <c r="C15113" t="s">
        <v>4</v>
      </c>
    </row>
    <row r="15114" spans="1:3" x14ac:dyDescent="0.25">
      <c r="A15114" t="s">
        <v>11848</v>
      </c>
      <c r="B15114" t="s">
        <v>923</v>
      </c>
      <c r="C15114" t="s">
        <v>67</v>
      </c>
    </row>
    <row r="15116" spans="1:3" x14ac:dyDescent="0.25">
      <c r="A15116" t="s">
        <v>11849</v>
      </c>
      <c r="B15116" t="s">
        <v>11850</v>
      </c>
    </row>
    <row r="15117" spans="1:3" x14ac:dyDescent="0.25">
      <c r="A15117" t="s">
        <v>2239</v>
      </c>
      <c r="B15117" t="s">
        <v>777</v>
      </c>
      <c r="C15117" t="s">
        <v>11851</v>
      </c>
    </row>
    <row r="15119" spans="1:3" x14ac:dyDescent="0.25">
      <c r="A15119" t="s">
        <v>11852</v>
      </c>
      <c r="B15119" t="s">
        <v>736</v>
      </c>
      <c r="C15119" t="s">
        <v>522</v>
      </c>
    </row>
    <row r="15120" spans="1:3" x14ac:dyDescent="0.25">
      <c r="A15120" t="s">
        <v>39</v>
      </c>
      <c r="B15120" t="s">
        <v>1219</v>
      </c>
    </row>
    <row r="15121" spans="1:3" x14ac:dyDescent="0.25">
      <c r="A15121" t="s">
        <v>11853</v>
      </c>
      <c r="B15121" t="s">
        <v>1608</v>
      </c>
    </row>
    <row r="15122" spans="1:3" x14ac:dyDescent="0.25">
      <c r="A15122" t="s">
        <v>11854</v>
      </c>
      <c r="B15122" t="s">
        <v>91</v>
      </c>
      <c r="C15122" t="s">
        <v>87</v>
      </c>
    </row>
    <row r="15123" spans="1:3" x14ac:dyDescent="0.25">
      <c r="A15123" t="s">
        <v>4868</v>
      </c>
      <c r="B15123" t="s">
        <v>878</v>
      </c>
    </row>
    <row r="15125" spans="1:3" x14ac:dyDescent="0.25">
      <c r="A15125" t="s">
        <v>4163</v>
      </c>
      <c r="B15125" t="s">
        <v>226</v>
      </c>
    </row>
    <row r="15126" spans="1:3" x14ac:dyDescent="0.25">
      <c r="A15126" t="s">
        <v>3880</v>
      </c>
      <c r="B15126" t="s">
        <v>1690</v>
      </c>
      <c r="C15126" t="s">
        <v>87</v>
      </c>
    </row>
    <row r="15128" spans="1:3" x14ac:dyDescent="0.25">
      <c r="A15128" t="s">
        <v>1844</v>
      </c>
      <c r="B15128" t="s">
        <v>87</v>
      </c>
    </row>
    <row r="15129" spans="1:3" x14ac:dyDescent="0.25">
      <c r="A15129" t="s">
        <v>11855</v>
      </c>
      <c r="B15129" t="s">
        <v>242</v>
      </c>
    </row>
    <row r="15130" spans="1:3" x14ac:dyDescent="0.25">
      <c r="A15130" t="s">
        <v>11856</v>
      </c>
      <c r="B15130" t="s">
        <v>2374</v>
      </c>
      <c r="C15130" t="s">
        <v>3777</v>
      </c>
    </row>
    <row r="15133" spans="1:3" x14ac:dyDescent="0.25">
      <c r="A15133" t="s">
        <v>11857</v>
      </c>
      <c r="B15133" t="s">
        <v>459</v>
      </c>
      <c r="C15133" t="s">
        <v>5</v>
      </c>
    </row>
    <row r="15134" spans="1:3" x14ac:dyDescent="0.25">
      <c r="A15134" t="s">
        <v>1920</v>
      </c>
      <c r="B15134" t="s">
        <v>1503</v>
      </c>
      <c r="C15134" t="s">
        <v>539</v>
      </c>
    </row>
    <row r="15137" spans="1:3" x14ac:dyDescent="0.25">
      <c r="A15137" t="s">
        <v>9411</v>
      </c>
      <c r="B15137" t="s">
        <v>827</v>
      </c>
      <c r="C15137" t="s">
        <v>3632</v>
      </c>
    </row>
    <row r="15138" spans="1:3" x14ac:dyDescent="0.25">
      <c r="A15138" t="s">
        <v>2882</v>
      </c>
      <c r="B15138" t="s">
        <v>859</v>
      </c>
      <c r="C15138" t="s">
        <v>3308</v>
      </c>
    </row>
    <row r="15139" spans="1:3" x14ac:dyDescent="0.25">
      <c r="A15139" t="s">
        <v>1631</v>
      </c>
      <c r="B15139" t="s">
        <v>11858</v>
      </c>
    </row>
    <row r="15141" spans="1:3" x14ac:dyDescent="0.25">
      <c r="A15141" t="s">
        <v>11859</v>
      </c>
      <c r="B15141" t="s">
        <v>935</v>
      </c>
    </row>
    <row r="15143" spans="1:3" x14ac:dyDescent="0.25">
      <c r="A15143" t="s">
        <v>7794</v>
      </c>
      <c r="B15143" t="s">
        <v>2104</v>
      </c>
    </row>
    <row r="15144" spans="1:3" x14ac:dyDescent="0.25">
      <c r="A15144" t="s">
        <v>7089</v>
      </c>
      <c r="B15144" t="s">
        <v>226</v>
      </c>
      <c r="C15144" t="s">
        <v>612</v>
      </c>
    </row>
    <row r="15145" spans="1:3" x14ac:dyDescent="0.25">
      <c r="A15145" t="s">
        <v>11860</v>
      </c>
      <c r="B15145" t="s">
        <v>11861</v>
      </c>
      <c r="C15145" t="s">
        <v>9377</v>
      </c>
    </row>
    <row r="15147" spans="1:3" x14ac:dyDescent="0.25">
      <c r="A15147" t="s">
        <v>11862</v>
      </c>
      <c r="B15147" t="s">
        <v>1088</v>
      </c>
      <c r="C15147" t="s">
        <v>305</v>
      </c>
    </row>
    <row r="15150" spans="1:3" x14ac:dyDescent="0.25">
      <c r="A15150" t="s">
        <v>11863</v>
      </c>
      <c r="B15150" t="s">
        <v>1055</v>
      </c>
      <c r="C15150" t="s">
        <v>551</v>
      </c>
    </row>
    <row r="15151" spans="1:3" x14ac:dyDescent="0.25">
      <c r="A15151" t="s">
        <v>11864</v>
      </c>
      <c r="B15151" t="s">
        <v>3840</v>
      </c>
    </row>
    <row r="15152" spans="1:3" x14ac:dyDescent="0.25">
      <c r="A15152" t="s">
        <v>71</v>
      </c>
      <c r="B15152" t="s">
        <v>3618</v>
      </c>
      <c r="C15152" t="s">
        <v>11865</v>
      </c>
    </row>
    <row r="15153" spans="1:3" x14ac:dyDescent="0.25">
      <c r="A15153" t="s">
        <v>144</v>
      </c>
      <c r="B15153" t="s">
        <v>11866</v>
      </c>
      <c r="C15153" t="s">
        <v>11867</v>
      </c>
    </row>
    <row r="15156" spans="1:3" x14ac:dyDescent="0.25">
      <c r="A15156" t="s">
        <v>11868</v>
      </c>
      <c r="B15156" t="s">
        <v>1088</v>
      </c>
      <c r="C15156" t="s">
        <v>297</v>
      </c>
    </row>
    <row r="15157" spans="1:3" x14ac:dyDescent="0.25">
      <c r="A15157" t="s">
        <v>11869</v>
      </c>
      <c r="B15157" t="s">
        <v>675</v>
      </c>
      <c r="C15157" t="s">
        <v>6477</v>
      </c>
    </row>
    <row r="15160" spans="1:3" x14ac:dyDescent="0.25">
      <c r="A15160" t="s">
        <v>11870</v>
      </c>
      <c r="B15160" t="s">
        <v>683</v>
      </c>
      <c r="C15160" t="s">
        <v>79</v>
      </c>
    </row>
    <row r="15164" spans="1:3" x14ac:dyDescent="0.25">
      <c r="A15164" t="s">
        <v>71</v>
      </c>
      <c r="B15164" t="s">
        <v>8103</v>
      </c>
    </row>
    <row r="15165" spans="1:3" x14ac:dyDescent="0.25">
      <c r="A15165" t="s">
        <v>11871</v>
      </c>
      <c r="B15165" t="s">
        <v>11872</v>
      </c>
    </row>
    <row r="15166" spans="1:3" x14ac:dyDescent="0.25">
      <c r="A15166" t="s">
        <v>8490</v>
      </c>
      <c r="B15166" t="s">
        <v>506</v>
      </c>
    </row>
    <row r="15167" spans="1:3" x14ac:dyDescent="0.25">
      <c r="A15167" t="s">
        <v>357</v>
      </c>
      <c r="B15167" t="s">
        <v>1543</v>
      </c>
      <c r="C15167" t="s">
        <v>852</v>
      </c>
    </row>
    <row r="15168" spans="1:3" x14ac:dyDescent="0.25">
      <c r="A15168" t="s">
        <v>11873</v>
      </c>
      <c r="B15168" t="s">
        <v>5372</v>
      </c>
      <c r="C15168" t="s">
        <v>11874</v>
      </c>
    </row>
    <row r="15170" spans="1:3" x14ac:dyDescent="0.25">
      <c r="A15170" t="s">
        <v>11875</v>
      </c>
      <c r="B15170" t="s">
        <v>1207</v>
      </c>
    </row>
    <row r="15171" spans="1:3" x14ac:dyDescent="0.25">
      <c r="A15171" t="s">
        <v>11876</v>
      </c>
      <c r="B15171" t="s">
        <v>11877</v>
      </c>
    </row>
    <row r="15172" spans="1:3" x14ac:dyDescent="0.25">
      <c r="A15172" t="s">
        <v>1211</v>
      </c>
      <c r="B15172" t="s">
        <v>12</v>
      </c>
    </row>
    <row r="15173" spans="1:3" x14ac:dyDescent="0.25">
      <c r="A15173" t="s">
        <v>5413</v>
      </c>
      <c r="B15173" t="s">
        <v>441</v>
      </c>
      <c r="C15173" t="s">
        <v>104</v>
      </c>
    </row>
    <row r="15174" spans="1:3" x14ac:dyDescent="0.25">
      <c r="A15174" t="s">
        <v>11878</v>
      </c>
      <c r="B15174" t="s">
        <v>418</v>
      </c>
      <c r="C15174" t="s">
        <v>1144</v>
      </c>
    </row>
    <row r="15175" spans="1:3" x14ac:dyDescent="0.25">
      <c r="A15175" t="s">
        <v>913</v>
      </c>
      <c r="B15175" t="s">
        <v>4537</v>
      </c>
      <c r="C15175" t="s">
        <v>1600</v>
      </c>
    </row>
    <row r="15177" spans="1:3" x14ac:dyDescent="0.25">
      <c r="A15177" t="s">
        <v>11879</v>
      </c>
      <c r="B15177" t="s">
        <v>599</v>
      </c>
      <c r="C15177" t="s">
        <v>6816</v>
      </c>
    </row>
    <row r="15178" spans="1:3" x14ac:dyDescent="0.25">
      <c r="A15178" t="s">
        <v>4755</v>
      </c>
      <c r="B15178" t="s">
        <v>172</v>
      </c>
      <c r="C15178" t="s">
        <v>1110</v>
      </c>
    </row>
    <row r="15179" spans="1:3" x14ac:dyDescent="0.25">
      <c r="A15179" t="s">
        <v>11880</v>
      </c>
      <c r="B15179" t="s">
        <v>11881</v>
      </c>
    </row>
    <row r="15180" spans="1:3" x14ac:dyDescent="0.25">
      <c r="A15180" t="s">
        <v>11882</v>
      </c>
      <c r="B15180" t="s">
        <v>11883</v>
      </c>
      <c r="C15180" t="s">
        <v>206</v>
      </c>
    </row>
    <row r="15181" spans="1:3" x14ac:dyDescent="0.25">
      <c r="A15181" t="s">
        <v>5449</v>
      </c>
      <c r="B15181" t="s">
        <v>1627</v>
      </c>
      <c r="C15181" t="s">
        <v>5</v>
      </c>
    </row>
    <row r="15182" spans="1:3" x14ac:dyDescent="0.25">
      <c r="A15182" t="s">
        <v>11884</v>
      </c>
      <c r="B15182" t="s">
        <v>40</v>
      </c>
      <c r="C15182" t="s">
        <v>33</v>
      </c>
    </row>
    <row r="15184" spans="1:3" x14ac:dyDescent="0.25">
      <c r="A15184" t="s">
        <v>11885</v>
      </c>
      <c r="B15184" t="s">
        <v>11886</v>
      </c>
    </row>
    <row r="15185" spans="1:3" x14ac:dyDescent="0.25">
      <c r="A15185" t="s">
        <v>11887</v>
      </c>
      <c r="B15185" t="s">
        <v>3772</v>
      </c>
      <c r="C15185" t="s">
        <v>11888</v>
      </c>
    </row>
    <row r="15186" spans="1:3" x14ac:dyDescent="0.25">
      <c r="A15186" t="s">
        <v>11889</v>
      </c>
      <c r="B15186" t="s">
        <v>11890</v>
      </c>
      <c r="C15186" t="s">
        <v>3576</v>
      </c>
    </row>
    <row r="15187" spans="1:3" x14ac:dyDescent="0.25">
      <c r="A15187" t="s">
        <v>2421</v>
      </c>
      <c r="B15187" t="s">
        <v>1607</v>
      </c>
    </row>
    <row r="15188" spans="1:3" x14ac:dyDescent="0.25">
      <c r="A15188" t="s">
        <v>2421</v>
      </c>
      <c r="B15188" t="s">
        <v>11891</v>
      </c>
    </row>
    <row r="15189" spans="1:3" x14ac:dyDescent="0.25">
      <c r="A15189" t="s">
        <v>11892</v>
      </c>
      <c r="B15189" t="s">
        <v>454</v>
      </c>
      <c r="C15189" t="s">
        <v>582</v>
      </c>
    </row>
    <row r="15190" spans="1:3" x14ac:dyDescent="0.25">
      <c r="A15190" t="s">
        <v>11893</v>
      </c>
      <c r="B15190" t="s">
        <v>409</v>
      </c>
      <c r="C15190" t="s">
        <v>258</v>
      </c>
    </row>
    <row r="15191" spans="1:3" x14ac:dyDescent="0.25">
      <c r="A15191" t="s">
        <v>227</v>
      </c>
      <c r="B15191" t="s">
        <v>2044</v>
      </c>
    </row>
    <row r="15192" spans="1:3" x14ac:dyDescent="0.25">
      <c r="A15192" t="s">
        <v>11894</v>
      </c>
      <c r="B15192" t="s">
        <v>11895</v>
      </c>
    </row>
    <row r="15193" spans="1:3" x14ac:dyDescent="0.25">
      <c r="A15193" t="s">
        <v>289</v>
      </c>
      <c r="B15193" t="s">
        <v>242</v>
      </c>
    </row>
    <row r="15194" spans="1:3" x14ac:dyDescent="0.25">
      <c r="A15194" t="s">
        <v>11896</v>
      </c>
      <c r="B15194" t="s">
        <v>494</v>
      </c>
    </row>
    <row r="15195" spans="1:3" x14ac:dyDescent="0.25">
      <c r="A15195" t="s">
        <v>11897</v>
      </c>
      <c r="B15195" t="s">
        <v>808</v>
      </c>
    </row>
    <row r="15197" spans="1:3" x14ac:dyDescent="0.25">
      <c r="A15197" t="s">
        <v>11898</v>
      </c>
      <c r="B15197" t="s">
        <v>4484</v>
      </c>
      <c r="C15197" t="s">
        <v>1032</v>
      </c>
    </row>
    <row r="15198" spans="1:3" x14ac:dyDescent="0.25">
      <c r="A15198" t="s">
        <v>11899</v>
      </c>
      <c r="B15198" t="s">
        <v>11900</v>
      </c>
    </row>
    <row r="15199" spans="1:3" x14ac:dyDescent="0.25">
      <c r="A15199" t="s">
        <v>9205</v>
      </c>
      <c r="B15199" t="s">
        <v>3032</v>
      </c>
      <c r="C15199" t="s">
        <v>258</v>
      </c>
    </row>
    <row r="15201" spans="1:3" x14ac:dyDescent="0.25">
      <c r="A15201" t="s">
        <v>742</v>
      </c>
      <c r="B15201" t="s">
        <v>810</v>
      </c>
      <c r="C15201" t="s">
        <v>1035</v>
      </c>
    </row>
    <row r="15202" spans="1:3" x14ac:dyDescent="0.25">
      <c r="A15202" t="s">
        <v>11901</v>
      </c>
      <c r="B15202" t="s">
        <v>441</v>
      </c>
      <c r="C15202" t="s">
        <v>3121</v>
      </c>
    </row>
    <row r="15203" spans="1:3" x14ac:dyDescent="0.25">
      <c r="A15203" t="s">
        <v>8582</v>
      </c>
      <c r="B15203" t="s">
        <v>11400</v>
      </c>
    </row>
    <row r="15204" spans="1:3" x14ac:dyDescent="0.25">
      <c r="A15204" t="s">
        <v>11902</v>
      </c>
      <c r="B15204" t="s">
        <v>280</v>
      </c>
      <c r="C15204" t="s">
        <v>33</v>
      </c>
    </row>
    <row r="15206" spans="1:3" x14ac:dyDescent="0.25">
      <c r="A15206" t="s">
        <v>11903</v>
      </c>
      <c r="B15206" t="s">
        <v>387</v>
      </c>
    </row>
    <row r="15207" spans="1:3" x14ac:dyDescent="0.25">
      <c r="A15207" t="s">
        <v>9800</v>
      </c>
      <c r="B15207" t="s">
        <v>323</v>
      </c>
      <c r="C15207" t="s">
        <v>11904</v>
      </c>
    </row>
    <row r="15208" spans="1:3" x14ac:dyDescent="0.25">
      <c r="A15208" t="s">
        <v>2098</v>
      </c>
      <c r="B15208" t="s">
        <v>3259</v>
      </c>
    </row>
    <row r="15209" spans="1:3" x14ac:dyDescent="0.25">
      <c r="A15209" t="s">
        <v>1476</v>
      </c>
      <c r="B15209" t="s">
        <v>5355</v>
      </c>
    </row>
    <row r="15210" spans="1:3" x14ac:dyDescent="0.25">
      <c r="A15210" t="s">
        <v>11905</v>
      </c>
      <c r="B15210" t="s">
        <v>938</v>
      </c>
    </row>
    <row r="15211" spans="1:3" x14ac:dyDescent="0.25">
      <c r="A15211" t="s">
        <v>11906</v>
      </c>
      <c r="B15211" t="s">
        <v>1462</v>
      </c>
    </row>
    <row r="15212" spans="1:3" x14ac:dyDescent="0.25">
      <c r="A15212" t="s">
        <v>5547</v>
      </c>
      <c r="B15212" t="s">
        <v>1641</v>
      </c>
      <c r="C15212" t="s">
        <v>308</v>
      </c>
    </row>
    <row r="15213" spans="1:3" x14ac:dyDescent="0.25">
      <c r="A15213" t="s">
        <v>11907</v>
      </c>
      <c r="B15213" t="s">
        <v>345</v>
      </c>
      <c r="C15213" t="s">
        <v>1749</v>
      </c>
    </row>
    <row r="15214" spans="1:3" x14ac:dyDescent="0.25">
      <c r="A15214" t="s">
        <v>1445</v>
      </c>
      <c r="B15214" t="s">
        <v>328</v>
      </c>
      <c r="C15214" t="s">
        <v>11059</v>
      </c>
    </row>
    <row r="15215" spans="1:3" x14ac:dyDescent="0.25">
      <c r="A15215" t="s">
        <v>2098</v>
      </c>
      <c r="B15215" t="s">
        <v>11908</v>
      </c>
      <c r="C15215" t="s">
        <v>258</v>
      </c>
    </row>
    <row r="15216" spans="1:3" x14ac:dyDescent="0.25">
      <c r="A15216" t="s">
        <v>2519</v>
      </c>
      <c r="B15216" t="s">
        <v>11909</v>
      </c>
    </row>
    <row r="15217" spans="1:3" x14ac:dyDescent="0.25">
      <c r="A15217" t="s">
        <v>11910</v>
      </c>
      <c r="B15217" t="s">
        <v>11911</v>
      </c>
    </row>
    <row r="15218" spans="1:3" x14ac:dyDescent="0.25">
      <c r="A15218" t="s">
        <v>11912</v>
      </c>
      <c r="B15218" t="s">
        <v>1468</v>
      </c>
    </row>
    <row r="15219" spans="1:3" x14ac:dyDescent="0.25">
      <c r="A15219" t="s">
        <v>4839</v>
      </c>
      <c r="B15219" t="s">
        <v>2108</v>
      </c>
    </row>
    <row r="15220" spans="1:3" x14ac:dyDescent="0.25">
      <c r="A15220" t="s">
        <v>14</v>
      </c>
      <c r="B15220" t="s">
        <v>1002</v>
      </c>
    </row>
    <row r="15221" spans="1:3" x14ac:dyDescent="0.25">
      <c r="A15221" t="s">
        <v>1476</v>
      </c>
      <c r="B15221" t="s">
        <v>3147</v>
      </c>
      <c r="C15221" t="s">
        <v>10644</v>
      </c>
    </row>
    <row r="15222" spans="1:3" x14ac:dyDescent="0.25">
      <c r="A15222" t="s">
        <v>11913</v>
      </c>
      <c r="B15222" t="s">
        <v>582</v>
      </c>
      <c r="C15222" t="s">
        <v>481</v>
      </c>
    </row>
    <row r="15224" spans="1:3" x14ac:dyDescent="0.25">
      <c r="A15224" t="s">
        <v>11914</v>
      </c>
      <c r="B15224" t="s">
        <v>1159</v>
      </c>
      <c r="C15224" t="s">
        <v>8</v>
      </c>
    </row>
    <row r="15225" spans="1:3" x14ac:dyDescent="0.25">
      <c r="A15225" t="s">
        <v>499</v>
      </c>
      <c r="B15225" t="s">
        <v>11915</v>
      </c>
    </row>
    <row r="15226" spans="1:3" x14ac:dyDescent="0.25">
      <c r="A15226" t="s">
        <v>9851</v>
      </c>
      <c r="B15226" t="s">
        <v>2505</v>
      </c>
    </row>
    <row r="15228" spans="1:3" x14ac:dyDescent="0.25">
      <c r="A15228" t="s">
        <v>11916</v>
      </c>
      <c r="B15228" t="s">
        <v>959</v>
      </c>
      <c r="C15228" t="s">
        <v>61</v>
      </c>
    </row>
    <row r="15229" spans="1:3" x14ac:dyDescent="0.25">
      <c r="A15229" t="s">
        <v>11917</v>
      </c>
      <c r="B15229" t="s">
        <v>494</v>
      </c>
      <c r="C15229" t="s">
        <v>3008</v>
      </c>
    </row>
    <row r="15230" spans="1:3" x14ac:dyDescent="0.25">
      <c r="A15230" t="s">
        <v>881</v>
      </c>
      <c r="B15230" t="s">
        <v>342</v>
      </c>
      <c r="C15230" t="s">
        <v>720</v>
      </c>
    </row>
    <row r="15231" spans="1:3" x14ac:dyDescent="0.25">
      <c r="A15231" t="s">
        <v>11918</v>
      </c>
      <c r="B15231" t="s">
        <v>11919</v>
      </c>
    </row>
    <row r="15232" spans="1:3" x14ac:dyDescent="0.25">
      <c r="A15232" t="s">
        <v>11920</v>
      </c>
      <c r="B15232" t="s">
        <v>8989</v>
      </c>
    </row>
    <row r="15233" spans="1:3" x14ac:dyDescent="0.25">
      <c r="A15233" t="s">
        <v>11921</v>
      </c>
      <c r="B15233" t="s">
        <v>11922</v>
      </c>
      <c r="C15233" t="s">
        <v>238</v>
      </c>
    </row>
    <row r="15234" spans="1:3" x14ac:dyDescent="0.25">
      <c r="A15234" t="s">
        <v>3037</v>
      </c>
      <c r="B15234" t="s">
        <v>11923</v>
      </c>
    </row>
    <row r="15236" spans="1:3" x14ac:dyDescent="0.25">
      <c r="A15236" t="s">
        <v>11924</v>
      </c>
      <c r="B15236" t="s">
        <v>3139</v>
      </c>
    </row>
    <row r="15237" spans="1:3" x14ac:dyDescent="0.25">
      <c r="A15237" t="s">
        <v>11925</v>
      </c>
      <c r="B15237" t="s">
        <v>499</v>
      </c>
      <c r="C15237" t="s">
        <v>919</v>
      </c>
    </row>
    <row r="15238" spans="1:3" x14ac:dyDescent="0.25">
      <c r="A15238" t="s">
        <v>11926</v>
      </c>
      <c r="B15238" t="s">
        <v>11455</v>
      </c>
    </row>
    <row r="15239" spans="1:3" x14ac:dyDescent="0.25">
      <c r="A15239" t="s">
        <v>11927</v>
      </c>
      <c r="B15239" t="s">
        <v>366</v>
      </c>
      <c r="C15239" t="s">
        <v>308</v>
      </c>
    </row>
    <row r="15240" spans="1:3" x14ac:dyDescent="0.25">
      <c r="A15240" t="s">
        <v>11928</v>
      </c>
      <c r="B15240" t="s">
        <v>582</v>
      </c>
    </row>
    <row r="15241" spans="1:3" x14ac:dyDescent="0.25">
      <c r="A15241" t="s">
        <v>3838</v>
      </c>
      <c r="B15241" t="s">
        <v>404</v>
      </c>
      <c r="C15241" t="s">
        <v>5</v>
      </c>
    </row>
    <row r="15242" spans="1:3" x14ac:dyDescent="0.25">
      <c r="A15242" t="s">
        <v>11929</v>
      </c>
      <c r="B15242" t="s">
        <v>966</v>
      </c>
      <c r="C15242" t="s">
        <v>151</v>
      </c>
    </row>
    <row r="15243" spans="1:3" x14ac:dyDescent="0.25">
      <c r="A15243" t="s">
        <v>1615</v>
      </c>
      <c r="B15243" t="s">
        <v>2495</v>
      </c>
      <c r="C15243" t="s">
        <v>779</v>
      </c>
    </row>
    <row r="15244" spans="1:3" x14ac:dyDescent="0.25">
      <c r="A15244" t="s">
        <v>11930</v>
      </c>
      <c r="B15244" t="s">
        <v>506</v>
      </c>
      <c r="C15244" t="s">
        <v>174</v>
      </c>
    </row>
    <row r="15245" spans="1:3" x14ac:dyDescent="0.25">
      <c r="A15245" t="s">
        <v>11931</v>
      </c>
      <c r="B15245" t="s">
        <v>8</v>
      </c>
      <c r="C15245" t="s">
        <v>258</v>
      </c>
    </row>
    <row r="15246" spans="1:3" x14ac:dyDescent="0.25">
      <c r="A15246" t="s">
        <v>3406</v>
      </c>
      <c r="B15246" t="s">
        <v>686</v>
      </c>
      <c r="C15246" t="s">
        <v>11932</v>
      </c>
    </row>
    <row r="15247" spans="1:3" x14ac:dyDescent="0.25">
      <c r="A15247" t="s">
        <v>11933</v>
      </c>
      <c r="B15247" t="s">
        <v>641</v>
      </c>
      <c r="C15247" t="s">
        <v>2765</v>
      </c>
    </row>
    <row r="15248" spans="1:3" x14ac:dyDescent="0.25">
      <c r="A15248" t="s">
        <v>11934</v>
      </c>
      <c r="B15248" t="s">
        <v>11935</v>
      </c>
    </row>
    <row r="15249" spans="1:3" x14ac:dyDescent="0.25">
      <c r="A15249" t="s">
        <v>11936</v>
      </c>
      <c r="B15249" t="s">
        <v>959</v>
      </c>
      <c r="C15249" t="s">
        <v>174</v>
      </c>
    </row>
    <row r="15250" spans="1:3" x14ac:dyDescent="0.25">
      <c r="A15250" t="s">
        <v>11937</v>
      </c>
      <c r="B15250" t="s">
        <v>5336</v>
      </c>
      <c r="C15250" t="s">
        <v>151</v>
      </c>
    </row>
    <row r="15251" spans="1:3" x14ac:dyDescent="0.25">
      <c r="A15251" t="s">
        <v>2300</v>
      </c>
      <c r="B15251" t="s">
        <v>4645</v>
      </c>
      <c r="C15251" t="s">
        <v>71</v>
      </c>
    </row>
    <row r="15252" spans="1:3" x14ac:dyDescent="0.25">
      <c r="A15252" t="s">
        <v>330</v>
      </c>
      <c r="B15252" t="s">
        <v>58</v>
      </c>
    </row>
    <row r="15253" spans="1:3" x14ac:dyDescent="0.25">
      <c r="A15253" t="s">
        <v>11938</v>
      </c>
      <c r="B15253" t="s">
        <v>178</v>
      </c>
    </row>
    <row r="15254" spans="1:3" x14ac:dyDescent="0.25">
      <c r="A15254" t="s">
        <v>11939</v>
      </c>
      <c r="B15254" t="s">
        <v>7288</v>
      </c>
    </row>
    <row r="15255" spans="1:3" x14ac:dyDescent="0.25">
      <c r="A15255" t="s">
        <v>39</v>
      </c>
      <c r="B15255" t="s">
        <v>410</v>
      </c>
      <c r="C15255" t="s">
        <v>206</v>
      </c>
    </row>
    <row r="15256" spans="1:3" x14ac:dyDescent="0.25">
      <c r="A15256" t="s">
        <v>11940</v>
      </c>
      <c r="B15256" t="s">
        <v>9346</v>
      </c>
      <c r="C15256" t="s">
        <v>2072</v>
      </c>
    </row>
    <row r="15257" spans="1:3" x14ac:dyDescent="0.25">
      <c r="A15257" t="s">
        <v>11941</v>
      </c>
      <c r="B15257" t="s">
        <v>358</v>
      </c>
    </row>
    <row r="15258" spans="1:3" x14ac:dyDescent="0.25">
      <c r="A15258" t="s">
        <v>8029</v>
      </c>
      <c r="B15258" t="s">
        <v>3257</v>
      </c>
    </row>
    <row r="15260" spans="1:3" x14ac:dyDescent="0.25">
      <c r="A15260" t="s">
        <v>11942</v>
      </c>
      <c r="B15260" t="s">
        <v>712</v>
      </c>
    </row>
    <row r="15261" spans="1:3" x14ac:dyDescent="0.25">
      <c r="A15261" t="s">
        <v>5672</v>
      </c>
      <c r="B15261" t="s">
        <v>11943</v>
      </c>
      <c r="C15261" t="s">
        <v>109</v>
      </c>
    </row>
    <row r="15263" spans="1:3" x14ac:dyDescent="0.25">
      <c r="A15263" t="s">
        <v>9486</v>
      </c>
      <c r="B15263" t="s">
        <v>11944</v>
      </c>
    </row>
    <row r="15264" spans="1:3" x14ac:dyDescent="0.25">
      <c r="A15264" t="s">
        <v>11945</v>
      </c>
      <c r="B15264" t="s">
        <v>4465</v>
      </c>
      <c r="C15264" t="s">
        <v>178</v>
      </c>
    </row>
    <row r="15265" spans="1:3" x14ac:dyDescent="0.25">
      <c r="A15265" t="s">
        <v>11946</v>
      </c>
      <c r="B15265" t="s">
        <v>99</v>
      </c>
    </row>
    <row r="15266" spans="1:3" x14ac:dyDescent="0.25">
      <c r="A15266" t="s">
        <v>472</v>
      </c>
      <c r="B15266" t="s">
        <v>989</v>
      </c>
    </row>
    <row r="15267" spans="1:3" x14ac:dyDescent="0.25">
      <c r="A15267" t="s">
        <v>11947</v>
      </c>
      <c r="B15267" t="s">
        <v>1969</v>
      </c>
    </row>
    <row r="15268" spans="1:3" x14ac:dyDescent="0.25">
      <c r="A15268" t="s">
        <v>11948</v>
      </c>
      <c r="B15268" t="s">
        <v>1727</v>
      </c>
      <c r="C15268" t="s">
        <v>258</v>
      </c>
    </row>
    <row r="15269" spans="1:3" x14ac:dyDescent="0.25">
      <c r="A15269" t="s">
        <v>11949</v>
      </c>
      <c r="B15269" t="s">
        <v>1207</v>
      </c>
      <c r="C15269" t="s">
        <v>11950</v>
      </c>
    </row>
    <row r="15270" spans="1:3" x14ac:dyDescent="0.25">
      <c r="A15270" t="s">
        <v>11951</v>
      </c>
      <c r="B15270" t="s">
        <v>770</v>
      </c>
      <c r="C15270" t="s">
        <v>11952</v>
      </c>
    </row>
    <row r="15271" spans="1:3" x14ac:dyDescent="0.25">
      <c r="A15271" t="s">
        <v>9483</v>
      </c>
      <c r="B15271" t="s">
        <v>9473</v>
      </c>
      <c r="C15271" t="s">
        <v>616</v>
      </c>
    </row>
    <row r="15272" spans="1:3" x14ac:dyDescent="0.25">
      <c r="A15272" t="s">
        <v>2113</v>
      </c>
      <c r="B15272" t="s">
        <v>199</v>
      </c>
      <c r="C15272" t="s">
        <v>477</v>
      </c>
    </row>
    <row r="15273" spans="1:3" x14ac:dyDescent="0.25">
      <c r="A15273" t="s">
        <v>7997</v>
      </c>
      <c r="B15273" t="s">
        <v>7582</v>
      </c>
    </row>
    <row r="15274" spans="1:3" x14ac:dyDescent="0.25">
      <c r="A15274" t="s">
        <v>4226</v>
      </c>
      <c r="B15274" t="s">
        <v>459</v>
      </c>
    </row>
    <row r="15275" spans="1:3" x14ac:dyDescent="0.25">
      <c r="A15275" t="s">
        <v>11953</v>
      </c>
      <c r="B15275" t="s">
        <v>5561</v>
      </c>
    </row>
    <row r="15276" spans="1:3" x14ac:dyDescent="0.25">
      <c r="A15276" t="s">
        <v>39</v>
      </c>
      <c r="B15276" t="s">
        <v>305</v>
      </c>
      <c r="C15276" t="s">
        <v>20</v>
      </c>
    </row>
    <row r="15277" spans="1:3" x14ac:dyDescent="0.25">
      <c r="A15277" t="s">
        <v>6570</v>
      </c>
      <c r="B15277" t="s">
        <v>11954</v>
      </c>
      <c r="C15277" t="s">
        <v>178</v>
      </c>
    </row>
    <row r="15278" spans="1:3" x14ac:dyDescent="0.25">
      <c r="A15278" t="s">
        <v>73</v>
      </c>
      <c r="B15278" t="s">
        <v>4300</v>
      </c>
    </row>
    <row r="15279" spans="1:3" x14ac:dyDescent="0.25">
      <c r="A15279" t="s">
        <v>11955</v>
      </c>
      <c r="B15279" t="s">
        <v>199</v>
      </c>
      <c r="C15279" t="s">
        <v>645</v>
      </c>
    </row>
    <row r="15280" spans="1:3" x14ac:dyDescent="0.25">
      <c r="A15280" t="s">
        <v>11956</v>
      </c>
      <c r="B15280" t="s">
        <v>248</v>
      </c>
      <c r="C15280" t="s">
        <v>277</v>
      </c>
    </row>
    <row r="15282" spans="1:3" x14ac:dyDescent="0.25">
      <c r="A15282" t="s">
        <v>8070</v>
      </c>
      <c r="B15282" t="s">
        <v>11957</v>
      </c>
    </row>
    <row r="15283" spans="1:3" x14ac:dyDescent="0.25">
      <c r="A15283" t="s">
        <v>2239</v>
      </c>
      <c r="B15283" t="s">
        <v>11958</v>
      </c>
    </row>
    <row r="15284" spans="1:3" x14ac:dyDescent="0.25">
      <c r="A15284" t="s">
        <v>8444</v>
      </c>
      <c r="B15284" t="s">
        <v>1473</v>
      </c>
      <c r="C15284" t="s">
        <v>770</v>
      </c>
    </row>
    <row r="15285" spans="1:3" x14ac:dyDescent="0.25">
      <c r="A15285" t="s">
        <v>11959</v>
      </c>
      <c r="B15285" t="s">
        <v>878</v>
      </c>
    </row>
    <row r="15287" spans="1:3" x14ac:dyDescent="0.25">
      <c r="A15287" t="s">
        <v>239</v>
      </c>
      <c r="B15287" t="s">
        <v>8086</v>
      </c>
    </row>
    <row r="15288" spans="1:3" x14ac:dyDescent="0.25">
      <c r="A15288" t="s">
        <v>11960</v>
      </c>
      <c r="B15288" t="s">
        <v>305</v>
      </c>
      <c r="C15288" t="s">
        <v>11961</v>
      </c>
    </row>
    <row r="15289" spans="1:3" x14ac:dyDescent="0.25">
      <c r="A15289" t="s">
        <v>11962</v>
      </c>
      <c r="B15289" t="s">
        <v>2039</v>
      </c>
    </row>
    <row r="15290" spans="1:3" x14ac:dyDescent="0.25">
      <c r="A15290" t="s">
        <v>11963</v>
      </c>
      <c r="B15290" t="s">
        <v>199</v>
      </c>
      <c r="C15290" t="s">
        <v>178</v>
      </c>
    </row>
    <row r="15291" spans="1:3" x14ac:dyDescent="0.25">
      <c r="A15291" t="s">
        <v>9997</v>
      </c>
      <c r="B15291" t="s">
        <v>11964</v>
      </c>
    </row>
    <row r="15292" spans="1:3" x14ac:dyDescent="0.25">
      <c r="A15292" t="s">
        <v>11965</v>
      </c>
      <c r="B15292" t="s">
        <v>229</v>
      </c>
      <c r="C15292" t="s">
        <v>233</v>
      </c>
    </row>
    <row r="15293" spans="1:3" x14ac:dyDescent="0.25">
      <c r="A15293" t="s">
        <v>11966</v>
      </c>
      <c r="B15293" t="s">
        <v>11967</v>
      </c>
    </row>
    <row r="15294" spans="1:3" x14ac:dyDescent="0.25">
      <c r="A15294" t="s">
        <v>11968</v>
      </c>
      <c r="B15294" t="s">
        <v>11969</v>
      </c>
    </row>
    <row r="15295" spans="1:3" x14ac:dyDescent="0.25">
      <c r="A15295" t="s">
        <v>11970</v>
      </c>
      <c r="B15295" t="s">
        <v>11971</v>
      </c>
    </row>
    <row r="15296" spans="1:3" x14ac:dyDescent="0.25">
      <c r="A15296" t="s">
        <v>2425</v>
      </c>
      <c r="B15296" t="s">
        <v>1000</v>
      </c>
      <c r="C15296" t="s">
        <v>203</v>
      </c>
    </row>
    <row r="15298" spans="1:3" x14ac:dyDescent="0.25">
      <c r="A15298" t="s">
        <v>3269</v>
      </c>
      <c r="B15298" t="s">
        <v>491</v>
      </c>
      <c r="C15298" t="s">
        <v>226</v>
      </c>
    </row>
    <row r="15300" spans="1:3" x14ac:dyDescent="0.25">
      <c r="A15300" t="s">
        <v>11972</v>
      </c>
      <c r="B15300" t="s">
        <v>847</v>
      </c>
      <c r="C15300" t="s">
        <v>11973</v>
      </c>
    </row>
    <row r="15301" spans="1:3" x14ac:dyDescent="0.25">
      <c r="A15301" t="s">
        <v>11974</v>
      </c>
      <c r="B15301" t="s">
        <v>1832</v>
      </c>
      <c r="C15301" t="s">
        <v>9717</v>
      </c>
    </row>
    <row r="15302" spans="1:3" x14ac:dyDescent="0.25">
      <c r="A15302" t="s">
        <v>11975</v>
      </c>
      <c r="B15302" t="s">
        <v>358</v>
      </c>
      <c r="C15302" t="s">
        <v>11976</v>
      </c>
    </row>
    <row r="15303" spans="1:3" x14ac:dyDescent="0.25">
      <c r="A15303" t="s">
        <v>3776</v>
      </c>
      <c r="B15303" t="s">
        <v>11977</v>
      </c>
    </row>
    <row r="15305" spans="1:3" x14ac:dyDescent="0.25">
      <c r="A15305" t="s">
        <v>2657</v>
      </c>
      <c r="B15305" t="s">
        <v>443</v>
      </c>
      <c r="C15305" t="s">
        <v>975</v>
      </c>
    </row>
    <row r="15306" spans="1:3" x14ac:dyDescent="0.25">
      <c r="A15306" t="s">
        <v>73</v>
      </c>
      <c r="B15306" t="s">
        <v>11978</v>
      </c>
      <c r="C15306" t="s">
        <v>258</v>
      </c>
    </row>
    <row r="15307" spans="1:3" x14ac:dyDescent="0.25">
      <c r="A15307" t="s">
        <v>1020</v>
      </c>
      <c r="B15307" t="s">
        <v>235</v>
      </c>
    </row>
    <row r="15308" spans="1:3" x14ac:dyDescent="0.25">
      <c r="A15308" t="s">
        <v>11979</v>
      </c>
      <c r="B15308" t="s">
        <v>755</v>
      </c>
      <c r="C15308" t="s">
        <v>441</v>
      </c>
    </row>
    <row r="15309" spans="1:3" x14ac:dyDescent="0.25">
      <c r="A15309" t="s">
        <v>11980</v>
      </c>
      <c r="B15309" t="s">
        <v>10304</v>
      </c>
    </row>
    <row r="15310" spans="1:3" x14ac:dyDescent="0.25">
      <c r="A15310" t="s">
        <v>742</v>
      </c>
      <c r="B15310" t="s">
        <v>2363</v>
      </c>
    </row>
    <row r="15311" spans="1:3" x14ac:dyDescent="0.25">
      <c r="A15311" t="s">
        <v>11981</v>
      </c>
      <c r="B15311" t="s">
        <v>366</v>
      </c>
      <c r="C15311" t="s">
        <v>616</v>
      </c>
    </row>
    <row r="15313" spans="1:3" x14ac:dyDescent="0.25">
      <c r="A15313" t="s">
        <v>11982</v>
      </c>
      <c r="B15313" t="s">
        <v>10468</v>
      </c>
    </row>
    <row r="15314" spans="1:3" x14ac:dyDescent="0.25">
      <c r="A15314" t="s">
        <v>11983</v>
      </c>
      <c r="B15314" t="s">
        <v>2133</v>
      </c>
    </row>
    <row r="15315" spans="1:3" x14ac:dyDescent="0.25">
      <c r="A15315" t="s">
        <v>11984</v>
      </c>
      <c r="B15315" t="s">
        <v>582</v>
      </c>
      <c r="C15315" t="s">
        <v>846</v>
      </c>
    </row>
    <row r="15316" spans="1:3" x14ac:dyDescent="0.25">
      <c r="A15316" t="s">
        <v>3289</v>
      </c>
      <c r="B15316" t="s">
        <v>371</v>
      </c>
      <c r="C15316" t="s">
        <v>1696</v>
      </c>
    </row>
    <row r="15317" spans="1:3" x14ac:dyDescent="0.25">
      <c r="A15317" t="s">
        <v>11985</v>
      </c>
      <c r="B15317" t="s">
        <v>228</v>
      </c>
    </row>
    <row r="15318" spans="1:3" x14ac:dyDescent="0.25">
      <c r="A15318" t="s">
        <v>2896</v>
      </c>
      <c r="B15318" t="s">
        <v>7353</v>
      </c>
      <c r="C15318" t="s">
        <v>6716</v>
      </c>
    </row>
    <row r="15319" spans="1:3" x14ac:dyDescent="0.25">
      <c r="A15319" t="s">
        <v>2285</v>
      </c>
      <c r="B15319" t="s">
        <v>2298</v>
      </c>
    </row>
    <row r="15321" spans="1:3" x14ac:dyDescent="0.25">
      <c r="A15321" t="s">
        <v>73</v>
      </c>
      <c r="B15321" t="s">
        <v>11986</v>
      </c>
    </row>
    <row r="15322" spans="1:3" x14ac:dyDescent="0.25">
      <c r="A15322" t="s">
        <v>11987</v>
      </c>
      <c r="B15322" t="s">
        <v>984</v>
      </c>
    </row>
    <row r="15323" spans="1:3" x14ac:dyDescent="0.25">
      <c r="A15323" t="s">
        <v>11988</v>
      </c>
      <c r="B15323" t="s">
        <v>11989</v>
      </c>
    </row>
    <row r="15325" spans="1:3" x14ac:dyDescent="0.25">
      <c r="A15325" t="s">
        <v>9295</v>
      </c>
      <c r="B15325" t="s">
        <v>2493</v>
      </c>
      <c r="C15325" t="s">
        <v>11990</v>
      </c>
    </row>
    <row r="15326" spans="1:3" x14ac:dyDescent="0.25">
      <c r="A15326" t="s">
        <v>3477</v>
      </c>
      <c r="B15326" t="s">
        <v>11991</v>
      </c>
    </row>
    <row r="15328" spans="1:3" x14ac:dyDescent="0.25">
      <c r="A15328" t="s">
        <v>1051</v>
      </c>
      <c r="B15328" t="s">
        <v>5693</v>
      </c>
    </row>
    <row r="15329" spans="1:3" x14ac:dyDescent="0.25">
      <c r="A15329" t="s">
        <v>11992</v>
      </c>
      <c r="B15329" t="s">
        <v>755</v>
      </c>
    </row>
    <row r="15330" spans="1:3" x14ac:dyDescent="0.25">
      <c r="A15330" t="s">
        <v>11566</v>
      </c>
      <c r="B15330" t="s">
        <v>235</v>
      </c>
      <c r="C15330" t="s">
        <v>4996</v>
      </c>
    </row>
    <row r="15331" spans="1:3" x14ac:dyDescent="0.25">
      <c r="A15331" t="s">
        <v>2171</v>
      </c>
      <c r="B15331" t="s">
        <v>138</v>
      </c>
    </row>
    <row r="15332" spans="1:3" x14ac:dyDescent="0.25">
      <c r="A15332" t="s">
        <v>960</v>
      </c>
      <c r="B15332" t="s">
        <v>86</v>
      </c>
      <c r="C15332" t="s">
        <v>109</v>
      </c>
    </row>
    <row r="15334" spans="1:3" x14ac:dyDescent="0.25">
      <c r="A15334" t="s">
        <v>2239</v>
      </c>
      <c r="B15334" t="s">
        <v>11993</v>
      </c>
    </row>
    <row r="15335" spans="1:3" x14ac:dyDescent="0.25">
      <c r="A15335" t="s">
        <v>11994</v>
      </c>
      <c r="B15335" t="s">
        <v>11995</v>
      </c>
    </row>
    <row r="15336" spans="1:3" x14ac:dyDescent="0.25">
      <c r="A15336" t="s">
        <v>11996</v>
      </c>
      <c r="B15336" t="s">
        <v>1207</v>
      </c>
      <c r="C15336" t="s">
        <v>612</v>
      </c>
    </row>
    <row r="15337" spans="1:3" x14ac:dyDescent="0.25">
      <c r="A15337" t="s">
        <v>11997</v>
      </c>
      <c r="B15337" t="s">
        <v>8350</v>
      </c>
    </row>
    <row r="15338" spans="1:3" x14ac:dyDescent="0.25">
      <c r="A15338" t="s">
        <v>3646</v>
      </c>
      <c r="B15338" t="s">
        <v>2906</v>
      </c>
      <c r="C15338" t="s">
        <v>460</v>
      </c>
    </row>
    <row r="15339" spans="1:3" x14ac:dyDescent="0.25">
      <c r="A15339" t="s">
        <v>11998</v>
      </c>
      <c r="B15339" t="s">
        <v>994</v>
      </c>
      <c r="C15339" t="s">
        <v>297</v>
      </c>
    </row>
    <row r="15340" spans="1:3" x14ac:dyDescent="0.25">
      <c r="A15340" t="s">
        <v>11999</v>
      </c>
      <c r="B15340" t="s">
        <v>76</v>
      </c>
    </row>
    <row r="15341" spans="1:3" x14ac:dyDescent="0.25">
      <c r="A15341" t="s">
        <v>12000</v>
      </c>
      <c r="B15341" t="s">
        <v>1088</v>
      </c>
      <c r="C15341" t="s">
        <v>104</v>
      </c>
    </row>
    <row r="15342" spans="1:3" x14ac:dyDescent="0.25">
      <c r="A15342" t="s">
        <v>12001</v>
      </c>
      <c r="B15342" t="s">
        <v>12002</v>
      </c>
    </row>
    <row r="15343" spans="1:3" x14ac:dyDescent="0.25">
      <c r="A15343" t="s">
        <v>12003</v>
      </c>
      <c r="B15343" t="s">
        <v>387</v>
      </c>
    </row>
    <row r="15344" spans="1:3" x14ac:dyDescent="0.25">
      <c r="A15344" t="s">
        <v>6492</v>
      </c>
      <c r="B15344" t="s">
        <v>683</v>
      </c>
      <c r="C15344" t="s">
        <v>4490</v>
      </c>
    </row>
    <row r="15346" spans="1:3" x14ac:dyDescent="0.25">
      <c r="A15346" t="s">
        <v>12004</v>
      </c>
      <c r="B15346" t="s">
        <v>1019</v>
      </c>
    </row>
    <row r="15347" spans="1:3" x14ac:dyDescent="0.25">
      <c r="A15347" t="s">
        <v>4651</v>
      </c>
      <c r="B15347" t="s">
        <v>127</v>
      </c>
    </row>
    <row r="15349" spans="1:3" x14ac:dyDescent="0.25">
      <c r="A15349" t="s">
        <v>12005</v>
      </c>
      <c r="B15349" t="s">
        <v>11411</v>
      </c>
    </row>
    <row r="15351" spans="1:3" x14ac:dyDescent="0.25">
      <c r="A15351" t="s">
        <v>338</v>
      </c>
      <c r="B15351" t="s">
        <v>418</v>
      </c>
    </row>
    <row r="15352" spans="1:3" x14ac:dyDescent="0.25">
      <c r="A15352" t="s">
        <v>1465</v>
      </c>
      <c r="B15352" t="s">
        <v>2866</v>
      </c>
      <c r="C15352" t="s">
        <v>12006</v>
      </c>
    </row>
    <row r="15354" spans="1:3" x14ac:dyDescent="0.25">
      <c r="A15354" t="s">
        <v>12007</v>
      </c>
      <c r="B15354" t="s">
        <v>12008</v>
      </c>
    </row>
    <row r="15355" spans="1:3" x14ac:dyDescent="0.25">
      <c r="A15355" t="s">
        <v>12009</v>
      </c>
      <c r="B15355" t="s">
        <v>12010</v>
      </c>
    </row>
    <row r="15356" spans="1:3" x14ac:dyDescent="0.25">
      <c r="A15356" t="s">
        <v>5074</v>
      </c>
      <c r="B15356" t="s">
        <v>378</v>
      </c>
      <c r="C15356" t="s">
        <v>466</v>
      </c>
    </row>
    <row r="15357" spans="1:3" x14ac:dyDescent="0.25">
      <c r="A15357" t="s">
        <v>39</v>
      </c>
      <c r="B15357" t="s">
        <v>2150</v>
      </c>
      <c r="C15357" t="s">
        <v>519</v>
      </c>
    </row>
    <row r="15358" spans="1:3" x14ac:dyDescent="0.25">
      <c r="A15358" t="s">
        <v>12011</v>
      </c>
      <c r="B15358" t="s">
        <v>6315</v>
      </c>
    </row>
    <row r="15359" spans="1:3" x14ac:dyDescent="0.25">
      <c r="A15359" t="s">
        <v>3130</v>
      </c>
      <c r="B15359" t="s">
        <v>2814</v>
      </c>
      <c r="C15359" t="s">
        <v>8029</v>
      </c>
    </row>
    <row r="15361" spans="1:3" x14ac:dyDescent="0.25">
      <c r="A15361" t="s">
        <v>11173</v>
      </c>
      <c r="B15361" t="s">
        <v>296</v>
      </c>
    </row>
    <row r="15362" spans="1:3" x14ac:dyDescent="0.25">
      <c r="A15362" t="s">
        <v>12012</v>
      </c>
      <c r="B15362" t="s">
        <v>4916</v>
      </c>
    </row>
    <row r="15363" spans="1:3" x14ac:dyDescent="0.25">
      <c r="A15363" t="s">
        <v>12013</v>
      </c>
      <c r="B15363" t="s">
        <v>103</v>
      </c>
      <c r="C15363" t="s">
        <v>258</v>
      </c>
    </row>
    <row r="15364" spans="1:3" x14ac:dyDescent="0.25">
      <c r="A15364" t="s">
        <v>2908</v>
      </c>
      <c r="B15364" t="s">
        <v>40</v>
      </c>
      <c r="C15364" t="s">
        <v>71</v>
      </c>
    </row>
    <row r="15365" spans="1:3" x14ac:dyDescent="0.25">
      <c r="A15365" t="s">
        <v>12014</v>
      </c>
      <c r="B15365" t="s">
        <v>12015</v>
      </c>
      <c r="C15365" t="s">
        <v>385</v>
      </c>
    </row>
    <row r="15366" spans="1:3" x14ac:dyDescent="0.25">
      <c r="A15366" t="s">
        <v>12016</v>
      </c>
      <c r="B15366" t="s">
        <v>3078</v>
      </c>
    </row>
    <row r="15367" spans="1:3" x14ac:dyDescent="0.25">
      <c r="A15367" t="s">
        <v>2239</v>
      </c>
      <c r="B15367" t="s">
        <v>10841</v>
      </c>
    </row>
    <row r="15368" spans="1:3" x14ac:dyDescent="0.25">
      <c r="A15368" t="s">
        <v>4104</v>
      </c>
      <c r="B15368" t="s">
        <v>1537</v>
      </c>
    </row>
    <row r="15369" spans="1:3" x14ac:dyDescent="0.25">
      <c r="A15369" t="s">
        <v>576</v>
      </c>
      <c r="B15369" t="s">
        <v>10633</v>
      </c>
    </row>
    <row r="15370" spans="1:3" x14ac:dyDescent="0.25">
      <c r="A15370" t="s">
        <v>12017</v>
      </c>
      <c r="B15370" t="s">
        <v>12018</v>
      </c>
    </row>
    <row r="15371" spans="1:3" x14ac:dyDescent="0.25">
      <c r="A15371" t="s">
        <v>12019</v>
      </c>
      <c r="B15371" t="s">
        <v>6847</v>
      </c>
    </row>
    <row r="15372" spans="1:3" x14ac:dyDescent="0.25">
      <c r="A15372" t="s">
        <v>12020</v>
      </c>
      <c r="B15372" t="s">
        <v>12021</v>
      </c>
    </row>
    <row r="15373" spans="1:3" x14ac:dyDescent="0.25">
      <c r="A15373" t="s">
        <v>12022</v>
      </c>
      <c r="B15373" t="s">
        <v>10644</v>
      </c>
    </row>
    <row r="15374" spans="1:3" x14ac:dyDescent="0.25">
      <c r="A15374" t="s">
        <v>12023</v>
      </c>
      <c r="B15374" t="s">
        <v>8059</v>
      </c>
      <c r="C15374" t="s">
        <v>12024</v>
      </c>
    </row>
    <row r="15375" spans="1:3" x14ac:dyDescent="0.25">
      <c r="A15375" t="s">
        <v>1984</v>
      </c>
      <c r="B15375" t="s">
        <v>261</v>
      </c>
    </row>
    <row r="15376" spans="1:3" x14ac:dyDescent="0.25">
      <c r="A15376" t="s">
        <v>12025</v>
      </c>
      <c r="B15376" t="s">
        <v>12026</v>
      </c>
    </row>
    <row r="15377" spans="1:3" x14ac:dyDescent="0.25">
      <c r="A15377" t="s">
        <v>12027</v>
      </c>
      <c r="B15377" t="s">
        <v>729</v>
      </c>
      <c r="C15377" t="s">
        <v>5087</v>
      </c>
    </row>
    <row r="15378" spans="1:3" x14ac:dyDescent="0.25">
      <c r="A15378" t="s">
        <v>1768</v>
      </c>
      <c r="B15378" t="s">
        <v>610</v>
      </c>
      <c r="C15378" t="s">
        <v>151</v>
      </c>
    </row>
    <row r="15379" spans="1:3" x14ac:dyDescent="0.25">
      <c r="A15379" t="s">
        <v>12028</v>
      </c>
      <c r="B15379" t="s">
        <v>12029</v>
      </c>
      <c r="C15379" t="s">
        <v>3815</v>
      </c>
    </row>
    <row r="15380" spans="1:3" x14ac:dyDescent="0.25">
      <c r="A15380" t="s">
        <v>7582</v>
      </c>
      <c r="B15380" t="s">
        <v>10443</v>
      </c>
      <c r="C15380" t="s">
        <v>1175</v>
      </c>
    </row>
    <row r="15381" spans="1:3" x14ac:dyDescent="0.25">
      <c r="A15381" t="s">
        <v>12030</v>
      </c>
      <c r="B15381" t="s">
        <v>10831</v>
      </c>
    </row>
    <row r="15383" spans="1:3" x14ac:dyDescent="0.25">
      <c r="A15383" t="s">
        <v>799</v>
      </c>
      <c r="B15383" t="s">
        <v>12031</v>
      </c>
    </row>
    <row r="15384" spans="1:3" x14ac:dyDescent="0.25">
      <c r="A15384" t="s">
        <v>12032</v>
      </c>
      <c r="B15384" t="s">
        <v>441</v>
      </c>
    </row>
    <row r="15385" spans="1:3" x14ac:dyDescent="0.25">
      <c r="A15385" t="s">
        <v>2242</v>
      </c>
      <c r="B15385" t="s">
        <v>12033</v>
      </c>
    </row>
    <row r="15386" spans="1:3" x14ac:dyDescent="0.25">
      <c r="A15386" t="s">
        <v>1105</v>
      </c>
      <c r="B15386" t="s">
        <v>323</v>
      </c>
    </row>
    <row r="15387" spans="1:3" x14ac:dyDescent="0.25">
      <c r="A15387" t="s">
        <v>1681</v>
      </c>
      <c r="B15387" t="s">
        <v>8769</v>
      </c>
      <c r="C15387" t="s">
        <v>3442</v>
      </c>
    </row>
    <row r="15388" spans="1:3" x14ac:dyDescent="0.25">
      <c r="A15388" t="s">
        <v>12034</v>
      </c>
      <c r="B15388" t="s">
        <v>291</v>
      </c>
    </row>
    <row r="15389" spans="1:3" x14ac:dyDescent="0.25">
      <c r="A15389" t="s">
        <v>10412</v>
      </c>
      <c r="B15389" t="s">
        <v>7923</v>
      </c>
    </row>
    <row r="15390" spans="1:3" x14ac:dyDescent="0.25">
      <c r="A15390" t="s">
        <v>448</v>
      </c>
      <c r="B15390" t="s">
        <v>2809</v>
      </c>
    </row>
    <row r="15392" spans="1:3" x14ac:dyDescent="0.25">
      <c r="A15392" t="s">
        <v>12035</v>
      </c>
      <c r="B15392" t="s">
        <v>324</v>
      </c>
    </row>
    <row r="15393" spans="1:3" x14ac:dyDescent="0.25">
      <c r="A15393" t="s">
        <v>1144</v>
      </c>
      <c r="B15393" t="s">
        <v>136</v>
      </c>
    </row>
    <row r="15394" spans="1:3" x14ac:dyDescent="0.25">
      <c r="A15394" t="s">
        <v>11836</v>
      </c>
      <c r="B15394" t="s">
        <v>196</v>
      </c>
      <c r="C15394" t="s">
        <v>1857</v>
      </c>
    </row>
    <row r="15395" spans="1:3" x14ac:dyDescent="0.25">
      <c r="A15395" t="s">
        <v>1376</v>
      </c>
      <c r="B15395" t="s">
        <v>938</v>
      </c>
    </row>
    <row r="15396" spans="1:3" x14ac:dyDescent="0.25">
      <c r="A15396" t="s">
        <v>527</v>
      </c>
      <c r="B15396" t="s">
        <v>12036</v>
      </c>
      <c r="C15396" t="s">
        <v>576</v>
      </c>
    </row>
    <row r="15397" spans="1:3" x14ac:dyDescent="0.25">
      <c r="A15397" t="s">
        <v>6076</v>
      </c>
      <c r="B15397" t="s">
        <v>196</v>
      </c>
      <c r="C15397" t="s">
        <v>4239</v>
      </c>
    </row>
    <row r="15399" spans="1:3" x14ac:dyDescent="0.25">
      <c r="A15399" t="s">
        <v>12037</v>
      </c>
      <c r="B15399" t="s">
        <v>889</v>
      </c>
      <c r="C15399" t="s">
        <v>1749</v>
      </c>
    </row>
    <row r="15401" spans="1:3" x14ac:dyDescent="0.25">
      <c r="A15401" t="s">
        <v>12038</v>
      </c>
      <c r="B15401" t="s">
        <v>12039</v>
      </c>
      <c r="C15401" t="s">
        <v>12040</v>
      </c>
    </row>
    <row r="15402" spans="1:3" x14ac:dyDescent="0.25">
      <c r="A15402" t="s">
        <v>12041</v>
      </c>
      <c r="B15402" t="s">
        <v>261</v>
      </c>
    </row>
    <row r="15403" spans="1:3" x14ac:dyDescent="0.25">
      <c r="A15403" t="s">
        <v>12042</v>
      </c>
      <c r="B15403" t="s">
        <v>127</v>
      </c>
    </row>
    <row r="15404" spans="1:3" x14ac:dyDescent="0.25">
      <c r="A15404" t="s">
        <v>12043</v>
      </c>
      <c r="B15404" t="s">
        <v>58</v>
      </c>
    </row>
    <row r="15406" spans="1:3" x14ac:dyDescent="0.25">
      <c r="A15406" t="s">
        <v>9296</v>
      </c>
      <c r="B15406" t="s">
        <v>12044</v>
      </c>
    </row>
    <row r="15407" spans="1:3" x14ac:dyDescent="0.25">
      <c r="A15407" t="s">
        <v>12045</v>
      </c>
      <c r="B15407" t="s">
        <v>1916</v>
      </c>
    </row>
    <row r="15408" spans="1:3" x14ac:dyDescent="0.25">
      <c r="A15408" t="s">
        <v>12046</v>
      </c>
      <c r="B15408" t="s">
        <v>12047</v>
      </c>
    </row>
    <row r="15410" spans="1:3" x14ac:dyDescent="0.25">
      <c r="A15410" t="s">
        <v>7086</v>
      </c>
      <c r="B15410" t="s">
        <v>12048</v>
      </c>
    </row>
    <row r="15411" spans="1:3" x14ac:dyDescent="0.25">
      <c r="A15411" t="s">
        <v>12049</v>
      </c>
      <c r="B15411" t="s">
        <v>12050</v>
      </c>
      <c r="C15411" t="s">
        <v>236</v>
      </c>
    </row>
    <row r="15412" spans="1:3" x14ac:dyDescent="0.25">
      <c r="A15412" t="s">
        <v>12051</v>
      </c>
      <c r="B15412" t="s">
        <v>12052</v>
      </c>
    </row>
    <row r="15413" spans="1:3" x14ac:dyDescent="0.25">
      <c r="A15413" t="s">
        <v>12053</v>
      </c>
      <c r="B15413" t="s">
        <v>2046</v>
      </c>
      <c r="C15413" t="s">
        <v>226</v>
      </c>
    </row>
    <row r="15414" spans="1:3" x14ac:dyDescent="0.25">
      <c r="A15414" t="s">
        <v>12054</v>
      </c>
      <c r="B15414" t="s">
        <v>12055</v>
      </c>
      <c r="C15414" t="s">
        <v>12056</v>
      </c>
    </row>
    <row r="15415" spans="1:3" x14ac:dyDescent="0.25">
      <c r="A15415" t="s">
        <v>87</v>
      </c>
      <c r="B15415" t="s">
        <v>683</v>
      </c>
      <c r="C15415" t="s">
        <v>261</v>
      </c>
    </row>
    <row r="15416" spans="1:3" x14ac:dyDescent="0.25">
      <c r="A15416" t="s">
        <v>2056</v>
      </c>
      <c r="B15416" t="s">
        <v>34</v>
      </c>
      <c r="C15416" t="s">
        <v>104</v>
      </c>
    </row>
    <row r="15417" spans="1:3" x14ac:dyDescent="0.25">
      <c r="A15417" t="s">
        <v>10750</v>
      </c>
      <c r="B15417" t="s">
        <v>7233</v>
      </c>
    </row>
    <row r="15418" spans="1:3" x14ac:dyDescent="0.25">
      <c r="A15418" t="s">
        <v>12057</v>
      </c>
      <c r="B15418" t="s">
        <v>957</v>
      </c>
    </row>
    <row r="15419" spans="1:3" x14ac:dyDescent="0.25">
      <c r="A15419" t="s">
        <v>159</v>
      </c>
      <c r="B15419" t="s">
        <v>5132</v>
      </c>
    </row>
    <row r="15420" spans="1:3" x14ac:dyDescent="0.25">
      <c r="A15420" t="s">
        <v>12058</v>
      </c>
      <c r="B15420" t="s">
        <v>810</v>
      </c>
    </row>
    <row r="15422" spans="1:3" x14ac:dyDescent="0.25">
      <c r="A15422" t="s">
        <v>446</v>
      </c>
      <c r="B15422" t="s">
        <v>12059</v>
      </c>
    </row>
    <row r="15423" spans="1:3" x14ac:dyDescent="0.25">
      <c r="A15423" t="s">
        <v>12060</v>
      </c>
      <c r="B15423" t="s">
        <v>1690</v>
      </c>
    </row>
    <row r="15424" spans="1:3" x14ac:dyDescent="0.25">
      <c r="A15424" t="s">
        <v>2473</v>
      </c>
      <c r="B15424" t="s">
        <v>12061</v>
      </c>
    </row>
    <row r="15425" spans="1:3" x14ac:dyDescent="0.25">
      <c r="A15425" t="s">
        <v>8055</v>
      </c>
      <c r="B15425" t="s">
        <v>473</v>
      </c>
      <c r="C15425" t="s">
        <v>41</v>
      </c>
    </row>
    <row r="15426" spans="1:3" x14ac:dyDescent="0.25">
      <c r="A15426" t="s">
        <v>12062</v>
      </c>
      <c r="B15426" t="s">
        <v>615</v>
      </c>
      <c r="C15426" t="s">
        <v>4</v>
      </c>
    </row>
    <row r="15428" spans="1:3" x14ac:dyDescent="0.25">
      <c r="A15428" t="s">
        <v>12063</v>
      </c>
      <c r="B15428" t="s">
        <v>67</v>
      </c>
    </row>
    <row r="15430" spans="1:3" x14ac:dyDescent="0.25">
      <c r="A15430" t="s">
        <v>743</v>
      </c>
      <c r="B15430" t="s">
        <v>739</v>
      </c>
      <c r="C15430" t="s">
        <v>174</v>
      </c>
    </row>
    <row r="15431" spans="1:3" x14ac:dyDescent="0.25">
      <c r="A15431" t="s">
        <v>12064</v>
      </c>
      <c r="B15431" t="s">
        <v>1088</v>
      </c>
      <c r="C15431" t="s">
        <v>495</v>
      </c>
    </row>
    <row r="15432" spans="1:3" x14ac:dyDescent="0.25">
      <c r="A15432" t="s">
        <v>7086</v>
      </c>
      <c r="B15432" t="s">
        <v>12065</v>
      </c>
      <c r="C15432" t="s">
        <v>12066</v>
      </c>
    </row>
    <row r="15433" spans="1:3" x14ac:dyDescent="0.25">
      <c r="A15433" t="s">
        <v>12067</v>
      </c>
      <c r="B15433" t="s">
        <v>4950</v>
      </c>
      <c r="C15433" t="s">
        <v>12068</v>
      </c>
    </row>
    <row r="15434" spans="1:3" x14ac:dyDescent="0.25">
      <c r="A15434" t="s">
        <v>742</v>
      </c>
      <c r="B15434" t="s">
        <v>2510</v>
      </c>
      <c r="C15434" t="s">
        <v>71</v>
      </c>
    </row>
    <row r="15435" spans="1:3" x14ac:dyDescent="0.25">
      <c r="A15435" t="s">
        <v>12069</v>
      </c>
      <c r="B15435" t="s">
        <v>108</v>
      </c>
      <c r="C15435" t="s">
        <v>178</v>
      </c>
    </row>
    <row r="15436" spans="1:3" x14ac:dyDescent="0.25">
      <c r="A15436" t="s">
        <v>12070</v>
      </c>
      <c r="B15436" t="s">
        <v>1796</v>
      </c>
      <c r="C15436" t="s">
        <v>2678</v>
      </c>
    </row>
    <row r="15437" spans="1:3" x14ac:dyDescent="0.25">
      <c r="A15437" t="s">
        <v>585</v>
      </c>
      <c r="B15437" t="s">
        <v>5512</v>
      </c>
      <c r="C15437" t="s">
        <v>89</v>
      </c>
    </row>
    <row r="15438" spans="1:3" x14ac:dyDescent="0.25">
      <c r="A15438" t="s">
        <v>1972</v>
      </c>
      <c r="B15438" t="s">
        <v>12071</v>
      </c>
      <c r="C15438" t="s">
        <v>1419</v>
      </c>
    </row>
    <row r="15440" spans="1:3" x14ac:dyDescent="0.25">
      <c r="A15440" t="s">
        <v>1519</v>
      </c>
      <c r="B15440" t="s">
        <v>4008</v>
      </c>
    </row>
    <row r="15442" spans="1:3" x14ac:dyDescent="0.25">
      <c r="A15442" t="s">
        <v>12072</v>
      </c>
      <c r="B15442" t="s">
        <v>975</v>
      </c>
    </row>
    <row r="15445" spans="1:3" x14ac:dyDescent="0.25">
      <c r="A15445" t="s">
        <v>8672</v>
      </c>
      <c r="B15445" t="s">
        <v>580</v>
      </c>
      <c r="C15445" t="s">
        <v>857</v>
      </c>
    </row>
    <row r="15446" spans="1:3" x14ac:dyDescent="0.25">
      <c r="A15446" t="s">
        <v>12073</v>
      </c>
      <c r="B15446" t="s">
        <v>1367</v>
      </c>
      <c r="C15446" t="s">
        <v>61</v>
      </c>
    </row>
    <row r="15447" spans="1:3" x14ac:dyDescent="0.25">
      <c r="A15447" t="s">
        <v>3071</v>
      </c>
      <c r="B15447" t="s">
        <v>1994</v>
      </c>
    </row>
    <row r="15448" spans="1:3" x14ac:dyDescent="0.25">
      <c r="A15448" t="s">
        <v>5574</v>
      </c>
      <c r="B15448" t="s">
        <v>659</v>
      </c>
    </row>
    <row r="15451" spans="1:3" x14ac:dyDescent="0.25">
      <c r="A15451" t="s">
        <v>1283</v>
      </c>
      <c r="B15451" t="s">
        <v>224</v>
      </c>
    </row>
    <row r="15452" spans="1:3" x14ac:dyDescent="0.25">
      <c r="A15452" t="s">
        <v>527</v>
      </c>
      <c r="B15452" t="s">
        <v>12074</v>
      </c>
    </row>
    <row r="15453" spans="1:3" x14ac:dyDescent="0.25">
      <c r="A15453" t="s">
        <v>12075</v>
      </c>
      <c r="B15453" t="s">
        <v>7757</v>
      </c>
      <c r="C15453" t="s">
        <v>328</v>
      </c>
    </row>
    <row r="15455" spans="1:3" x14ac:dyDescent="0.25">
      <c r="A15455" t="s">
        <v>12076</v>
      </c>
      <c r="B15455" t="s">
        <v>12077</v>
      </c>
      <c r="C15455" t="s">
        <v>897</v>
      </c>
    </row>
    <row r="15456" spans="1:3" x14ac:dyDescent="0.25">
      <c r="A15456" t="s">
        <v>12078</v>
      </c>
      <c r="B15456" t="s">
        <v>240</v>
      </c>
      <c r="C15456" t="s">
        <v>460</v>
      </c>
    </row>
    <row r="15457" spans="1:3" x14ac:dyDescent="0.25">
      <c r="A15457" t="s">
        <v>12079</v>
      </c>
      <c r="B15457" t="s">
        <v>12080</v>
      </c>
      <c r="C15457" t="s">
        <v>12081</v>
      </c>
    </row>
    <row r="15458" spans="1:3" x14ac:dyDescent="0.25">
      <c r="A15458" t="s">
        <v>12082</v>
      </c>
      <c r="B15458" t="s">
        <v>1233</v>
      </c>
    </row>
    <row r="15460" spans="1:3" x14ac:dyDescent="0.25">
      <c r="A15460" t="s">
        <v>12083</v>
      </c>
      <c r="B15460" t="s">
        <v>770</v>
      </c>
      <c r="C15460" t="s">
        <v>1307</v>
      </c>
    </row>
    <row r="15461" spans="1:3" x14ac:dyDescent="0.25">
      <c r="A15461" t="s">
        <v>2499</v>
      </c>
      <c r="B15461" t="s">
        <v>167</v>
      </c>
      <c r="C15461" t="s">
        <v>1055</v>
      </c>
    </row>
    <row r="15462" spans="1:3" x14ac:dyDescent="0.25">
      <c r="A15462" t="s">
        <v>3228</v>
      </c>
      <c r="B15462" t="s">
        <v>3165</v>
      </c>
      <c r="C15462" t="s">
        <v>104</v>
      </c>
    </row>
    <row r="15463" spans="1:3" x14ac:dyDescent="0.25">
      <c r="A15463" t="s">
        <v>12084</v>
      </c>
      <c r="B15463" t="s">
        <v>12085</v>
      </c>
    </row>
    <row r="15464" spans="1:3" x14ac:dyDescent="0.25">
      <c r="A15464" t="s">
        <v>12086</v>
      </c>
      <c r="B15464" t="s">
        <v>135</v>
      </c>
      <c r="C15464" t="s">
        <v>277</v>
      </c>
    </row>
    <row r="15465" spans="1:3" x14ac:dyDescent="0.25">
      <c r="A15465" t="s">
        <v>12087</v>
      </c>
      <c r="B15465" t="s">
        <v>683</v>
      </c>
      <c r="C15465" t="s">
        <v>20</v>
      </c>
    </row>
    <row r="15466" spans="1:3" x14ac:dyDescent="0.25">
      <c r="A15466" t="s">
        <v>12088</v>
      </c>
      <c r="B15466" t="s">
        <v>141</v>
      </c>
      <c r="C15466" t="s">
        <v>61</v>
      </c>
    </row>
    <row r="15467" spans="1:3" x14ac:dyDescent="0.25">
      <c r="A15467" t="s">
        <v>1242</v>
      </c>
      <c r="B15467" t="s">
        <v>296</v>
      </c>
    </row>
    <row r="15468" spans="1:3" x14ac:dyDescent="0.25">
      <c r="A15468" t="s">
        <v>417</v>
      </c>
      <c r="B15468" t="s">
        <v>551</v>
      </c>
    </row>
    <row r="15469" spans="1:3" x14ac:dyDescent="0.25">
      <c r="A15469" t="s">
        <v>3459</v>
      </c>
      <c r="B15469" t="s">
        <v>366</v>
      </c>
    </row>
    <row r="15470" spans="1:3" x14ac:dyDescent="0.25">
      <c r="A15470" t="s">
        <v>12089</v>
      </c>
      <c r="B15470" t="s">
        <v>9766</v>
      </c>
      <c r="C15470" t="s">
        <v>104</v>
      </c>
    </row>
    <row r="15471" spans="1:3" x14ac:dyDescent="0.25">
      <c r="A15471" t="s">
        <v>12090</v>
      </c>
      <c r="B15471" t="s">
        <v>1055</v>
      </c>
    </row>
    <row r="15472" spans="1:3" x14ac:dyDescent="0.25">
      <c r="A15472" t="s">
        <v>12091</v>
      </c>
      <c r="B15472" t="s">
        <v>760</v>
      </c>
      <c r="C15472" t="s">
        <v>61</v>
      </c>
    </row>
    <row r="15473" spans="1:3" x14ac:dyDescent="0.25">
      <c r="A15473" t="s">
        <v>228</v>
      </c>
      <c r="B15473" t="s">
        <v>5055</v>
      </c>
      <c r="C15473" t="s">
        <v>97</v>
      </c>
    </row>
    <row r="15474" spans="1:3" x14ac:dyDescent="0.25">
      <c r="A15474" t="s">
        <v>12092</v>
      </c>
      <c r="B15474" t="s">
        <v>170</v>
      </c>
      <c r="C15474" t="s">
        <v>2440</v>
      </c>
    </row>
    <row r="15475" spans="1:3" x14ac:dyDescent="0.25">
      <c r="A15475" t="s">
        <v>12093</v>
      </c>
      <c r="B15475" t="s">
        <v>459</v>
      </c>
      <c r="C15475" t="s">
        <v>167</v>
      </c>
    </row>
    <row r="15476" spans="1:3" x14ac:dyDescent="0.25">
      <c r="A15476" t="s">
        <v>12094</v>
      </c>
      <c r="B15476" t="s">
        <v>162</v>
      </c>
      <c r="C15476" t="s">
        <v>12095</v>
      </c>
    </row>
    <row r="15477" spans="1:3" x14ac:dyDescent="0.25">
      <c r="A15477" t="s">
        <v>12096</v>
      </c>
      <c r="B15477" t="s">
        <v>12097</v>
      </c>
    </row>
    <row r="15478" spans="1:3" x14ac:dyDescent="0.25">
      <c r="A15478" t="s">
        <v>3279</v>
      </c>
      <c r="B15478" t="s">
        <v>127</v>
      </c>
    </row>
    <row r="15479" spans="1:3" x14ac:dyDescent="0.25">
      <c r="A15479" t="s">
        <v>12098</v>
      </c>
      <c r="B15479" t="s">
        <v>12099</v>
      </c>
    </row>
    <row r="15480" spans="1:3" x14ac:dyDescent="0.25">
      <c r="A15480" t="s">
        <v>12100</v>
      </c>
      <c r="B15480" t="s">
        <v>12101</v>
      </c>
    </row>
    <row r="15481" spans="1:3" x14ac:dyDescent="0.25">
      <c r="A15481" t="s">
        <v>12102</v>
      </c>
      <c r="B15481" t="s">
        <v>5</v>
      </c>
    </row>
    <row r="15482" spans="1:3" x14ac:dyDescent="0.25">
      <c r="A15482" t="s">
        <v>12103</v>
      </c>
      <c r="B15482" t="s">
        <v>12104</v>
      </c>
      <c r="C15482" t="s">
        <v>12105</v>
      </c>
    </row>
    <row r="15483" spans="1:3" x14ac:dyDescent="0.25">
      <c r="A15483" t="s">
        <v>12106</v>
      </c>
      <c r="B15483" t="s">
        <v>226</v>
      </c>
      <c r="C15483" t="s">
        <v>12107</v>
      </c>
    </row>
    <row r="15484" spans="1:3" x14ac:dyDescent="0.25">
      <c r="A15484" t="s">
        <v>3822</v>
      </c>
      <c r="B15484" t="s">
        <v>108</v>
      </c>
    </row>
    <row r="15485" spans="1:3" x14ac:dyDescent="0.25">
      <c r="A15485" t="s">
        <v>8804</v>
      </c>
      <c r="B15485" t="s">
        <v>1951</v>
      </c>
      <c r="C15485" t="s">
        <v>859</v>
      </c>
    </row>
    <row r="15486" spans="1:3" x14ac:dyDescent="0.25">
      <c r="A15486" t="s">
        <v>649</v>
      </c>
      <c r="B15486" t="s">
        <v>3252</v>
      </c>
    </row>
    <row r="15489" spans="1:3" x14ac:dyDescent="0.25">
      <c r="A15489" t="s">
        <v>12108</v>
      </c>
      <c r="B15489" t="s">
        <v>40</v>
      </c>
      <c r="C15489" t="s">
        <v>33</v>
      </c>
    </row>
    <row r="15490" spans="1:3" x14ac:dyDescent="0.25">
      <c r="A15490" t="s">
        <v>1837</v>
      </c>
      <c r="B15490" t="s">
        <v>308</v>
      </c>
      <c r="C15490" t="s">
        <v>1003</v>
      </c>
    </row>
    <row r="15491" spans="1:3" x14ac:dyDescent="0.25">
      <c r="A15491" t="s">
        <v>11781</v>
      </c>
      <c r="B15491" t="s">
        <v>683</v>
      </c>
    </row>
    <row r="15493" spans="1:3" x14ac:dyDescent="0.25">
      <c r="A15493" t="s">
        <v>12109</v>
      </c>
      <c r="B15493" t="s">
        <v>12110</v>
      </c>
      <c r="C15493" t="s">
        <v>10405</v>
      </c>
    </row>
    <row r="15494" spans="1:3" x14ac:dyDescent="0.25">
      <c r="A15494" t="s">
        <v>2787</v>
      </c>
      <c r="B15494" t="s">
        <v>896</v>
      </c>
      <c r="C15494" t="s">
        <v>715</v>
      </c>
    </row>
    <row r="15495" spans="1:3" x14ac:dyDescent="0.25">
      <c r="A15495" t="s">
        <v>12111</v>
      </c>
      <c r="B15495" t="s">
        <v>6026</v>
      </c>
      <c r="C15495" t="s">
        <v>277</v>
      </c>
    </row>
    <row r="15496" spans="1:3" x14ac:dyDescent="0.25">
      <c r="A15496" t="s">
        <v>12112</v>
      </c>
      <c r="B15496" t="s">
        <v>384</v>
      </c>
      <c r="C15496" t="s">
        <v>20</v>
      </c>
    </row>
    <row r="15497" spans="1:3" x14ac:dyDescent="0.25">
      <c r="A15497" t="s">
        <v>705</v>
      </c>
      <c r="B15497" t="s">
        <v>12113</v>
      </c>
      <c r="C15497" t="s">
        <v>12114</v>
      </c>
    </row>
    <row r="15498" spans="1:3" x14ac:dyDescent="0.25">
      <c r="A15498" t="s">
        <v>12115</v>
      </c>
      <c r="B15498" t="s">
        <v>2495</v>
      </c>
    </row>
    <row r="15499" spans="1:3" x14ac:dyDescent="0.25">
      <c r="A15499" t="s">
        <v>12116</v>
      </c>
      <c r="B15499" t="s">
        <v>200</v>
      </c>
      <c r="C15499" t="s">
        <v>89</v>
      </c>
    </row>
    <row r="15500" spans="1:3" x14ac:dyDescent="0.25">
      <c r="A15500" t="s">
        <v>12117</v>
      </c>
      <c r="B15500" t="s">
        <v>12118</v>
      </c>
      <c r="C15500" t="s">
        <v>12119</v>
      </c>
    </row>
    <row r="15502" spans="1:3" x14ac:dyDescent="0.25">
      <c r="A15502" t="s">
        <v>270</v>
      </c>
      <c r="B15502" t="s">
        <v>6595</v>
      </c>
    </row>
    <row r="15503" spans="1:3" x14ac:dyDescent="0.25">
      <c r="A15503" t="s">
        <v>1219</v>
      </c>
      <c r="B15503" t="s">
        <v>199</v>
      </c>
    </row>
    <row r="15504" spans="1:3" x14ac:dyDescent="0.25">
      <c r="A15504" t="s">
        <v>4618</v>
      </c>
      <c r="B15504" t="s">
        <v>12120</v>
      </c>
    </row>
    <row r="15506" spans="1:3" x14ac:dyDescent="0.25">
      <c r="A15506" t="s">
        <v>12121</v>
      </c>
      <c r="B15506" t="s">
        <v>12122</v>
      </c>
      <c r="C15506" t="s">
        <v>33</v>
      </c>
    </row>
    <row r="15507" spans="1:3" x14ac:dyDescent="0.25">
      <c r="A15507" t="s">
        <v>390</v>
      </c>
      <c r="B15507" t="s">
        <v>12123</v>
      </c>
    </row>
    <row r="15508" spans="1:3" x14ac:dyDescent="0.25">
      <c r="A15508" t="s">
        <v>12124</v>
      </c>
      <c r="B15508" t="s">
        <v>200</v>
      </c>
      <c r="C15508" t="s">
        <v>178</v>
      </c>
    </row>
    <row r="15509" spans="1:3" x14ac:dyDescent="0.25">
      <c r="A15509" t="s">
        <v>12125</v>
      </c>
      <c r="B15509" t="s">
        <v>509</v>
      </c>
      <c r="C15509" t="s">
        <v>385</v>
      </c>
    </row>
    <row r="15510" spans="1:3" x14ac:dyDescent="0.25">
      <c r="A15510" t="s">
        <v>2080</v>
      </c>
      <c r="B15510" t="s">
        <v>589</v>
      </c>
    </row>
    <row r="15511" spans="1:3" x14ac:dyDescent="0.25">
      <c r="A15511" t="s">
        <v>12126</v>
      </c>
      <c r="B15511" t="s">
        <v>12127</v>
      </c>
    </row>
    <row r="15513" spans="1:3" x14ac:dyDescent="0.25">
      <c r="A15513" t="s">
        <v>12128</v>
      </c>
      <c r="B15513" t="s">
        <v>226</v>
      </c>
      <c r="C15513" t="s">
        <v>109</v>
      </c>
    </row>
    <row r="15514" spans="1:3" x14ac:dyDescent="0.25">
      <c r="A15514" t="s">
        <v>196</v>
      </c>
      <c r="B15514" t="s">
        <v>86</v>
      </c>
      <c r="C15514" t="s">
        <v>551</v>
      </c>
    </row>
    <row r="15515" spans="1:3" x14ac:dyDescent="0.25">
      <c r="A15515" t="s">
        <v>1656</v>
      </c>
      <c r="B15515" t="s">
        <v>533</v>
      </c>
      <c r="C15515" t="s">
        <v>235</v>
      </c>
    </row>
    <row r="15516" spans="1:3" x14ac:dyDescent="0.25">
      <c r="A15516" t="s">
        <v>12129</v>
      </c>
      <c r="B15516" t="s">
        <v>12130</v>
      </c>
    </row>
    <row r="15517" spans="1:3" x14ac:dyDescent="0.25">
      <c r="A15517" t="s">
        <v>12131</v>
      </c>
      <c r="B15517" t="s">
        <v>12132</v>
      </c>
    </row>
    <row r="15518" spans="1:3" x14ac:dyDescent="0.25">
      <c r="A15518" t="s">
        <v>12133</v>
      </c>
      <c r="B15518" t="s">
        <v>886</v>
      </c>
    </row>
    <row r="15519" spans="1:3" x14ac:dyDescent="0.25">
      <c r="A15519" t="s">
        <v>6069</v>
      </c>
      <c r="B15519" t="s">
        <v>340</v>
      </c>
    </row>
    <row r="15520" spans="1:3" x14ac:dyDescent="0.25">
      <c r="A15520" t="s">
        <v>12134</v>
      </c>
      <c r="B15520" t="s">
        <v>12135</v>
      </c>
      <c r="C15520" t="s">
        <v>2328</v>
      </c>
    </row>
    <row r="15521" spans="1:3" x14ac:dyDescent="0.25">
      <c r="A15521" t="s">
        <v>12136</v>
      </c>
      <c r="B15521" t="s">
        <v>1159</v>
      </c>
      <c r="C15521" t="s">
        <v>12137</v>
      </c>
    </row>
    <row r="15522" spans="1:3" x14ac:dyDescent="0.25">
      <c r="A15522" t="s">
        <v>12138</v>
      </c>
      <c r="B15522" t="s">
        <v>12139</v>
      </c>
    </row>
    <row r="15523" spans="1:3" x14ac:dyDescent="0.25">
      <c r="A15523" t="s">
        <v>4871</v>
      </c>
      <c r="B15523" t="s">
        <v>739</v>
      </c>
    </row>
    <row r="15524" spans="1:3" x14ac:dyDescent="0.25">
      <c r="A15524" t="s">
        <v>448</v>
      </c>
      <c r="B15524" t="s">
        <v>1113</v>
      </c>
    </row>
    <row r="15525" spans="1:3" x14ac:dyDescent="0.25">
      <c r="A15525" t="s">
        <v>391</v>
      </c>
      <c r="B15525" t="s">
        <v>2239</v>
      </c>
      <c r="C15525" t="s">
        <v>12140</v>
      </c>
    </row>
    <row r="15526" spans="1:3" x14ac:dyDescent="0.25">
      <c r="A15526" t="s">
        <v>527</v>
      </c>
      <c r="B15526" t="s">
        <v>91</v>
      </c>
    </row>
    <row r="15527" spans="1:3" x14ac:dyDescent="0.25">
      <c r="A15527" t="s">
        <v>12141</v>
      </c>
      <c r="B15527" t="s">
        <v>4</v>
      </c>
      <c r="C15527" t="s">
        <v>235</v>
      </c>
    </row>
    <row r="15528" spans="1:3" x14ac:dyDescent="0.25">
      <c r="A15528" t="s">
        <v>11608</v>
      </c>
      <c r="B15528" t="s">
        <v>1035</v>
      </c>
    </row>
    <row r="15529" spans="1:3" x14ac:dyDescent="0.25">
      <c r="A15529" t="s">
        <v>2128</v>
      </c>
      <c r="B15529" t="s">
        <v>886</v>
      </c>
      <c r="C15529" t="s">
        <v>4</v>
      </c>
    </row>
    <row r="15530" spans="1:3" x14ac:dyDescent="0.25">
      <c r="A15530" t="s">
        <v>12142</v>
      </c>
      <c r="B15530" t="s">
        <v>1332</v>
      </c>
      <c r="C15530" t="s">
        <v>12143</v>
      </c>
    </row>
    <row r="15531" spans="1:3" x14ac:dyDescent="0.25">
      <c r="A15531" t="s">
        <v>5089</v>
      </c>
      <c r="B15531" t="s">
        <v>721</v>
      </c>
    </row>
    <row r="15532" spans="1:3" x14ac:dyDescent="0.25">
      <c r="A15532" t="s">
        <v>12144</v>
      </c>
      <c r="B15532" t="s">
        <v>494</v>
      </c>
      <c r="C15532" t="s">
        <v>612</v>
      </c>
    </row>
    <row r="15533" spans="1:3" x14ac:dyDescent="0.25">
      <c r="A15533" t="s">
        <v>10375</v>
      </c>
      <c r="B15533" t="s">
        <v>58</v>
      </c>
      <c r="C15533" t="s">
        <v>297</v>
      </c>
    </row>
    <row r="15534" spans="1:3" x14ac:dyDescent="0.25">
      <c r="A15534" t="s">
        <v>12145</v>
      </c>
      <c r="B15534" t="s">
        <v>1244</v>
      </c>
    </row>
    <row r="15535" spans="1:3" x14ac:dyDescent="0.25">
      <c r="A15535" t="s">
        <v>8772</v>
      </c>
      <c r="B15535" t="s">
        <v>4580</v>
      </c>
      <c r="C15535" t="s">
        <v>957</v>
      </c>
    </row>
    <row r="15536" spans="1:3" x14ac:dyDescent="0.25">
      <c r="A15536" t="s">
        <v>12146</v>
      </c>
      <c r="B15536" t="s">
        <v>5</v>
      </c>
    </row>
    <row r="15537" spans="1:3" x14ac:dyDescent="0.25">
      <c r="A15537" t="s">
        <v>12147</v>
      </c>
      <c r="B15537" t="s">
        <v>354</v>
      </c>
    </row>
    <row r="15538" spans="1:3" x14ac:dyDescent="0.25">
      <c r="A15538" t="s">
        <v>12148</v>
      </c>
      <c r="B15538" t="s">
        <v>12149</v>
      </c>
      <c r="C15538" t="s">
        <v>8989</v>
      </c>
    </row>
    <row r="15539" spans="1:3" x14ac:dyDescent="0.25">
      <c r="A15539" t="s">
        <v>5235</v>
      </c>
      <c r="B15539" t="s">
        <v>387</v>
      </c>
    </row>
    <row r="15540" spans="1:3" x14ac:dyDescent="0.25">
      <c r="A15540" t="s">
        <v>12150</v>
      </c>
      <c r="B15540" t="s">
        <v>12151</v>
      </c>
    </row>
    <row r="15541" spans="1:3" x14ac:dyDescent="0.25">
      <c r="A15541" t="s">
        <v>269</v>
      </c>
      <c r="B15541" t="s">
        <v>2451</v>
      </c>
      <c r="C15541" t="s">
        <v>1509</v>
      </c>
    </row>
    <row r="15542" spans="1:3" x14ac:dyDescent="0.25">
      <c r="A15542" t="s">
        <v>12152</v>
      </c>
      <c r="B15542" t="s">
        <v>70</v>
      </c>
      <c r="C15542" t="s">
        <v>12153</v>
      </c>
    </row>
    <row r="15543" spans="1:3" x14ac:dyDescent="0.25">
      <c r="A15543" t="s">
        <v>12154</v>
      </c>
      <c r="B15543" t="s">
        <v>808</v>
      </c>
      <c r="C15543" t="s">
        <v>305</v>
      </c>
    </row>
    <row r="15544" spans="1:3" x14ac:dyDescent="0.25">
      <c r="A15544" t="s">
        <v>12155</v>
      </c>
      <c r="B15544" t="s">
        <v>12156</v>
      </c>
    </row>
    <row r="15545" spans="1:3" x14ac:dyDescent="0.25">
      <c r="A15545" t="s">
        <v>39</v>
      </c>
      <c r="B15545" t="s">
        <v>65</v>
      </c>
      <c r="C15545" t="s">
        <v>12157</v>
      </c>
    </row>
    <row r="15546" spans="1:3" x14ac:dyDescent="0.25">
      <c r="A15546" t="s">
        <v>12158</v>
      </c>
      <c r="B15546" t="s">
        <v>5</v>
      </c>
    </row>
    <row r="15547" spans="1:3" x14ac:dyDescent="0.25">
      <c r="A15547" t="s">
        <v>12159</v>
      </c>
      <c r="B15547" t="s">
        <v>242</v>
      </c>
      <c r="C15547" t="s">
        <v>4697</v>
      </c>
    </row>
    <row r="15548" spans="1:3" x14ac:dyDescent="0.25">
      <c r="A15548" t="s">
        <v>4453</v>
      </c>
      <c r="B15548" t="s">
        <v>12160</v>
      </c>
    </row>
    <row r="15550" spans="1:3" x14ac:dyDescent="0.25">
      <c r="A15550" t="s">
        <v>12161</v>
      </c>
      <c r="B15550" t="s">
        <v>10429</v>
      </c>
    </row>
    <row r="15551" spans="1:3" x14ac:dyDescent="0.25">
      <c r="A15551" t="s">
        <v>2248</v>
      </c>
      <c r="B15551" t="s">
        <v>12162</v>
      </c>
    </row>
    <row r="15552" spans="1:3" x14ac:dyDescent="0.25">
      <c r="A15552" t="s">
        <v>12163</v>
      </c>
      <c r="B15552" t="s">
        <v>770</v>
      </c>
    </row>
    <row r="15554" spans="1:3" x14ac:dyDescent="0.25">
      <c r="A15554" t="s">
        <v>12164</v>
      </c>
      <c r="B15554" t="s">
        <v>810</v>
      </c>
    </row>
    <row r="15555" spans="1:3" x14ac:dyDescent="0.25">
      <c r="A15555" t="s">
        <v>12165</v>
      </c>
      <c r="B15555" t="s">
        <v>12166</v>
      </c>
    </row>
    <row r="15556" spans="1:3" x14ac:dyDescent="0.25">
      <c r="A15556" t="s">
        <v>12167</v>
      </c>
      <c r="B15556" t="s">
        <v>686</v>
      </c>
    </row>
    <row r="15557" spans="1:3" x14ac:dyDescent="0.25">
      <c r="A15557" t="s">
        <v>12168</v>
      </c>
      <c r="B15557" t="s">
        <v>729</v>
      </c>
    </row>
    <row r="15558" spans="1:3" x14ac:dyDescent="0.25">
      <c r="A15558" t="s">
        <v>12169</v>
      </c>
      <c r="B15558" t="s">
        <v>1832</v>
      </c>
    </row>
    <row r="15559" spans="1:3" x14ac:dyDescent="0.25">
      <c r="A15559" t="s">
        <v>12170</v>
      </c>
      <c r="B15559" t="s">
        <v>4</v>
      </c>
      <c r="C15559" t="s">
        <v>1159</v>
      </c>
    </row>
    <row r="15560" spans="1:3" x14ac:dyDescent="0.25">
      <c r="A15560" t="s">
        <v>12171</v>
      </c>
      <c r="B15560" t="s">
        <v>2571</v>
      </c>
      <c r="C15560" t="s">
        <v>770</v>
      </c>
    </row>
    <row r="15561" spans="1:3" x14ac:dyDescent="0.25">
      <c r="A15561" t="s">
        <v>12172</v>
      </c>
      <c r="B15561" t="s">
        <v>1088</v>
      </c>
    </row>
    <row r="15562" spans="1:3" x14ac:dyDescent="0.25">
      <c r="A15562" t="s">
        <v>298</v>
      </c>
      <c r="B15562" t="s">
        <v>533</v>
      </c>
    </row>
    <row r="15563" spans="1:3" x14ac:dyDescent="0.25">
      <c r="A15563" t="s">
        <v>12173</v>
      </c>
      <c r="B15563" t="s">
        <v>692</v>
      </c>
    </row>
    <row r="15564" spans="1:3" x14ac:dyDescent="0.25">
      <c r="A15564" t="s">
        <v>12174</v>
      </c>
      <c r="B15564" t="s">
        <v>58</v>
      </c>
    </row>
    <row r="15565" spans="1:3" x14ac:dyDescent="0.25">
      <c r="A15565" t="s">
        <v>12175</v>
      </c>
      <c r="B15565" t="s">
        <v>12176</v>
      </c>
    </row>
    <row r="15566" spans="1:3" x14ac:dyDescent="0.25">
      <c r="A15566" t="s">
        <v>12177</v>
      </c>
      <c r="B15566" t="s">
        <v>2298</v>
      </c>
      <c r="C15566" t="s">
        <v>2433</v>
      </c>
    </row>
    <row r="15567" spans="1:3" x14ac:dyDescent="0.25">
      <c r="A15567" t="s">
        <v>12178</v>
      </c>
      <c r="B15567" t="s">
        <v>874</v>
      </c>
    </row>
    <row r="15568" spans="1:3" x14ac:dyDescent="0.25">
      <c r="A15568" t="s">
        <v>12179</v>
      </c>
      <c r="B15568" t="s">
        <v>961</v>
      </c>
    </row>
    <row r="15569" spans="1:3" x14ac:dyDescent="0.25">
      <c r="A15569" t="s">
        <v>2156</v>
      </c>
      <c r="B15569" t="s">
        <v>721</v>
      </c>
      <c r="C15569" t="s">
        <v>297</v>
      </c>
    </row>
    <row r="15570" spans="1:3" x14ac:dyDescent="0.25">
      <c r="A15570" t="s">
        <v>9382</v>
      </c>
      <c r="B15570" t="s">
        <v>12180</v>
      </c>
    </row>
    <row r="15571" spans="1:3" x14ac:dyDescent="0.25">
      <c r="A15571" t="s">
        <v>12181</v>
      </c>
      <c r="B15571" t="s">
        <v>11973</v>
      </c>
    </row>
    <row r="15573" spans="1:3" x14ac:dyDescent="0.25">
      <c r="A15573" t="s">
        <v>12182</v>
      </c>
      <c r="B15573" t="s">
        <v>7760</v>
      </c>
    </row>
    <row r="15574" spans="1:3" x14ac:dyDescent="0.25">
      <c r="A15574" t="s">
        <v>12183</v>
      </c>
      <c r="B15574" t="s">
        <v>695</v>
      </c>
    </row>
    <row r="15575" spans="1:3" x14ac:dyDescent="0.25">
      <c r="A15575" t="s">
        <v>12184</v>
      </c>
      <c r="B15575" t="s">
        <v>2006</v>
      </c>
    </row>
    <row r="15576" spans="1:3" x14ac:dyDescent="0.25">
      <c r="A15576" t="s">
        <v>12185</v>
      </c>
      <c r="B15576" t="s">
        <v>946</v>
      </c>
      <c r="C15576" t="s">
        <v>2021</v>
      </c>
    </row>
    <row r="15577" spans="1:3" x14ac:dyDescent="0.25">
      <c r="A15577" t="s">
        <v>12186</v>
      </c>
      <c r="B15577" t="s">
        <v>12187</v>
      </c>
    </row>
    <row r="15578" spans="1:3" x14ac:dyDescent="0.25">
      <c r="A15578" t="s">
        <v>1564</v>
      </c>
      <c r="B15578" t="s">
        <v>108</v>
      </c>
    </row>
    <row r="15579" spans="1:3" x14ac:dyDescent="0.25">
      <c r="A15579" t="s">
        <v>12188</v>
      </c>
      <c r="B15579" t="s">
        <v>2924</v>
      </c>
      <c r="C15579" t="s">
        <v>2476</v>
      </c>
    </row>
    <row r="15580" spans="1:3" x14ac:dyDescent="0.25">
      <c r="A15580" t="s">
        <v>1315</v>
      </c>
      <c r="B15580" t="s">
        <v>5459</v>
      </c>
    </row>
    <row r="15581" spans="1:3" x14ac:dyDescent="0.25">
      <c r="A15581" t="s">
        <v>485</v>
      </c>
      <c r="B15581" t="s">
        <v>87</v>
      </c>
    </row>
    <row r="15582" spans="1:3" x14ac:dyDescent="0.25">
      <c r="A15582" t="s">
        <v>12189</v>
      </c>
      <c r="B15582" t="s">
        <v>3204</v>
      </c>
    </row>
    <row r="15583" spans="1:3" x14ac:dyDescent="0.25">
      <c r="A15583" t="s">
        <v>12190</v>
      </c>
      <c r="B15583" t="s">
        <v>995</v>
      </c>
    </row>
    <row r="15584" spans="1:3" x14ac:dyDescent="0.25">
      <c r="A15584" t="s">
        <v>12191</v>
      </c>
      <c r="B15584" t="s">
        <v>683</v>
      </c>
    </row>
    <row r="15585" spans="1:3" x14ac:dyDescent="0.25">
      <c r="A15585" t="s">
        <v>8642</v>
      </c>
      <c r="B15585" t="s">
        <v>297</v>
      </c>
    </row>
    <row r="15586" spans="1:3" x14ac:dyDescent="0.25">
      <c r="A15586" t="s">
        <v>12192</v>
      </c>
      <c r="B15586" t="s">
        <v>827</v>
      </c>
    </row>
    <row r="15587" spans="1:3" x14ac:dyDescent="0.25">
      <c r="A15587" t="s">
        <v>12193</v>
      </c>
      <c r="B15587" t="s">
        <v>1007</v>
      </c>
      <c r="C15587" t="s">
        <v>1307</v>
      </c>
    </row>
    <row r="15588" spans="1:3" x14ac:dyDescent="0.25">
      <c r="A15588" t="s">
        <v>3116</v>
      </c>
      <c r="B15588" t="s">
        <v>12194</v>
      </c>
    </row>
    <row r="15590" spans="1:3" x14ac:dyDescent="0.25">
      <c r="A15590" t="s">
        <v>12195</v>
      </c>
      <c r="B15590" t="s">
        <v>1694</v>
      </c>
      <c r="C15590" t="s">
        <v>4069</v>
      </c>
    </row>
    <row r="15591" spans="1:3" x14ac:dyDescent="0.25">
      <c r="A15591" t="s">
        <v>1298</v>
      </c>
      <c r="B15591" t="s">
        <v>291</v>
      </c>
      <c r="C15591" t="s">
        <v>261</v>
      </c>
    </row>
    <row r="15592" spans="1:3" x14ac:dyDescent="0.25">
      <c r="A15592" t="s">
        <v>341</v>
      </c>
      <c r="B15592" t="s">
        <v>12196</v>
      </c>
    </row>
    <row r="15593" spans="1:3" x14ac:dyDescent="0.25">
      <c r="A15593" t="s">
        <v>12197</v>
      </c>
      <c r="B15593" t="s">
        <v>416</v>
      </c>
    </row>
    <row r="15594" spans="1:3" x14ac:dyDescent="0.25">
      <c r="A15594" t="s">
        <v>5957</v>
      </c>
      <c r="B15594" t="s">
        <v>799</v>
      </c>
    </row>
    <row r="15595" spans="1:3" x14ac:dyDescent="0.25">
      <c r="A15595" t="s">
        <v>12198</v>
      </c>
      <c r="B15595" t="s">
        <v>4950</v>
      </c>
      <c r="C15595" t="s">
        <v>8209</v>
      </c>
    </row>
    <row r="15596" spans="1:3" x14ac:dyDescent="0.25">
      <c r="A15596" t="s">
        <v>12199</v>
      </c>
      <c r="B15596" t="s">
        <v>58</v>
      </c>
    </row>
    <row r="15597" spans="1:3" x14ac:dyDescent="0.25">
      <c r="A15597" t="s">
        <v>12200</v>
      </c>
      <c r="B15597" t="s">
        <v>99</v>
      </c>
      <c r="C15597" t="s">
        <v>20</v>
      </c>
    </row>
    <row r="15598" spans="1:3" x14ac:dyDescent="0.25">
      <c r="A15598" t="s">
        <v>598</v>
      </c>
      <c r="B15598" t="s">
        <v>5</v>
      </c>
      <c r="C15598" t="s">
        <v>2078</v>
      </c>
    </row>
    <row r="15599" spans="1:3" x14ac:dyDescent="0.25">
      <c r="A15599" t="s">
        <v>12201</v>
      </c>
      <c r="B15599" t="s">
        <v>5</v>
      </c>
    </row>
    <row r="15600" spans="1:3" x14ac:dyDescent="0.25">
      <c r="A15600" t="s">
        <v>742</v>
      </c>
      <c r="B15600" t="s">
        <v>371</v>
      </c>
    </row>
    <row r="15601" spans="1:3" x14ac:dyDescent="0.25">
      <c r="A15601" t="s">
        <v>12202</v>
      </c>
      <c r="B15601" t="s">
        <v>12203</v>
      </c>
    </row>
    <row r="15602" spans="1:3" x14ac:dyDescent="0.25">
      <c r="A15602" t="s">
        <v>2880</v>
      </c>
      <c r="B15602" t="s">
        <v>12204</v>
      </c>
    </row>
    <row r="15603" spans="1:3" x14ac:dyDescent="0.25">
      <c r="A15603" t="s">
        <v>12205</v>
      </c>
      <c r="B15603" t="s">
        <v>1365</v>
      </c>
      <c r="C15603" t="s">
        <v>61</v>
      </c>
    </row>
    <row r="15604" spans="1:3" x14ac:dyDescent="0.25">
      <c r="A15604" t="s">
        <v>12206</v>
      </c>
      <c r="B15604" t="s">
        <v>1007</v>
      </c>
      <c r="C15604" t="s">
        <v>252</v>
      </c>
    </row>
    <row r="15605" spans="1:3" x14ac:dyDescent="0.25">
      <c r="A15605" t="s">
        <v>1444</v>
      </c>
      <c r="B15605" t="s">
        <v>12207</v>
      </c>
    </row>
    <row r="15606" spans="1:3" x14ac:dyDescent="0.25">
      <c r="A15606" t="s">
        <v>9892</v>
      </c>
      <c r="B15606" t="s">
        <v>4922</v>
      </c>
    </row>
    <row r="15607" spans="1:3" x14ac:dyDescent="0.25">
      <c r="A15607" t="s">
        <v>570</v>
      </c>
      <c r="B15607" t="s">
        <v>1055</v>
      </c>
    </row>
    <row r="15608" spans="1:3" x14ac:dyDescent="0.25">
      <c r="A15608" t="s">
        <v>12208</v>
      </c>
      <c r="B15608" t="s">
        <v>12209</v>
      </c>
      <c r="C15608" t="s">
        <v>12210</v>
      </c>
    </row>
    <row r="15609" spans="1:3" x14ac:dyDescent="0.25">
      <c r="A15609" t="s">
        <v>12211</v>
      </c>
      <c r="B15609" t="s">
        <v>305</v>
      </c>
    </row>
    <row r="15610" spans="1:3" x14ac:dyDescent="0.25">
      <c r="A15610" t="s">
        <v>12212</v>
      </c>
      <c r="B15610" t="s">
        <v>923</v>
      </c>
      <c r="C15610" t="s">
        <v>12213</v>
      </c>
    </row>
    <row r="15612" spans="1:3" x14ac:dyDescent="0.25">
      <c r="A15612" t="s">
        <v>7873</v>
      </c>
      <c r="B15612" t="s">
        <v>12214</v>
      </c>
    </row>
    <row r="15613" spans="1:3" x14ac:dyDescent="0.25">
      <c r="A15613" t="s">
        <v>5611</v>
      </c>
      <c r="B15613" t="s">
        <v>12215</v>
      </c>
    </row>
    <row r="15614" spans="1:3" x14ac:dyDescent="0.25">
      <c r="A15614" t="s">
        <v>12216</v>
      </c>
      <c r="B15614" t="s">
        <v>410</v>
      </c>
      <c r="C15614" t="s">
        <v>975</v>
      </c>
    </row>
    <row r="15615" spans="1:3" x14ac:dyDescent="0.25">
      <c r="A15615" t="s">
        <v>10709</v>
      </c>
      <c r="B15615" t="s">
        <v>823</v>
      </c>
      <c r="C15615" t="s">
        <v>305</v>
      </c>
    </row>
    <row r="15616" spans="1:3" x14ac:dyDescent="0.25">
      <c r="A15616" t="s">
        <v>12217</v>
      </c>
      <c r="B15616" t="s">
        <v>12218</v>
      </c>
      <c r="C15616" t="s">
        <v>29</v>
      </c>
    </row>
    <row r="15617" spans="1:3" x14ac:dyDescent="0.25">
      <c r="A15617" t="s">
        <v>445</v>
      </c>
      <c r="B15617" t="s">
        <v>354</v>
      </c>
    </row>
    <row r="15618" spans="1:3" x14ac:dyDescent="0.25">
      <c r="A15618" t="s">
        <v>11276</v>
      </c>
      <c r="B15618" t="s">
        <v>86</v>
      </c>
      <c r="C15618" t="s">
        <v>43</v>
      </c>
    </row>
    <row r="15620" spans="1:3" x14ac:dyDescent="0.25">
      <c r="A15620" t="s">
        <v>12219</v>
      </c>
      <c r="B15620" t="s">
        <v>12220</v>
      </c>
    </row>
    <row r="15621" spans="1:3" x14ac:dyDescent="0.25">
      <c r="A15621" t="s">
        <v>5678</v>
      </c>
      <c r="B15621" t="s">
        <v>3901</v>
      </c>
    </row>
    <row r="15622" spans="1:3" x14ac:dyDescent="0.25">
      <c r="A15622" t="s">
        <v>4821</v>
      </c>
      <c r="B15622" t="s">
        <v>358</v>
      </c>
    </row>
    <row r="15623" spans="1:3" x14ac:dyDescent="0.25">
      <c r="A15623" t="s">
        <v>12221</v>
      </c>
      <c r="B15623" t="s">
        <v>2232</v>
      </c>
    </row>
    <row r="15624" spans="1:3" x14ac:dyDescent="0.25">
      <c r="A15624" t="s">
        <v>12222</v>
      </c>
      <c r="B15624" t="s">
        <v>3890</v>
      </c>
      <c r="C15624" t="s">
        <v>61</v>
      </c>
    </row>
    <row r="15625" spans="1:3" x14ac:dyDescent="0.25">
      <c r="A15625" t="s">
        <v>12223</v>
      </c>
      <c r="B15625" t="s">
        <v>8367</v>
      </c>
    </row>
    <row r="15626" spans="1:3" x14ac:dyDescent="0.25">
      <c r="A15626" t="s">
        <v>3413</v>
      </c>
      <c r="B15626" t="s">
        <v>441</v>
      </c>
      <c r="C15626" t="s">
        <v>387</v>
      </c>
    </row>
    <row r="15627" spans="1:3" x14ac:dyDescent="0.25">
      <c r="A15627" t="s">
        <v>2247</v>
      </c>
      <c r="B15627" t="s">
        <v>1530</v>
      </c>
      <c r="C15627" t="s">
        <v>33</v>
      </c>
    </row>
    <row r="15628" spans="1:3" x14ac:dyDescent="0.25">
      <c r="A15628" t="s">
        <v>881</v>
      </c>
      <c r="B15628" t="s">
        <v>599</v>
      </c>
      <c r="C15628" t="s">
        <v>12224</v>
      </c>
    </row>
    <row r="15629" spans="1:3" x14ac:dyDescent="0.25">
      <c r="A15629" t="s">
        <v>571</v>
      </c>
      <c r="B15629" t="s">
        <v>729</v>
      </c>
      <c r="C15629" t="s">
        <v>12225</v>
      </c>
    </row>
    <row r="15630" spans="1:3" x14ac:dyDescent="0.25">
      <c r="A15630" t="s">
        <v>12226</v>
      </c>
      <c r="B15630" t="s">
        <v>2048</v>
      </c>
    </row>
    <row r="15631" spans="1:3" x14ac:dyDescent="0.25">
      <c r="A15631" t="s">
        <v>12227</v>
      </c>
      <c r="B15631" t="s">
        <v>720</v>
      </c>
    </row>
    <row r="15632" spans="1:3" x14ac:dyDescent="0.25">
      <c r="A15632" t="s">
        <v>3036</v>
      </c>
      <c r="B15632" t="s">
        <v>608</v>
      </c>
    </row>
    <row r="15633" spans="1:3" x14ac:dyDescent="0.25">
      <c r="A15633" t="s">
        <v>12228</v>
      </c>
      <c r="B15633" t="s">
        <v>1834</v>
      </c>
      <c r="C15633" t="s">
        <v>686</v>
      </c>
    </row>
    <row r="15634" spans="1:3" x14ac:dyDescent="0.25">
      <c r="A15634" t="s">
        <v>12229</v>
      </c>
      <c r="B15634" t="s">
        <v>878</v>
      </c>
      <c r="C15634" t="s">
        <v>612</v>
      </c>
    </row>
    <row r="15635" spans="1:3" x14ac:dyDescent="0.25">
      <c r="A15635" t="s">
        <v>12230</v>
      </c>
      <c r="B15635" t="s">
        <v>12231</v>
      </c>
    </row>
    <row r="15636" spans="1:3" x14ac:dyDescent="0.25">
      <c r="A15636" t="s">
        <v>2098</v>
      </c>
      <c r="B15636" t="s">
        <v>1596</v>
      </c>
    </row>
    <row r="15637" spans="1:3" x14ac:dyDescent="0.25">
      <c r="A15637" t="s">
        <v>1073</v>
      </c>
      <c r="B15637" t="s">
        <v>2505</v>
      </c>
    </row>
    <row r="15638" spans="1:3" x14ac:dyDescent="0.25">
      <c r="A15638" t="s">
        <v>3905</v>
      </c>
      <c r="B15638" t="s">
        <v>533</v>
      </c>
    </row>
    <row r="15639" spans="1:3" x14ac:dyDescent="0.25">
      <c r="A15639" t="s">
        <v>12232</v>
      </c>
      <c r="B15639" t="s">
        <v>3901</v>
      </c>
      <c r="C15639" t="s">
        <v>20</v>
      </c>
    </row>
    <row r="15640" spans="1:3" x14ac:dyDescent="0.25">
      <c r="A15640" t="s">
        <v>12233</v>
      </c>
      <c r="B15640" t="s">
        <v>1621</v>
      </c>
    </row>
    <row r="15641" spans="1:3" x14ac:dyDescent="0.25">
      <c r="A15641" t="s">
        <v>159</v>
      </c>
      <c r="B15641" t="s">
        <v>387</v>
      </c>
      <c r="C15641" t="s">
        <v>1733</v>
      </c>
    </row>
    <row r="15642" spans="1:3" x14ac:dyDescent="0.25">
      <c r="A15642" t="s">
        <v>550</v>
      </c>
      <c r="B15642" t="s">
        <v>409</v>
      </c>
    </row>
    <row r="15643" spans="1:3" x14ac:dyDescent="0.25">
      <c r="A15643" t="s">
        <v>12234</v>
      </c>
      <c r="B15643" t="s">
        <v>10</v>
      </c>
    </row>
    <row r="15644" spans="1:3" x14ac:dyDescent="0.25">
      <c r="A15644" t="s">
        <v>9230</v>
      </c>
      <c r="B15644" t="s">
        <v>3808</v>
      </c>
      <c r="C15644" t="s">
        <v>746</v>
      </c>
    </row>
    <row r="15645" spans="1:3" x14ac:dyDescent="0.25">
      <c r="A15645" t="s">
        <v>227</v>
      </c>
      <c r="B15645" t="s">
        <v>12235</v>
      </c>
    </row>
    <row r="15646" spans="1:3" x14ac:dyDescent="0.25">
      <c r="A15646" t="s">
        <v>5538</v>
      </c>
      <c r="B15646" t="s">
        <v>4537</v>
      </c>
    </row>
    <row r="15647" spans="1:3" x14ac:dyDescent="0.25">
      <c r="A15647" t="s">
        <v>1017</v>
      </c>
      <c r="B15647" t="s">
        <v>60</v>
      </c>
      <c r="C15647" t="s">
        <v>2056</v>
      </c>
    </row>
    <row r="15648" spans="1:3" x14ac:dyDescent="0.25">
      <c r="A15648" t="s">
        <v>12236</v>
      </c>
      <c r="B15648" t="s">
        <v>12237</v>
      </c>
    </row>
    <row r="15649" spans="1:3" x14ac:dyDescent="0.25">
      <c r="A15649" t="s">
        <v>12238</v>
      </c>
      <c r="B15649" t="s">
        <v>4</v>
      </c>
      <c r="C15649" t="s">
        <v>91</v>
      </c>
    </row>
    <row r="15650" spans="1:3" x14ac:dyDescent="0.25">
      <c r="A15650" t="s">
        <v>12239</v>
      </c>
      <c r="B15650" t="s">
        <v>691</v>
      </c>
      <c r="C15650" t="s">
        <v>1746</v>
      </c>
    </row>
    <row r="15651" spans="1:3" x14ac:dyDescent="0.25">
      <c r="A15651" t="s">
        <v>5876</v>
      </c>
      <c r="B15651" t="s">
        <v>305</v>
      </c>
      <c r="C15651" t="s">
        <v>142</v>
      </c>
    </row>
    <row r="15652" spans="1:3" x14ac:dyDescent="0.25">
      <c r="A15652" t="s">
        <v>1064</v>
      </c>
      <c r="B15652" t="s">
        <v>1645</v>
      </c>
    </row>
    <row r="15653" spans="1:3" x14ac:dyDescent="0.25">
      <c r="A15653" t="s">
        <v>2937</v>
      </c>
      <c r="B15653" t="s">
        <v>2765</v>
      </c>
    </row>
    <row r="15654" spans="1:3" x14ac:dyDescent="0.25">
      <c r="A15654" t="s">
        <v>724</v>
      </c>
      <c r="B15654" t="s">
        <v>923</v>
      </c>
      <c r="C15654" t="s">
        <v>91</v>
      </c>
    </row>
    <row r="15655" spans="1:3" x14ac:dyDescent="0.25">
      <c r="A15655" t="s">
        <v>12240</v>
      </c>
      <c r="B15655" t="s">
        <v>387</v>
      </c>
      <c r="C15655" t="s">
        <v>994</v>
      </c>
    </row>
    <row r="15656" spans="1:3" x14ac:dyDescent="0.25">
      <c r="A15656" t="s">
        <v>12241</v>
      </c>
      <c r="B15656" t="s">
        <v>1055</v>
      </c>
    </row>
    <row r="15657" spans="1:3" x14ac:dyDescent="0.25">
      <c r="A15657" t="s">
        <v>12242</v>
      </c>
      <c r="B15657" t="s">
        <v>4</v>
      </c>
      <c r="C15657" t="s">
        <v>308</v>
      </c>
    </row>
    <row r="15658" spans="1:3" x14ac:dyDescent="0.25">
      <c r="A15658" t="s">
        <v>911</v>
      </c>
      <c r="B15658" t="s">
        <v>729</v>
      </c>
    </row>
    <row r="15660" spans="1:3" x14ac:dyDescent="0.25">
      <c r="A15660" t="s">
        <v>2749</v>
      </c>
      <c r="B15660" t="s">
        <v>2821</v>
      </c>
    </row>
    <row r="15661" spans="1:3" x14ac:dyDescent="0.25">
      <c r="A15661" t="s">
        <v>1626</v>
      </c>
      <c r="B15661" t="s">
        <v>387</v>
      </c>
    </row>
    <row r="15662" spans="1:3" x14ac:dyDescent="0.25">
      <c r="A15662" t="s">
        <v>2226</v>
      </c>
      <c r="B15662" t="s">
        <v>12243</v>
      </c>
    </row>
    <row r="15663" spans="1:3" x14ac:dyDescent="0.25">
      <c r="A15663" t="s">
        <v>1230</v>
      </c>
      <c r="B15663" t="s">
        <v>2729</v>
      </c>
    </row>
    <row r="15664" spans="1:3" x14ac:dyDescent="0.25">
      <c r="A15664" t="s">
        <v>1047</v>
      </c>
      <c r="B15664" t="s">
        <v>12244</v>
      </c>
      <c r="C15664" t="s">
        <v>5628</v>
      </c>
    </row>
    <row r="15665" spans="1:3" x14ac:dyDescent="0.25">
      <c r="A15665" t="s">
        <v>12245</v>
      </c>
      <c r="B15665" t="s">
        <v>441</v>
      </c>
      <c r="C15665" t="s">
        <v>729</v>
      </c>
    </row>
    <row r="15666" spans="1:3" x14ac:dyDescent="0.25">
      <c r="A15666" t="s">
        <v>12246</v>
      </c>
      <c r="B15666" t="s">
        <v>961</v>
      </c>
    </row>
    <row r="15668" spans="1:3" x14ac:dyDescent="0.25">
      <c r="A15668" t="s">
        <v>12247</v>
      </c>
      <c r="B15668" t="s">
        <v>1002</v>
      </c>
    </row>
    <row r="15669" spans="1:3" x14ac:dyDescent="0.25">
      <c r="A15669" t="s">
        <v>12248</v>
      </c>
      <c r="B15669" t="s">
        <v>19</v>
      </c>
    </row>
    <row r="15670" spans="1:3" x14ac:dyDescent="0.25">
      <c r="A15670" t="s">
        <v>253</v>
      </c>
      <c r="B15670" t="s">
        <v>12249</v>
      </c>
      <c r="C15670" t="s">
        <v>9131</v>
      </c>
    </row>
    <row r="15671" spans="1:3" x14ac:dyDescent="0.25">
      <c r="A15671" t="s">
        <v>12250</v>
      </c>
      <c r="B15671" t="s">
        <v>2598</v>
      </c>
      <c r="C15671" t="s">
        <v>263</v>
      </c>
    </row>
    <row r="15672" spans="1:3" x14ac:dyDescent="0.25">
      <c r="A15672" t="s">
        <v>12251</v>
      </c>
      <c r="B15672" t="s">
        <v>58</v>
      </c>
    </row>
    <row r="15673" spans="1:3" x14ac:dyDescent="0.25">
      <c r="A15673" t="s">
        <v>12252</v>
      </c>
      <c r="B15673" t="s">
        <v>12253</v>
      </c>
    </row>
    <row r="15674" spans="1:3" x14ac:dyDescent="0.25">
      <c r="A15674" t="s">
        <v>12254</v>
      </c>
      <c r="B15674" t="s">
        <v>2270</v>
      </c>
    </row>
    <row r="15675" spans="1:3" x14ac:dyDescent="0.25">
      <c r="A15675" t="s">
        <v>12255</v>
      </c>
      <c r="B15675" t="s">
        <v>484</v>
      </c>
    </row>
    <row r="15676" spans="1:3" x14ac:dyDescent="0.25">
      <c r="A15676" t="s">
        <v>617</v>
      </c>
      <c r="B15676" t="s">
        <v>384</v>
      </c>
    </row>
    <row r="15677" spans="1:3" x14ac:dyDescent="0.25">
      <c r="A15677" t="s">
        <v>4226</v>
      </c>
      <c r="B15677" t="s">
        <v>12256</v>
      </c>
    </row>
    <row r="15678" spans="1:3" x14ac:dyDescent="0.25">
      <c r="A15678" t="s">
        <v>12257</v>
      </c>
      <c r="B15678" t="s">
        <v>9870</v>
      </c>
    </row>
    <row r="15679" spans="1:3" x14ac:dyDescent="0.25">
      <c r="A15679" t="s">
        <v>743</v>
      </c>
      <c r="B15679" t="s">
        <v>2585</v>
      </c>
    </row>
    <row r="15680" spans="1:3" x14ac:dyDescent="0.25">
      <c r="A15680" t="s">
        <v>9296</v>
      </c>
      <c r="B15680" t="s">
        <v>12258</v>
      </c>
    </row>
    <row r="15681" spans="1:3" x14ac:dyDescent="0.25">
      <c r="A15681" t="s">
        <v>12259</v>
      </c>
      <c r="B15681" t="s">
        <v>1055</v>
      </c>
    </row>
    <row r="15682" spans="1:3" x14ac:dyDescent="0.25">
      <c r="A15682" t="s">
        <v>12260</v>
      </c>
      <c r="B15682" t="s">
        <v>511</v>
      </c>
    </row>
    <row r="15684" spans="1:3" x14ac:dyDescent="0.25">
      <c r="A15684" t="s">
        <v>1376</v>
      </c>
      <c r="B15684" t="s">
        <v>511</v>
      </c>
    </row>
    <row r="15685" spans="1:3" x14ac:dyDescent="0.25">
      <c r="A15685" t="s">
        <v>12261</v>
      </c>
      <c r="B15685" t="s">
        <v>12262</v>
      </c>
    </row>
    <row r="15686" spans="1:3" x14ac:dyDescent="0.25">
      <c r="A15686" t="s">
        <v>12263</v>
      </c>
      <c r="B15686" t="s">
        <v>108</v>
      </c>
      <c r="C15686" t="s">
        <v>306</v>
      </c>
    </row>
    <row r="15687" spans="1:3" x14ac:dyDescent="0.25">
      <c r="A15687" t="s">
        <v>2784</v>
      </c>
      <c r="B15687" t="s">
        <v>1665</v>
      </c>
    </row>
    <row r="15688" spans="1:3" x14ac:dyDescent="0.25">
      <c r="A15688" t="s">
        <v>7875</v>
      </c>
      <c r="B15688" t="s">
        <v>12264</v>
      </c>
    </row>
    <row r="15689" spans="1:3" x14ac:dyDescent="0.25">
      <c r="A15689" t="s">
        <v>12265</v>
      </c>
      <c r="B15689" t="s">
        <v>12266</v>
      </c>
    </row>
    <row r="15690" spans="1:3" x14ac:dyDescent="0.25">
      <c r="A15690" t="s">
        <v>12267</v>
      </c>
      <c r="B15690" t="s">
        <v>226</v>
      </c>
    </row>
    <row r="15691" spans="1:3" x14ac:dyDescent="0.25">
      <c r="A15691" t="s">
        <v>12268</v>
      </c>
      <c r="B15691" t="s">
        <v>199</v>
      </c>
      <c r="C15691" t="s">
        <v>2678</v>
      </c>
    </row>
    <row r="15692" spans="1:3" x14ac:dyDescent="0.25">
      <c r="A15692" t="s">
        <v>12269</v>
      </c>
      <c r="B15692" t="s">
        <v>2946</v>
      </c>
    </row>
    <row r="15693" spans="1:3" x14ac:dyDescent="0.25">
      <c r="A15693" t="s">
        <v>159</v>
      </c>
      <c r="B15693" t="s">
        <v>8128</v>
      </c>
      <c r="C15693" t="s">
        <v>12270</v>
      </c>
    </row>
    <row r="15694" spans="1:3" x14ac:dyDescent="0.25">
      <c r="A15694" t="s">
        <v>762</v>
      </c>
      <c r="B15694" t="s">
        <v>1085</v>
      </c>
    </row>
    <row r="15695" spans="1:3" x14ac:dyDescent="0.25">
      <c r="A15695" t="s">
        <v>10845</v>
      </c>
      <c r="B15695" t="s">
        <v>213</v>
      </c>
    </row>
    <row r="15696" spans="1:3" x14ac:dyDescent="0.25">
      <c r="A15696" t="s">
        <v>12271</v>
      </c>
      <c r="B15696" t="s">
        <v>1319</v>
      </c>
    </row>
    <row r="15697" spans="1:3" x14ac:dyDescent="0.25">
      <c r="A15697" t="s">
        <v>12272</v>
      </c>
      <c r="B15697" t="s">
        <v>190</v>
      </c>
    </row>
    <row r="15698" spans="1:3" x14ac:dyDescent="0.25">
      <c r="A15698" t="s">
        <v>2228</v>
      </c>
      <c r="B15698" t="s">
        <v>5658</v>
      </c>
    </row>
    <row r="15699" spans="1:3" x14ac:dyDescent="0.25">
      <c r="A15699" t="s">
        <v>73</v>
      </c>
      <c r="B15699" t="s">
        <v>12273</v>
      </c>
    </row>
    <row r="15700" spans="1:3" x14ac:dyDescent="0.25">
      <c r="A15700" t="s">
        <v>585</v>
      </c>
      <c r="B15700" t="s">
        <v>6164</v>
      </c>
    </row>
    <row r="15701" spans="1:3" x14ac:dyDescent="0.25">
      <c r="A15701" t="s">
        <v>398</v>
      </c>
      <c r="B15701" t="s">
        <v>12274</v>
      </c>
    </row>
    <row r="15703" spans="1:3" x14ac:dyDescent="0.25">
      <c r="A15703" t="s">
        <v>12275</v>
      </c>
      <c r="B15703" t="s">
        <v>938</v>
      </c>
      <c r="C15703" t="s">
        <v>12276</v>
      </c>
    </row>
    <row r="15704" spans="1:3" x14ac:dyDescent="0.25">
      <c r="A15704" t="s">
        <v>2745</v>
      </c>
      <c r="B15704" t="s">
        <v>1159</v>
      </c>
      <c r="C15704" t="s">
        <v>9296</v>
      </c>
    </row>
    <row r="15705" spans="1:3" x14ac:dyDescent="0.25">
      <c r="A15705" t="s">
        <v>8624</v>
      </c>
      <c r="B15705" t="s">
        <v>6373</v>
      </c>
    </row>
    <row r="15706" spans="1:3" x14ac:dyDescent="0.25">
      <c r="A15706" t="s">
        <v>12277</v>
      </c>
      <c r="B15706" t="s">
        <v>117</v>
      </c>
      <c r="C15706" t="s">
        <v>710</v>
      </c>
    </row>
    <row r="15707" spans="1:3" x14ac:dyDescent="0.25">
      <c r="A15707" t="s">
        <v>12278</v>
      </c>
      <c r="B15707" t="s">
        <v>12279</v>
      </c>
    </row>
    <row r="15708" spans="1:3" x14ac:dyDescent="0.25">
      <c r="A15708" t="s">
        <v>4760</v>
      </c>
      <c r="B15708" t="s">
        <v>494</v>
      </c>
      <c r="C15708" t="s">
        <v>495</v>
      </c>
    </row>
    <row r="15709" spans="1:3" x14ac:dyDescent="0.25">
      <c r="A15709" t="s">
        <v>12280</v>
      </c>
      <c r="B15709" t="s">
        <v>662</v>
      </c>
    </row>
    <row r="15710" spans="1:3" x14ac:dyDescent="0.25">
      <c r="A15710" t="s">
        <v>12281</v>
      </c>
      <c r="B15710" t="s">
        <v>685</v>
      </c>
    </row>
    <row r="15711" spans="1:3" x14ac:dyDescent="0.25">
      <c r="A15711" t="s">
        <v>8811</v>
      </c>
      <c r="B15711" t="s">
        <v>224</v>
      </c>
    </row>
    <row r="15712" spans="1:3" x14ac:dyDescent="0.25">
      <c r="A15712" t="s">
        <v>12282</v>
      </c>
      <c r="B15712" t="s">
        <v>153</v>
      </c>
      <c r="C15712" t="s">
        <v>352</v>
      </c>
    </row>
    <row r="15713" spans="1:3" x14ac:dyDescent="0.25">
      <c r="A15713" t="s">
        <v>743</v>
      </c>
      <c r="B15713" t="s">
        <v>1907</v>
      </c>
    </row>
    <row r="15714" spans="1:3" x14ac:dyDescent="0.25">
      <c r="A15714" t="s">
        <v>472</v>
      </c>
      <c r="B15714" t="s">
        <v>283</v>
      </c>
    </row>
    <row r="15715" spans="1:3" x14ac:dyDescent="0.25">
      <c r="A15715" t="s">
        <v>12283</v>
      </c>
      <c r="B15715" t="s">
        <v>4</v>
      </c>
    </row>
    <row r="15716" spans="1:3" x14ac:dyDescent="0.25">
      <c r="A15716" t="s">
        <v>10400</v>
      </c>
      <c r="B15716" t="s">
        <v>8</v>
      </c>
      <c r="C15716" t="s">
        <v>71</v>
      </c>
    </row>
    <row r="15717" spans="1:3" x14ac:dyDescent="0.25">
      <c r="A15717" t="s">
        <v>3213</v>
      </c>
      <c r="B15717" t="s">
        <v>97</v>
      </c>
      <c r="C15717" t="s">
        <v>495</v>
      </c>
    </row>
    <row r="15718" spans="1:3" x14ac:dyDescent="0.25">
      <c r="A15718" t="s">
        <v>1269</v>
      </c>
      <c r="B15718" t="s">
        <v>136</v>
      </c>
    </row>
    <row r="15719" spans="1:3" x14ac:dyDescent="0.25">
      <c r="A15719" t="s">
        <v>12284</v>
      </c>
      <c r="B15719" t="s">
        <v>190</v>
      </c>
      <c r="C15719" t="s">
        <v>306</v>
      </c>
    </row>
    <row r="15721" spans="1:3" x14ac:dyDescent="0.25">
      <c r="A15721" t="s">
        <v>1416</v>
      </c>
      <c r="B15721" t="s">
        <v>354</v>
      </c>
      <c r="C15721" t="s">
        <v>20</v>
      </c>
    </row>
    <row r="15722" spans="1:3" x14ac:dyDescent="0.25">
      <c r="A15722" t="s">
        <v>12285</v>
      </c>
      <c r="B15722" t="s">
        <v>494</v>
      </c>
    </row>
    <row r="15723" spans="1:3" x14ac:dyDescent="0.25">
      <c r="A15723" t="s">
        <v>12286</v>
      </c>
      <c r="B15723" t="s">
        <v>103</v>
      </c>
    </row>
    <row r="15724" spans="1:3" x14ac:dyDescent="0.25">
      <c r="A15724" t="s">
        <v>11913</v>
      </c>
      <c r="B15724" t="s">
        <v>11973</v>
      </c>
    </row>
    <row r="15725" spans="1:3" x14ac:dyDescent="0.25">
      <c r="A15725" t="s">
        <v>4477</v>
      </c>
      <c r="B15725" t="s">
        <v>2232</v>
      </c>
      <c r="C15725" t="s">
        <v>6716</v>
      </c>
    </row>
    <row r="15726" spans="1:3" x14ac:dyDescent="0.25">
      <c r="A15726" t="s">
        <v>12287</v>
      </c>
      <c r="B15726" t="s">
        <v>136</v>
      </c>
    </row>
    <row r="15727" spans="1:3" x14ac:dyDescent="0.25">
      <c r="A15727" t="s">
        <v>6</v>
      </c>
      <c r="B15727" t="s">
        <v>12288</v>
      </c>
    </row>
    <row r="15728" spans="1:3" x14ac:dyDescent="0.25">
      <c r="A15728" t="s">
        <v>1248</v>
      </c>
      <c r="B15728" t="s">
        <v>957</v>
      </c>
    </row>
    <row r="15729" spans="1:3" x14ac:dyDescent="0.25">
      <c r="A15729" t="s">
        <v>12289</v>
      </c>
      <c r="B15729" t="s">
        <v>226</v>
      </c>
      <c r="C15729" t="s">
        <v>859</v>
      </c>
    </row>
    <row r="15730" spans="1:3" x14ac:dyDescent="0.25">
      <c r="A15730" t="s">
        <v>12290</v>
      </c>
      <c r="B15730" t="s">
        <v>136</v>
      </c>
      <c r="C15730" t="s">
        <v>127</v>
      </c>
    </row>
    <row r="15731" spans="1:3" x14ac:dyDescent="0.25">
      <c r="A15731" t="s">
        <v>12291</v>
      </c>
      <c r="B15731" t="s">
        <v>12292</v>
      </c>
      <c r="C15731" t="s">
        <v>12293</v>
      </c>
    </row>
    <row r="15732" spans="1:3" x14ac:dyDescent="0.25">
      <c r="A15732" t="s">
        <v>423</v>
      </c>
      <c r="B15732" t="s">
        <v>2768</v>
      </c>
    </row>
    <row r="15734" spans="1:3" x14ac:dyDescent="0.25">
      <c r="A15734" t="s">
        <v>10511</v>
      </c>
      <c r="B15734" t="s">
        <v>4760</v>
      </c>
    </row>
    <row r="15735" spans="1:3" x14ac:dyDescent="0.25">
      <c r="A15735" t="s">
        <v>967</v>
      </c>
      <c r="B15735" t="s">
        <v>5</v>
      </c>
      <c r="C15735" t="s">
        <v>9473</v>
      </c>
    </row>
    <row r="15736" spans="1:3" x14ac:dyDescent="0.25">
      <c r="A15736" t="s">
        <v>3649</v>
      </c>
      <c r="B15736" t="s">
        <v>170</v>
      </c>
      <c r="C15736" t="s">
        <v>460</v>
      </c>
    </row>
    <row r="15737" spans="1:3" x14ac:dyDescent="0.25">
      <c r="A15737" t="s">
        <v>87</v>
      </c>
      <c r="B15737" t="s">
        <v>12294</v>
      </c>
    </row>
    <row r="15739" spans="1:3" x14ac:dyDescent="0.25">
      <c r="A15739" t="s">
        <v>2217</v>
      </c>
      <c r="B15739" t="s">
        <v>12295</v>
      </c>
      <c r="C15739" t="s">
        <v>7491</v>
      </c>
    </row>
    <row r="15740" spans="1:3" x14ac:dyDescent="0.25">
      <c r="A15740" t="s">
        <v>543</v>
      </c>
      <c r="B15740" t="s">
        <v>387</v>
      </c>
    </row>
    <row r="15741" spans="1:3" x14ac:dyDescent="0.25">
      <c r="A15741" t="s">
        <v>12296</v>
      </c>
      <c r="B15741" t="s">
        <v>1219</v>
      </c>
      <c r="C15741" t="s">
        <v>7598</v>
      </c>
    </row>
    <row r="15742" spans="1:3" x14ac:dyDescent="0.25">
      <c r="A15742" t="s">
        <v>11947</v>
      </c>
      <c r="B15742" t="s">
        <v>6259</v>
      </c>
    </row>
    <row r="15743" spans="1:3" x14ac:dyDescent="0.25">
      <c r="A15743" t="s">
        <v>12297</v>
      </c>
      <c r="B15743" t="s">
        <v>718</v>
      </c>
    </row>
    <row r="15744" spans="1:3" x14ac:dyDescent="0.25">
      <c r="A15744" t="s">
        <v>12298</v>
      </c>
      <c r="B15744" t="s">
        <v>296</v>
      </c>
      <c r="C15744" t="s">
        <v>481</v>
      </c>
    </row>
    <row r="15745" spans="1:3" x14ac:dyDescent="0.25">
      <c r="A15745" t="s">
        <v>12299</v>
      </c>
      <c r="B15745" t="s">
        <v>12300</v>
      </c>
    </row>
    <row r="15746" spans="1:3" x14ac:dyDescent="0.25">
      <c r="A15746" t="s">
        <v>448</v>
      </c>
      <c r="B15746" t="s">
        <v>12301</v>
      </c>
    </row>
    <row r="15747" spans="1:3" x14ac:dyDescent="0.25">
      <c r="A15747" t="s">
        <v>12302</v>
      </c>
      <c r="B15747" t="s">
        <v>7050</v>
      </c>
    </row>
    <row r="15748" spans="1:3" x14ac:dyDescent="0.25">
      <c r="A15748" t="s">
        <v>742</v>
      </c>
      <c r="B15748" t="s">
        <v>471</v>
      </c>
    </row>
    <row r="15749" spans="1:3" x14ac:dyDescent="0.25">
      <c r="A15749" t="s">
        <v>12303</v>
      </c>
      <c r="B15749" t="s">
        <v>261</v>
      </c>
      <c r="C15749" t="s">
        <v>8728</v>
      </c>
    </row>
    <row r="15750" spans="1:3" x14ac:dyDescent="0.25">
      <c r="A15750" t="s">
        <v>919</v>
      </c>
      <c r="B15750" t="s">
        <v>2834</v>
      </c>
      <c r="C15750" t="s">
        <v>305</v>
      </c>
    </row>
    <row r="15751" spans="1:3" x14ac:dyDescent="0.25">
      <c r="A15751" t="s">
        <v>12304</v>
      </c>
      <c r="B15751" t="s">
        <v>12305</v>
      </c>
    </row>
    <row r="15752" spans="1:3" x14ac:dyDescent="0.25">
      <c r="A15752" t="s">
        <v>11826</v>
      </c>
      <c r="B15752" t="s">
        <v>12306</v>
      </c>
      <c r="C15752" t="s">
        <v>12307</v>
      </c>
    </row>
    <row r="15753" spans="1:3" x14ac:dyDescent="0.25">
      <c r="A15753" t="s">
        <v>12308</v>
      </c>
      <c r="B15753" t="s">
        <v>136</v>
      </c>
    </row>
    <row r="15754" spans="1:3" x14ac:dyDescent="0.25">
      <c r="A15754" t="s">
        <v>6400</v>
      </c>
      <c r="B15754" t="s">
        <v>938</v>
      </c>
      <c r="C15754" t="s">
        <v>96</v>
      </c>
    </row>
    <row r="15755" spans="1:3" x14ac:dyDescent="0.25">
      <c r="A15755" t="s">
        <v>12309</v>
      </c>
      <c r="B15755" t="s">
        <v>2006</v>
      </c>
      <c r="C15755" t="s">
        <v>297</v>
      </c>
    </row>
    <row r="15756" spans="1:3" x14ac:dyDescent="0.25">
      <c r="A15756" t="s">
        <v>12310</v>
      </c>
      <c r="B15756" t="s">
        <v>2021</v>
      </c>
      <c r="C15756" t="s">
        <v>12311</v>
      </c>
    </row>
    <row r="15757" spans="1:3" x14ac:dyDescent="0.25">
      <c r="A15757" t="s">
        <v>12312</v>
      </c>
      <c r="B15757" t="s">
        <v>19</v>
      </c>
    </row>
    <row r="15758" spans="1:3" x14ac:dyDescent="0.25">
      <c r="A15758" t="s">
        <v>1376</v>
      </c>
      <c r="B15758" t="s">
        <v>1832</v>
      </c>
    </row>
    <row r="15759" spans="1:3" x14ac:dyDescent="0.25">
      <c r="A15759" t="s">
        <v>2239</v>
      </c>
      <c r="B15759" t="s">
        <v>416</v>
      </c>
      <c r="C15759" t="s">
        <v>3076</v>
      </c>
    </row>
    <row r="15760" spans="1:3" x14ac:dyDescent="0.25">
      <c r="A15760" t="s">
        <v>350</v>
      </c>
      <c r="B15760" t="s">
        <v>86</v>
      </c>
      <c r="C15760" t="s">
        <v>43</v>
      </c>
    </row>
    <row r="15761" spans="1:3" x14ac:dyDescent="0.25">
      <c r="A15761" t="s">
        <v>12313</v>
      </c>
      <c r="B15761" t="s">
        <v>1207</v>
      </c>
    </row>
    <row r="15762" spans="1:3" x14ac:dyDescent="0.25">
      <c r="A15762" t="s">
        <v>12314</v>
      </c>
      <c r="B15762" t="s">
        <v>2768</v>
      </c>
    </row>
    <row r="15763" spans="1:3" x14ac:dyDescent="0.25">
      <c r="A15763" t="s">
        <v>12315</v>
      </c>
      <c r="B15763" t="s">
        <v>12316</v>
      </c>
    </row>
    <row r="15764" spans="1:3" x14ac:dyDescent="0.25">
      <c r="A15764" t="s">
        <v>12317</v>
      </c>
      <c r="B15764" t="s">
        <v>7199</v>
      </c>
    </row>
    <row r="15765" spans="1:3" x14ac:dyDescent="0.25">
      <c r="A15765" t="s">
        <v>3137</v>
      </c>
      <c r="B15765" t="s">
        <v>283</v>
      </c>
      <c r="C15765" t="s">
        <v>1372</v>
      </c>
    </row>
    <row r="15766" spans="1:3" x14ac:dyDescent="0.25">
      <c r="A15766" t="s">
        <v>1681</v>
      </c>
      <c r="B15766" t="s">
        <v>1796</v>
      </c>
    </row>
    <row r="15767" spans="1:3" x14ac:dyDescent="0.25">
      <c r="A15767" t="s">
        <v>5544</v>
      </c>
      <c r="B15767" t="s">
        <v>471</v>
      </c>
    </row>
    <row r="15768" spans="1:3" x14ac:dyDescent="0.25">
      <c r="A15768" t="s">
        <v>3009</v>
      </c>
      <c r="B15768" t="s">
        <v>12318</v>
      </c>
    </row>
    <row r="15769" spans="1:3" x14ac:dyDescent="0.25">
      <c r="A15769" t="s">
        <v>8022</v>
      </c>
      <c r="B15769" t="s">
        <v>5</v>
      </c>
    </row>
    <row r="15770" spans="1:3" x14ac:dyDescent="0.25">
      <c r="A15770" t="s">
        <v>2779</v>
      </c>
      <c r="B15770" t="s">
        <v>1832</v>
      </c>
    </row>
    <row r="15771" spans="1:3" x14ac:dyDescent="0.25">
      <c r="A15771" t="s">
        <v>6083</v>
      </c>
      <c r="B15771" t="s">
        <v>58</v>
      </c>
    </row>
    <row r="15772" spans="1:3" x14ac:dyDescent="0.25">
      <c r="A15772" t="s">
        <v>2056</v>
      </c>
      <c r="B15772" t="s">
        <v>12319</v>
      </c>
      <c r="C15772" t="s">
        <v>104</v>
      </c>
    </row>
    <row r="15773" spans="1:3" x14ac:dyDescent="0.25">
      <c r="A15773" t="s">
        <v>12320</v>
      </c>
      <c r="B15773" t="s">
        <v>10016</v>
      </c>
    </row>
    <row r="15774" spans="1:3" x14ac:dyDescent="0.25">
      <c r="A15774" t="s">
        <v>12321</v>
      </c>
      <c r="B15774" t="s">
        <v>3252</v>
      </c>
      <c r="C15774" t="s">
        <v>1643</v>
      </c>
    </row>
    <row r="15775" spans="1:3" x14ac:dyDescent="0.25">
      <c r="A15775" t="s">
        <v>12322</v>
      </c>
      <c r="B15775" t="s">
        <v>4345</v>
      </c>
    </row>
    <row r="15776" spans="1:3" x14ac:dyDescent="0.25">
      <c r="A15776" t="s">
        <v>5344</v>
      </c>
      <c r="B15776" t="s">
        <v>10262</v>
      </c>
    </row>
    <row r="15777" spans="1:3" x14ac:dyDescent="0.25">
      <c r="A15777" t="s">
        <v>4561</v>
      </c>
      <c r="B15777" t="s">
        <v>108</v>
      </c>
      <c r="C15777" t="s">
        <v>859</v>
      </c>
    </row>
    <row r="15778" spans="1:3" x14ac:dyDescent="0.25">
      <c r="A15778" t="s">
        <v>12323</v>
      </c>
      <c r="B15778" t="s">
        <v>12324</v>
      </c>
      <c r="C15778" t="s">
        <v>258</v>
      </c>
    </row>
    <row r="15779" spans="1:3" x14ac:dyDescent="0.25">
      <c r="A15779" t="s">
        <v>12325</v>
      </c>
      <c r="B15779" t="s">
        <v>11475</v>
      </c>
    </row>
    <row r="15780" spans="1:3" x14ac:dyDescent="0.25">
      <c r="A15780" t="s">
        <v>877</v>
      </c>
      <c r="B15780" t="s">
        <v>938</v>
      </c>
    </row>
    <row r="15781" spans="1:3" x14ac:dyDescent="0.25">
      <c r="A15781" t="s">
        <v>12326</v>
      </c>
      <c r="B15781" t="s">
        <v>340</v>
      </c>
    </row>
    <row r="15782" spans="1:3" x14ac:dyDescent="0.25">
      <c r="A15782" t="s">
        <v>836</v>
      </c>
      <c r="B15782" t="s">
        <v>12327</v>
      </c>
      <c r="C15782" t="s">
        <v>12328</v>
      </c>
    </row>
    <row r="15783" spans="1:3" x14ac:dyDescent="0.25">
      <c r="A15783" t="s">
        <v>12329</v>
      </c>
      <c r="B15783" t="s">
        <v>2333</v>
      </c>
      <c r="C15783" t="s">
        <v>12330</v>
      </c>
    </row>
    <row r="15784" spans="1:3" x14ac:dyDescent="0.25">
      <c r="A15784" t="s">
        <v>2863</v>
      </c>
      <c r="B15784" t="s">
        <v>12331</v>
      </c>
    </row>
    <row r="15785" spans="1:3" x14ac:dyDescent="0.25">
      <c r="A15785" t="s">
        <v>133</v>
      </c>
      <c r="B15785" t="s">
        <v>48</v>
      </c>
      <c r="C15785" t="s">
        <v>12332</v>
      </c>
    </row>
    <row r="15786" spans="1:3" x14ac:dyDescent="0.25">
      <c r="A15786" t="s">
        <v>12333</v>
      </c>
      <c r="B15786" t="s">
        <v>794</v>
      </c>
    </row>
    <row r="15787" spans="1:3" x14ac:dyDescent="0.25">
      <c r="A15787" t="s">
        <v>87</v>
      </c>
      <c r="B15787" t="s">
        <v>4084</v>
      </c>
    </row>
    <row r="15788" spans="1:3" x14ac:dyDescent="0.25">
      <c r="A15788" t="s">
        <v>12334</v>
      </c>
      <c r="B15788" t="s">
        <v>91</v>
      </c>
      <c r="C15788" t="s">
        <v>459</v>
      </c>
    </row>
    <row r="15789" spans="1:3" x14ac:dyDescent="0.25">
      <c r="A15789" t="s">
        <v>12335</v>
      </c>
      <c r="B15789" t="s">
        <v>224</v>
      </c>
    </row>
    <row r="15790" spans="1:3" x14ac:dyDescent="0.25">
      <c r="A15790" t="s">
        <v>12336</v>
      </c>
      <c r="B15790" t="s">
        <v>1796</v>
      </c>
    </row>
    <row r="15791" spans="1:3" x14ac:dyDescent="0.25">
      <c r="A15791" t="s">
        <v>12337</v>
      </c>
      <c r="B15791" t="s">
        <v>199</v>
      </c>
    </row>
    <row r="15792" spans="1:3" x14ac:dyDescent="0.25">
      <c r="A15792" t="s">
        <v>2460</v>
      </c>
      <c r="B15792" t="s">
        <v>86</v>
      </c>
    </row>
    <row r="15793" spans="1:3" x14ac:dyDescent="0.25">
      <c r="A15793" t="s">
        <v>73</v>
      </c>
      <c r="B15793" t="s">
        <v>4384</v>
      </c>
      <c r="C15793" t="s">
        <v>258</v>
      </c>
    </row>
    <row r="15794" spans="1:3" x14ac:dyDescent="0.25">
      <c r="A15794" t="s">
        <v>12338</v>
      </c>
      <c r="B15794" t="s">
        <v>7965</v>
      </c>
    </row>
    <row r="15796" spans="1:3" x14ac:dyDescent="0.25">
      <c r="A15796" t="s">
        <v>12339</v>
      </c>
      <c r="B15796" t="s">
        <v>1627</v>
      </c>
    </row>
    <row r="15797" spans="1:3" x14ac:dyDescent="0.25">
      <c r="A15797" t="s">
        <v>5131</v>
      </c>
      <c r="B15797" t="s">
        <v>12340</v>
      </c>
      <c r="C15797" t="s">
        <v>2307</v>
      </c>
    </row>
    <row r="15798" spans="1:3" x14ac:dyDescent="0.25">
      <c r="A15798" t="s">
        <v>1387</v>
      </c>
      <c r="B15798" t="s">
        <v>12341</v>
      </c>
      <c r="C15798" t="s">
        <v>151</v>
      </c>
    </row>
    <row r="15799" spans="1:3" x14ac:dyDescent="0.25">
      <c r="A15799" t="s">
        <v>12342</v>
      </c>
      <c r="B15799" t="s">
        <v>12343</v>
      </c>
      <c r="C15799" t="s">
        <v>533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Sheet5</vt:lpstr>
      <vt:lpstr>Sheet6</vt:lpstr>
      <vt:lpstr>Provider Count by LastName</vt:lpstr>
      <vt:lpstr>Sheet2</vt:lpstr>
      <vt:lpstr>Backup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mimi</dc:creator>
  <cp:lastModifiedBy>mimi</cp:lastModifiedBy>
  <dcterms:created xsi:type="dcterms:W3CDTF">2016-08-25T02:22:17Z</dcterms:created>
  <dcterms:modified xsi:type="dcterms:W3CDTF">2016-08-25T20:16:05Z</dcterms:modified>
</cp:coreProperties>
</file>