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\OneDrive\Desktop\Data Analytics Projects\Excel Dashboards\Final\"/>
    </mc:Choice>
  </mc:AlternateContent>
  <xr:revisionPtr revIDLastSave="0" documentId="8_{A96BE663-854C-4471-8AA7-47A2109C677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rSales" sheetId="2" r:id="rId1"/>
    <sheet name="Task 1 Bar Chart" sheetId="3" r:id="rId2"/>
    <sheet name="Task 2 Line chart" sheetId="4" r:id="rId3"/>
    <sheet name="Task 3 Column Chart" sheetId="5" r:id="rId4"/>
    <sheet name="Task 4 Line chart " sheetId="6" r:id="rId5"/>
  </sheets>
  <calcPr calcId="191028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<sst xmlns="http://schemas.openxmlformats.org/spreadsheetml/2006/main" count="2432" uniqueCount="30">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</sst>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1 Bar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Bar Chart'!$A$4:$A$14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'Task 1 Bar Chart'!$B$4:$B$14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88B-B09E-56D9C47A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3681663"/>
        <c:axId val="1753668703"/>
      </c:barChart>
      <c:catAx>
        <c:axId val="175368166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68703"/>
        <c:crosses val="autoZero"/>
        <c:auto val="1"/>
        <c:lblAlgn val="ctr"/>
        <c:lblOffset val="100"/>
        <c:noMultiLvlLbl val="0"/>
      </c:catAx>
      <c:valAx>
        <c:axId val="17536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Sum of Quantity sold</a:t>
                </a:r>
              </a:p>
            </c:rich>
          </c:tx>
          <c:layout>
            <c:manualLayout>
              <c:xMode val="edge"/>
              <c:yMode val="edge"/>
              <c:x val="0.40334619136838068"/>
              <c:y val="0.94301255230125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2 Line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 Line chart'!$B$3:$B$4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 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 Line chart'!$B$5:$B$29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3-4E2A-8126-DB16997706DD}"/>
            </c:ext>
          </c:extLst>
        </c:ser>
        <c:ser>
          <c:idx val="1"/>
          <c:order val="1"/>
          <c:tx>
            <c:strRef>
              <c:f>'Task 2 Line chart'!$C$3:$C$4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2 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 Line chart'!$C$5:$C$29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3-4E2A-8126-DB16997706DD}"/>
            </c:ext>
          </c:extLst>
        </c:ser>
        <c:ser>
          <c:idx val="2"/>
          <c:order val="2"/>
          <c:tx>
            <c:strRef>
              <c:f>'Task 2 Line chart'!$D$3:$D$4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2 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 Line chart'!$D$5:$D$29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3-4E2A-8126-DB16997706DD}"/>
            </c:ext>
          </c:extLst>
        </c:ser>
        <c:ser>
          <c:idx val="3"/>
          <c:order val="3"/>
          <c:tx>
            <c:strRef>
              <c:f>'Task 2 Line chart'!$E$3:$E$4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2 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 Line chart'!$E$5:$E$29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3-4E2A-8126-DB16997706DD}"/>
            </c:ext>
          </c:extLst>
        </c:ser>
        <c:ser>
          <c:idx val="4"/>
          <c:order val="4"/>
          <c:tx>
            <c:strRef>
              <c:f>'Task 2 Line chart'!$F$3:$F$4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2 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 Line chart'!$F$5:$F$29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3-4E2A-8126-DB169977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10591"/>
        <c:axId val="1907617311"/>
      </c:lineChart>
      <c:catAx>
        <c:axId val="19076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868862722434928"/>
              <c:y val="0.91098435636799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17311"/>
        <c:crosses val="autoZero"/>
        <c:auto val="1"/>
        <c:lblAlgn val="ctr"/>
        <c:lblOffset val="100"/>
        <c:noMultiLvlLbl val="0"/>
      </c:catAx>
      <c:valAx>
        <c:axId val="19076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1.0484927916120577E-2"/>
              <c:y val="0.37587997134383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3 Column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 Column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'Task 3 Column Chart'!$A$4:$B$26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 Column Chart'!$C$4:$C$26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87A-894A-D0DCF459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150479"/>
        <c:axId val="1897151439"/>
      </c:barChart>
      <c:catAx>
        <c:axId val="18971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51439"/>
        <c:crosses val="autoZero"/>
        <c:auto val="1"/>
        <c:lblAlgn val="ctr"/>
        <c:lblOffset val="100"/>
        <c:noMultiLvlLbl val="0"/>
      </c:catAx>
      <c:valAx>
        <c:axId val="18971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[CarSalesByModelEnd.xlsx]Task 4 Line chart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Profit of Hudson Models by Dealer ID</a:t>
            </a:r>
            <a:endParaRPr lang="en-US" b="1" i="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 Line chart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'Task 4 Line chart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 Line chart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43F7-99F1-68BF99FB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03871"/>
        <c:axId val="1907619711"/>
      </c:lineChart>
      <c:catAx>
        <c:axId val="19076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19711"/>
        <c:crosses val="autoZero"/>
        <c:auto val="1"/>
        <c:lblAlgn val="ctr"/>
        <c:lblOffset val="100"/>
        <c:noMultiLvlLbl val="0"/>
      </c:catAx>
      <c:valAx>
        <c:axId val="190761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180975</xdr:rowOff>
    </xdr:from>
    <xdr:to>
      <xdr:col>13</xdr:col>
      <xdr:colOff>28574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6FE99-FD6D-CBB1-2434-D5ABB568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1</xdr:row>
      <xdr:rowOff>171450</xdr:rowOff>
    </xdr:from>
    <xdr:to>
      <xdr:col>20</xdr:col>
      <xdr:colOff>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86D8B-6BED-E569-9E34-645E8A02F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180974</xdr:rowOff>
    </xdr:from>
    <xdr:to>
      <xdr:col>17</xdr:col>
      <xdr:colOff>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95DDF-C4C0-A60D-F057-F7F03DBC8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190499</xdr:rowOff>
    </xdr:from>
    <xdr:to>
      <xdr:col>13</xdr:col>
      <xdr:colOff>28575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A9B8A-9C27-361B-1BA9-77683EF3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22" sqref="J22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37" sqref="K3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32" sqref="K3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22" sqref="Q2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Task 1 Bar Chart</vt:lpstr>
      <vt:lpstr>Task 2 Line chart</vt:lpstr>
      <vt:lpstr>Task 3 Column Chart</vt:lpstr>
      <vt:lpstr>Task 4 Line chart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Manish Mohan</cp:lastModifiedBy>
  <cp:revision/>
  <dcterms:created xsi:type="dcterms:W3CDTF">2020-10-18T02:19:24Z</dcterms:created>
  <dcterms:modified xsi:type="dcterms:W3CDTF">2024-06-12T14:14:12Z</dcterms:modified>
  <cp:category/>
  <cp:contentStatus/>
</cp:coreProperties>
</file>