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AI Powered Excel Masterclass Practice file\Excel Masterclass Chapter 1 To 10\Excel Masterclass Chapter 1 To 10\"/>
    </mc:Choice>
  </mc:AlternateContent>
  <xr:revisionPtr revIDLastSave="0" documentId="13_ncr:1_{F4D2F167-A783-401A-BA14-248E51E333D6}" xr6:coauthVersionLast="47" xr6:coauthVersionMax="47" xr10:uidLastSave="{00000000-0000-0000-0000-000000000000}"/>
  <bookViews>
    <workbookView xWindow="-108" yWindow="-108" windowWidth="23256" windowHeight="12456" activeTab="1" xr2:uid="{1411000C-742D-4C15-BD7A-43EA9010AE06}"/>
  </bookViews>
  <sheets>
    <sheet name="Sheet1" sheetId="1" r:id="rId1"/>
    <sheet name="Sales_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2" i="1"/>
</calcChain>
</file>

<file path=xl/sharedStrings.xml><?xml version="1.0" encoding="utf-8"?>
<sst xmlns="http://schemas.openxmlformats.org/spreadsheetml/2006/main" count="11" uniqueCount="11">
  <si>
    <t>SR NO</t>
  </si>
  <si>
    <t>NAME OF STUDENT</t>
  </si>
  <si>
    <t>SUB1</t>
  </si>
  <si>
    <t>SUB2</t>
  </si>
  <si>
    <t>SUB3</t>
  </si>
  <si>
    <t>TOTAL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</si>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</sst>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91D9E-E221-4C18-8D7D-E7CC83B0EFAB}">
  <dimension ref="A1:F6"/>
  <sheetViews>
    <sheetView zoomScale="160" zoomScaleNormal="160" workbookViewId="0">
      <selection activeCell="G4" sqref="G4"/>
    </sheetView>
  </sheetViews>
  <sheetFormatPr defaultRowHeight="13.8"/>
  <cols>
    <col min="1" max="1" width="6.09765625" bestFit="1" customWidth="1"/>
    <col min="2" max="2" width="16.59765625" bestFit="1" customWidth="1"/>
    <col min="3" max="3" width="5.296875" customWidth="1"/>
    <col min="4" max="5" width="5.296875" bestFit="1" customWidth="1"/>
    <col min="6" max="6" width="6.09765625" bestFit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>
        <v>1</v>
      </c>
      <c r="B2" s="1" t="s">
        <v>6</v>
      </c>
      <c r="C2" s="3">
        <v>51</v>
      </c>
      <c r="D2" s="3">
        <v>46</v>
      </c>
      <c r="E2" s="3">
        <v>70</v>
      </c>
      <c r="F2" s="3">
        <f>SUM(C2:E2)</f>
        <v>167</v>
      </c>
    </row>
    <row r="3" spans="1:6">
      <c r="A3" s="1">
        <v>2</v>
      </c>
      <c r="B3" s="1" t="s">
        <v>7</v>
      </c>
      <c r="C3" s="3">
        <v>59</v>
      </c>
      <c r="D3" s="3">
        <v>97</v>
      </c>
      <c r="E3" s="3">
        <v>48</v>
      </c>
      <c r="F3" s="3">
        <f t="shared" ref="F3:F6" si="0">SUM(C3:E3)</f>
        <v>204</v>
      </c>
    </row>
    <row r="4" spans="1:6">
      <c r="A4" s="1">
        <v>3</v>
      </c>
      <c r="B4" s="1" t="s">
        <v>8</v>
      </c>
      <c r="C4" s="3">
        <v>53</v>
      </c>
      <c r="D4" s="3">
        <v>63</v>
      </c>
      <c r="E4" s="3">
        <v>42</v>
      </c>
      <c r="F4" s="3">
        <f t="shared" si="0"/>
        <v>158</v>
      </c>
    </row>
    <row r="5" spans="1:6">
      <c r="A5" s="1">
        <v>4</v>
      </c>
      <c r="B5" s="1" t="s">
        <v>9</v>
      </c>
      <c r="C5" s="3">
        <v>53</v>
      </c>
      <c r="D5" s="3">
        <v>84</v>
      </c>
      <c r="E5" s="3">
        <v>89</v>
      </c>
      <c r="F5" s="3">
        <f t="shared" si="0"/>
        <v>226</v>
      </c>
    </row>
    <row r="6" spans="1:6">
      <c r="A6" s="1">
        <v>5</v>
      </c>
      <c r="B6" s="1" t="s">
        <v>10</v>
      </c>
      <c r="C6" s="3">
        <v>65</v>
      </c>
      <c r="D6" s="3">
        <v>67</v>
      </c>
      <c r="E6" s="3">
        <v>85</v>
      </c>
      <c r="F6" s="3">
        <f t="shared" si="0"/>
        <v>217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B016F-5EA0-41A6-AF33-3E0452914CAE}">
  <dimension ref="A1"/>
  <sheetViews>
    <sheetView tabSelected="1" zoomScale="160" zoomScaleNormal="160" workbookViewId="0">
      <selection activeCell="E6" sqref="E6"/>
    </sheetView>
  </sheetViews>
  <sheetFormatPr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Sumit Maurya</cp:lastModifiedBy>
  <dcterms:created xsi:type="dcterms:W3CDTF">2025-10-20T06:41:04Z</dcterms:created>
  <dcterms:modified xsi:type="dcterms:W3CDTF">2026-04-24T02:52:09Z</dcterms:modified>
</cp:coreProperties>
</file>