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 Mukharjee\Downloads\Excel for data analysis\day1\"/>
    </mc:Choice>
  </mc:AlternateContent>
  <xr:revisionPtr revIDLastSave="0" documentId="8_{0D17C2AC-51C9-48CF-91F0-8BEE4CCDD7AF}" xr6:coauthVersionLast="47" xr6:coauthVersionMax="47" xr10:uidLastSave="{00000000-0000-0000-0000-000000000000}"/>
  <bookViews>
    <workbookView xWindow="-108" yWindow="-108" windowWidth="23256" windowHeight="12456" xr2:uid="{BA4A8ED0-1483-4A15-9AB8-5FB2FEE3E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</calcChain>
</file>

<file path=xl/sharedStrings.xml><?xml version="1.0" encoding="utf-8"?>
<sst xmlns="http://schemas.openxmlformats.org/spreadsheetml/2006/main" count="20" uniqueCount="20">
  <si>
    <t>Total_Spend</t>
  </si>
  <si>
    <t>Region</t>
  </si>
  <si>
    <t>$1500.00</t>
  </si>
  <si>
    <t>North</t>
  </si>
  <si>
    <t>South</t>
  </si>
  <si>
    <t>$850.50</t>
  </si>
  <si>
    <t>East</t>
  </si>
  <si>
    <t>West</t>
  </si>
  <si>
    <t>Customer_ID,</t>
  </si>
  <si>
    <t>Full_Name,</t>
  </si>
  <si>
    <t>Signup_Date,</t>
  </si>
  <si>
    <t>101,</t>
  </si>
  <si>
    <t>102,</t>
  </si>
  <si>
    <t>104,</t>
  </si>
  <si>
    <t>105,</t>
  </si>
  <si>
    <t xml:space="preserve">           robert  pattinshon </t>
  </si>
  <si>
    <t>Sabrina                   Ca</t>
  </si>
  <si>
    <t>Clean Name and Proper Name</t>
  </si>
  <si>
    <t xml:space="preserve">      John Smith</t>
  </si>
  <si>
    <t xml:space="preserve">   MARY          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</si>
</sst>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32E2-E537-4D8D-918B-2BF3D611DE6F}">
  <dimension ref="A1:I6"/>
  <sheetViews>
    <sheetView tabSelected="1" workbookViewId="0">
      <selection activeCell="F15" sqref="F15"/>
    </sheetView>
  </sheetViews>
  <sheetFormatPr defaultRowHeight="14.4" x14ac:dyDescent="0.3"/>
  <cols>
    <col min="1" max="1" width="49.44140625" bestFit="1" customWidth="1"/>
    <col min="2" max="2" width="19.21875" bestFit="1" customWidth="1"/>
    <col min="3" max="3" width="10.33203125" bestFit="1" customWidth="1"/>
    <col min="4" max="4" width="12.21875" style="2" bestFit="1" customWidth="1"/>
    <col min="9" max="9" width="25.6640625" bestFit="1" customWidth="1"/>
  </cols>
  <sheetData>
    <row r="1" spans="1:9" x14ac:dyDescent="0.3">
      <c r="A1" t="s">
        <v>8</v>
      </c>
      <c r="B1" t="s">
        <v>9</v>
      </c>
      <c r="C1" t="s">
        <v>10</v>
      </c>
      <c r="D1" s="2" t="s">
        <v>0</v>
      </c>
      <c r="E1" t="s">
        <v>1</v>
      </c>
      <c r="I1" t="s">
        <v>17</v>
      </c>
    </row>
    <row r="2" spans="1:9" x14ac:dyDescent="0.3">
      <c r="A2" t="s">
        <v>11</v>
      </c>
      <c r="B2" t="s">
        <v>18</v>
      </c>
      <c r="C2" s="1">
        <v>46037</v>
      </c>
      <c r="D2" s="2" t="s">
        <v>2</v>
      </c>
      <c r="E2" t="s">
        <v>3</v>
      </c>
      <c r="I2" t="str">
        <f>TRIM(PROPER(B2))</f>
        <v>John Smith</v>
      </c>
    </row>
    <row r="3" spans="1:9" x14ac:dyDescent="0.3">
      <c r="A3" t="s">
        <v>12</v>
      </c>
      <c r="B3" t="s">
        <v>19</v>
      </c>
      <c r="C3" s="1">
        <v>46054</v>
      </c>
      <c r="D3" s="2">
        <v>2300</v>
      </c>
      <c r="E3" t="s">
        <v>4</v>
      </c>
      <c r="I3" t="str">
        <f t="shared" ref="I3:I6" si="0">TRIM(PROPER(B3))</f>
        <v>Mary Jane</v>
      </c>
    </row>
    <row r="4" spans="1:9" x14ac:dyDescent="0.3">
      <c r="A4" t="s">
        <v>13</v>
      </c>
      <c r="B4" t="s">
        <v>15</v>
      </c>
      <c r="C4" s="1">
        <v>46091</v>
      </c>
      <c r="D4" s="2" t="s">
        <v>5</v>
      </c>
      <c r="E4" t="s">
        <v>6</v>
      </c>
      <c r="I4" t="str">
        <f t="shared" si="0"/>
        <v>Robert Pattinshon</v>
      </c>
    </row>
    <row r="5" spans="1:9" x14ac:dyDescent="0.3">
      <c r="A5" t="s">
        <v>14</v>
      </c>
      <c r="B5" t="s">
        <v>16</v>
      </c>
      <c r="C5" s="1">
        <v>46124</v>
      </c>
      <c r="D5" s="2">
        <v>0</v>
      </c>
      <c r="E5" t="s">
        <v>7</v>
      </c>
      <c r="I5" t="str">
        <f t="shared" si="0"/>
        <v>Sabrina Ca</v>
      </c>
    </row>
    <row r="6" spans="1:9" x14ac:dyDescent="0.3">
      <c r="D6"/>
      <c r="I6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Mukharjee</dc:creator>
  <cp:lastModifiedBy>Sumit Mukharjee</cp:lastModifiedBy>
  <dcterms:created xsi:type="dcterms:W3CDTF">2026-08-19T19:10:07Z</dcterms:created>
  <dcterms:modified xsi:type="dcterms:W3CDTF">2026-08-19T19:32:03Z</dcterms:modified>
</cp:coreProperties>
</file>