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xmlns:r="http://schemas.openxmlformats.org/officeDocument/2006/relationships" name="Competitor price monitoring" sheetId="1" state="visible" r:id="rId1"/>
    <sheet xmlns:r="http://schemas.openxmlformats.org/officeDocument/2006/relationships" name="Ranking" sheetId="2" state="hidden" r:id="rId2"/>
    <sheet xmlns:r="http://schemas.openxmlformats.org/officeDocument/2006/relationships" name="Pricing Benchmark" sheetId="3" state="hidden" r:id="rId3"/>
    <sheet xmlns:r="http://schemas.openxmlformats.org/officeDocument/2006/relationships" name="new-competitors" sheetId="4" state="hidden" r:id="rId4"/>
    <sheet xmlns:r="http://schemas.openxmlformats.org/officeDocument/2006/relationships" name="new-temple" sheetId="5" state="hidden" r:id="rId5"/>
    <sheet xmlns:r="http://schemas.openxmlformats.org/officeDocument/2006/relationships" name="Negative reviews Tracker" sheetId="6" state="hidden" r:id="rId6"/>
    <sheet xmlns:r="http://schemas.openxmlformats.org/officeDocument/2006/relationships" name="FYI" sheetId="7" state="hidden" r:id="rId7"/>
    <sheet xmlns:r="http://schemas.openxmlformats.org/officeDocument/2006/relationships" name="Copy of new-temple" sheetId="8" state="hidden" r:id="rId8"/>
    <sheet xmlns:r="http://schemas.openxmlformats.org/officeDocument/2006/relationships" name="Secondary_Competitor" sheetId="9" state="visible" r:id="rId9"/>
    <sheet xmlns:r="http://schemas.openxmlformats.org/officeDocument/2006/relationships"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/><Relationship Type="http://schemas.openxmlformats.org/officeDocument/2006/relationships/hyperlink" Target="https://www.flipkart.com/motorola-80-cm-32-inch-qled-hd-ready-smart-google-tv/p/itm247d6554b407b" TargetMode="External" Id="rId2"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/><Relationship Type="http://schemas.openxmlformats.org/officeDocument/2006/relationships/hyperlink" Target="https://www.flipkart.com/vw-80-cm-32-inch-hd-ready-led-tv-2025/p/itm97c448dd6c750" TargetMode="External" Id="rId4"/><Relationship Type="http://schemas.openxmlformats.org/officeDocument/2006/relationships/hyperlink" Target="https://www.flipkart.com/realme-techlife-80-cm-32-inch-qled-hd-ready-smart-google-tv/p/itm5703931060ce7" TargetMode="External" Id="rId5"/><Relationship Type="http://schemas.openxmlformats.org/officeDocument/2006/relationships/hyperlink" Target="https://www.flipkart.com/foxsky-80-cm-32-inch-hd-ready-led-tv/p/itmd337aa1e0a255" TargetMode="External" Id="rId6"/><Relationship Type="http://schemas.openxmlformats.org/officeDocument/2006/relationships/hyperlink" Target="https://www.amazon.in/dp/B0GXK5K633" TargetMode="External" Id="rId7"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/><Relationship Type="http://schemas.openxmlformats.org/officeDocument/2006/relationships/hyperlink" Target="https://www.flipkart.com/motorola-109-cm-43-inch-qled-full-hd-smart-google-tv-5-0-os-40-w-speaker-dolby-audio/p/itmb11fa3cfed5e2" TargetMode="External" Id="rId9"/><Relationship Type="http://schemas.openxmlformats.org/officeDocument/2006/relationships/hyperlink" Target="https://www.flipkart.com/vw-optimax-series-109-cm-43-inch-qled-full-hd-smart-android-tv-2025/p/itm42afbddb52dce" TargetMode="External" Id="rId10"/><Relationship Type="http://schemas.openxmlformats.org/officeDocument/2006/relationships/hyperlink" Target="https://www.flipkart.com/realme-techlife-108-cm-43-inch-full-hd-led-smart-google-tv-2026/p/itm4d132d448fe26" TargetMode="External" Id="rId11"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/><Relationship Type="http://schemas.openxmlformats.org/officeDocument/2006/relationships/hyperlink" Target="https://www.amazon.in/dp/B0GX52LD7V" TargetMode="External" Id="rId14"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/><Relationship Type="http://schemas.openxmlformats.org/officeDocument/2006/relationships/hyperlink" Target="https://www.flipkart.com/motorola-109-cm-43-inch-qled-full-hd-smart-google-tv-5-0-os-40-w-speaker-dolby-audio/p/itmb11fa3cfed5e2" TargetMode="External" Id="rId17"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/><Relationship Type="http://schemas.openxmlformats.org/officeDocument/2006/relationships/hyperlink" Target="https://www.flipkart.com/vw-pro-series-109-cm-43-inch-qled-ultra-hd-4k-smart-google-tv-2025/p/itmc84ae9a46e82f" TargetMode="External" Id="rId19"/><Relationship Type="http://schemas.openxmlformats.org/officeDocument/2006/relationships/hyperlink" Target="https://www.flipkart.com/realme-techlife-109-cm-43-inch-qled-ultra-hd-4k-smart-google-tv-2026/p/itm9182128ec641b" TargetMode="External" Id="rId20"/><Relationship Type="http://schemas.openxmlformats.org/officeDocument/2006/relationships/hyperlink" Target="https://www.amazon.in/dp/B0FVFX1PFQ" TargetMode="External" Id="rId21"/><Relationship Type="http://schemas.openxmlformats.org/officeDocument/2006/relationships/hyperlink" Target="https://www.amazon.in/inches-Ultra-Smart-Google-VW43GQ2/dp/B0GGR9DCCB" TargetMode="External" Id="rId22"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/><Relationship Type="http://schemas.openxmlformats.org/officeDocument/2006/relationships/hyperlink" Target="https://www.flipkart.com/vw-pro-series-139-cm-55-inch-qled-ultra-hd-4k-smart-google-tv-2025/p/itm8754b9b7e1fba" TargetMode="External" Id="rId26"/><Relationship Type="http://schemas.openxmlformats.org/officeDocument/2006/relationships/hyperlink" Target="https://www.flipkart.com/realme-techlife-139-cm-55-inch-qled-ultra-hd-4k-smart-google-tv/p/itmfa7830876d66e" TargetMode="External" Id="rId27"/><Relationship Type="http://schemas.openxmlformats.org/officeDocument/2006/relationships/hyperlink" Target="https://www.amazon.in/dp/B0FVFX1135" TargetMode="External" Id="rId28"/><Relationship Type="http://schemas.openxmlformats.org/officeDocument/2006/relationships/hyperlink" Target="https://www.amazon.in/inches-Ultra-Smart-Google-VW55GQ2/dp/B0GGRDG6GG" TargetMode="External" Id="rId29"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/><Relationship Type="http://schemas.openxmlformats.org/officeDocument/2006/relationships/hyperlink" Target="https://www.flipkart.com/realme-techlife-139-cm-55-inch-ultra-hd-4k-led-smart-google-tv/p/itm5e6333ceda8d3" TargetMode="External" Id="rId31"/><Relationship Type="http://schemas.openxmlformats.org/officeDocument/2006/relationships/hyperlink" Target="https://www.amazon.in/dp/B0GZK88VKS" TargetMode="External" Id="rId32"/><Relationship Type="http://schemas.openxmlformats.org/officeDocument/2006/relationships/hyperlink" Target="https://www.amazon.in/dp/B08QX35FYP" TargetMode="External" Id="rId33"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/><Relationship Type="http://schemas.openxmlformats.org/officeDocument/2006/relationships/hyperlink" Target="https://www.flipkart.com/realme-techlife-164-cm-65-inch-qled-ultra-hd-4k-smart-google-tv/p/itmcb313d6a1cfb9" TargetMode="External" Id="rId37"/><Relationship Type="http://schemas.openxmlformats.org/officeDocument/2006/relationships/hyperlink" Target="https://www.amazon.in/dp/B0FVFSRDPV" TargetMode="External" Id="rId38"/><Relationship Type="http://schemas.openxmlformats.org/officeDocument/2006/relationships/hyperlink" Target="https://www.amazon.in/inches-Ultra-Smart-Google-VW65GQ2/dp/B0GK9NHCL2" TargetMode="External" Id="rId39"/><Relationship Type="http://schemas.openxmlformats.org/officeDocument/2006/relationships/hyperlink" Target="https://www.amazon.in/dp/B0DBZFK5R1" TargetMode="External" Id="rId40"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/><Relationship Type="http://schemas.openxmlformats.org/officeDocument/2006/relationships/hyperlink" Target="https://www.flipkart.com/motorola-140-cm-55-inch-ultra-hd-4k-mini-led-smart-google-tv-dolby-vision-atmos/p/itm5f5962c05c65e" TargetMode="External" Id="rId43"/><Relationship Type="http://schemas.openxmlformats.org/officeDocument/2006/relationships/hyperlink" Target="https://www.amazon.in/dp/B0G2CHX7GM?th=1" TargetMode="External" Id="rId44"/><Relationship Type="http://schemas.openxmlformats.org/officeDocument/2006/relationships/hyperlink" Target="https://www.amazon.in/inches-Ultra-Smart-Google-VW55MINIQ1/dp/B0GXPD83T8" TargetMode="External" Id="rId45"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/><Relationship Type="http://schemas.openxmlformats.org/officeDocument/2006/relationships/hyperlink" Target="https://www.amazon.in/dp/B0G2CG8XQX" TargetMode="External" Id="rId50"/><Relationship Type="http://schemas.openxmlformats.org/officeDocument/2006/relationships/hyperlink" Target="https://www.amazon.in/inches-Ultra-Smart-Google-VW65MINIQ1/dp/B0GXPB4FGH" TargetMode="External" Id="rId51"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/><Relationship Type="http://schemas.openxmlformats.org/officeDocument/2006/relationships/hyperlink" Target="https://www.amazon.in/dp/B0GL31SJM2/ref=twister_B0GT9GVW78?_encoding=UTF8&amp;th=1" TargetMode="External" Id="rId55"/><Relationship Type="http://schemas.openxmlformats.org/officeDocument/2006/relationships/hyperlink" Target="https://www.amazon.in/inches-Ultra-Smart-Google-VW75GQ2/dp/B0H4G7C2YK" TargetMode="External" Id="rId56"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/><Relationship Type="http://schemas.openxmlformats.org/officeDocument/2006/relationships/hyperlink" Target="https://www.amazon.in/dp/B0FBWG1Z6Q?th=1" TargetMode="External" Id="rId63"/><Relationship Type="http://schemas.openxmlformats.org/officeDocument/2006/relationships/hyperlink" Target="https://www.amazon.in/dp/B0DZHNQJQW" TargetMode="External" Id="rId64"/><Relationship Type="http://schemas.openxmlformats.org/officeDocument/2006/relationships/hyperlink" Target="https://www.amazon.in/Hisense-inches-Hi-QLED-Google-32E5S/dp/B0GHR4N8G4" TargetMode="External" Id="rId65"/><Relationship Type="http://schemas.openxmlformats.org/officeDocument/2006/relationships/hyperlink" Target="https://www.amazon.in/Samsung-inches-Smart-LED-UA32H4550FUXXL/dp/B0F84FBWQM" TargetMode="External" Id="rId66"/><Relationship Type="http://schemas.openxmlformats.org/officeDocument/2006/relationships/hyperlink" Target="https://www.amazon.in/LG-inches-LB650-Smart-32LB650BPLA/dp/B0GTZ27TH9" TargetMode="External" Id="rId67"/><Relationship Type="http://schemas.openxmlformats.org/officeDocument/2006/relationships/hyperlink" Target="https://www.amazon.in/dp/B0FJFQ99FH" TargetMode="External" Id="rId68"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/><Relationship Type="http://schemas.openxmlformats.org/officeDocument/2006/relationships/hyperlink" Target="https://www.flipkart.com/tcl-108-cm-43-inch-qled-full-hd-smart-google-tv-hdr-10-assistant-dolby-audio-2025-launch/p/itm23ab4743a6916" TargetMode="External" Id="rId70"/><Relationship Type="http://schemas.openxmlformats.org/officeDocument/2006/relationships/hyperlink" Target="https://www.flipkart.com/hisense-108-cm-43-inch-qled-full-hd-smart-google-tv-2025/p/itm508c458932c57" TargetMode="External" Id="rId71"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/><Relationship Type="http://schemas.openxmlformats.org/officeDocument/2006/relationships/hyperlink" Target="https://www.amazon.in/dp/B0FBW5S6H2" TargetMode="External" Id="rId74"/><Relationship Type="http://schemas.openxmlformats.org/officeDocument/2006/relationships/hyperlink" Target="https://www.amazon.in/dp/B0FW4X9ZQF" TargetMode="External" Id="rId75"/><Relationship Type="http://schemas.openxmlformats.org/officeDocument/2006/relationships/hyperlink" Target="https://www.amazon.in/Hisense-inches-Hi-QLED-Google-43E5S/dp/B0GHQW3GZY" TargetMode="External" Id="rId76"/><Relationship Type="http://schemas.openxmlformats.org/officeDocument/2006/relationships/hyperlink" Target="https://www.amazon.in/dp/B0F84DKX8K" TargetMode="External" Id="rId77"/><Relationship Type="http://schemas.openxmlformats.org/officeDocument/2006/relationships/hyperlink" Target="https://www.amazon.in/Xiaomi-inch-Smart-Google-L43MB-AFIN/dp/B0F6ZCRGG5" TargetMode="External" Id="rId78"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/><Relationship Type="http://schemas.openxmlformats.org/officeDocument/2006/relationships/hyperlink" Target="https://www.amazon.in/dp/B0FDQY49H8?th=1" TargetMode="External" Id="rId85"/><Relationship Type="http://schemas.openxmlformats.org/officeDocument/2006/relationships/hyperlink" Target="https://www.amazon.in/TCL-inches-Smart-Google-43T6D/dp/B0GVK5Q87C" TargetMode="External" Id="rId86"/><Relationship Type="http://schemas.openxmlformats.org/officeDocument/2006/relationships/hyperlink" Target="https://www.amazon.in/Hisense-Ultra-Vision-Upscaler-43A6S/dp/B0H6LRZYYT" TargetMode="External" Id="rId87"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/><Relationship Type="http://schemas.openxmlformats.org/officeDocument/2006/relationships/hyperlink" Target="https://www.amazon.in/Xiaomi-Inches-Ultra-Google-L43MB-APIN/dp/B0GS8X7H59" TargetMode="External" Id="rId89"/><Relationship Type="http://schemas.openxmlformats.org/officeDocument/2006/relationships/hyperlink" Target="https://www.amazon.in/dp/B0F43F15YK" TargetMode="External" Id="rId90"/><Relationship Type="http://schemas.openxmlformats.org/officeDocument/2006/relationships/hyperlink" Target="https://www.amazon.in/LG-inches-Ultra-Smart-43NU870BPLA/dp/B0GTZ9TSDJ" TargetMode="External" Id="rId91"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/><Relationship Type="http://schemas.openxmlformats.org/officeDocument/2006/relationships/hyperlink" Target="https://www.amazon.in/dp/B0FDQTLSFT?th=1" TargetMode="External" Id="rId96"/><Relationship Type="http://schemas.openxmlformats.org/officeDocument/2006/relationships/hyperlink" Target="https://www.amazon.in/dp/B0GL7G3Z26" TargetMode="External" Id="rId97"/><Relationship Type="http://schemas.openxmlformats.org/officeDocument/2006/relationships/hyperlink" Target="https://www.amazon.in/Samsung-inches-Crystal-Vista-UA50UE81AFULXL/dp/B0GYRQ79V4" TargetMode="External" Id="rId98"/><Relationship Type="http://schemas.openxmlformats.org/officeDocument/2006/relationships/hyperlink" Target="https://www.amazon.in/LG-inches-Ultra-Smart-50NU870BPLA/dp/B0GTZ8M66Y" TargetMode="External" Id="rId99"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/><Relationship Type="http://schemas.openxmlformats.org/officeDocument/2006/relationships/hyperlink" Target="https://www.amazon.in/dp/B0FDQVJQKB" TargetMode="External" Id="rId106"/><Relationship Type="http://schemas.openxmlformats.org/officeDocument/2006/relationships/hyperlink" Target="https://www.amazon.in/TCL-inches-Smart-Google-55T6D/dp/B0GVJSTKS6" TargetMode="External" Id="rId107"/><Relationship Type="http://schemas.openxmlformats.org/officeDocument/2006/relationships/hyperlink" Target="https://www.amazon.in/dp/B0FJLSNZBW" TargetMode="External" Id="rId108"/><Relationship Type="http://schemas.openxmlformats.org/officeDocument/2006/relationships/hyperlink" Target="https://www.amazon.in/Xiaomi-Inches-Ultra-Google-L55MB-APIN/dp/B0GS9B133F" TargetMode="External" Id="rId109"/><Relationship Type="http://schemas.openxmlformats.org/officeDocument/2006/relationships/hyperlink" Target="https://www.amazon.in/Samsung-inches-Crystal-Vision-UA55UE85AHULXL/dp/B0GYRRLP87" TargetMode="External" Id="rId110"/><Relationship Type="http://schemas.openxmlformats.org/officeDocument/2006/relationships/hyperlink" Target="https://www.amazon.in/LG-inches-Ultra-Smart-55NU870BPLA/dp/B0GTZ8WM5W" TargetMode="External" Id="rId111"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/><Relationship Type="http://schemas.openxmlformats.org/officeDocument/2006/relationships/hyperlink" Target="https://www.amazon.in/dp/B0FDQRTXBC" TargetMode="External" Id="rId118"/><Relationship Type="http://schemas.openxmlformats.org/officeDocument/2006/relationships/hyperlink" Target="https://www.amazon.in/dp/B0GVJQC3RM" TargetMode="External" Id="rId119"/><Relationship Type="http://schemas.openxmlformats.org/officeDocument/2006/relationships/hyperlink" Target="https://www.amazon.in/dp/B0F4X4V89C" TargetMode="External" Id="rId120"/><Relationship Type="http://schemas.openxmlformats.org/officeDocument/2006/relationships/hyperlink" Target="https://www.amazon.in/Xiaomi-Smart-QLED-L65MB-APIN-Black/dp/B0FXFG8QL4" TargetMode="External" Id="rId121"/><Relationship Type="http://schemas.openxmlformats.org/officeDocument/2006/relationships/hyperlink" Target="https://www.amazon.in/dp/B0GZKCC5TZ" TargetMode="External" Id="rId122"/><Relationship Type="http://schemas.openxmlformats.org/officeDocument/2006/relationships/hyperlink" Target="https://www.amazon.in/LG-inches-Ultra-Smart-65NU870BPLA/dp/B0GTZ8BKN3" TargetMode="External" Id="rId123"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/><Relationship Type="http://schemas.openxmlformats.org/officeDocument/2006/relationships/hyperlink" Target="https://www.amazon.in/dp/B0FNR5JJSS?th=1" TargetMode="External" Id="rId130"/><Relationship Type="http://schemas.openxmlformats.org/officeDocument/2006/relationships/hyperlink" Target="https://www.amazon.in/TCL-inches-Smart-Google-75T6C/dp/B0G44MZWQV" TargetMode="External" Id="rId131"/><Relationship Type="http://schemas.openxmlformats.org/officeDocument/2006/relationships/hyperlink" Target="https://www.amazon.in/Xiaomi-Inches-Smart-Google-L75MB-APIN/dp/B0GLFVTCC7" TargetMode="External" Id="rId132"/><Relationship Type="http://schemas.openxmlformats.org/officeDocument/2006/relationships/hyperlink" Target="https://www.amazon.in/Samsung-inches-Crystal-Vision-UA75UE85AHULXL/dp/B0GX4YD9GQ" TargetMode="External" Id="rId133"/><Relationship Type="http://schemas.openxmlformats.org/officeDocument/2006/relationships/hyperlink" Target="https://www.amazon.in/LG-inches-Ultra-Smart-75NU870BPLA/dp/B0GTZCSVFQ" TargetMode="External" Id="rId134"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/><Relationship Type="http://schemas.openxmlformats.org/officeDocument/2006/relationships/hyperlink" Target="https://www.amazon.in/dp/B0HB4K76GV?th=1" TargetMode="External" Id="rId137"/><Relationship Type="http://schemas.openxmlformats.org/officeDocument/2006/relationships/hyperlink" Target="https://www.amazon.in/TCL-inches-Ultra-Google-85T8C/dp/B0F38KZG56?th=1" TargetMode="External" Id="rId138"/><Relationship Type="http://schemas.openxmlformats.org/officeDocument/2006/relationships/hyperlink" Target="https://www.amazon.in/Hisense-inches-Ultra-Smart-85E7Q/dp/B0F845MQ36?th=1" TargetMode="External" Id="rId139"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/><Relationship Type="http://schemas.openxmlformats.org/officeDocument/2006/relationships/hyperlink" Target="https://www.flipkart.com/hisense-139-cm-55-inch-ultra-hd-4k-mini-led-smart-vidaa-tv-2026/p/itmae2882ec6ecf7" TargetMode="External" Id="rId142"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/><Relationship Type="http://schemas.openxmlformats.org/officeDocument/2006/relationships/hyperlink" Target="https://www.amazon.in/dp/B0G6LTHMLF" TargetMode="External" Id="rId146"/><Relationship Type="http://schemas.openxmlformats.org/officeDocument/2006/relationships/hyperlink" Target="https://www.amazon.in/dp/B0F3HWNTR1" TargetMode="External" Id="rId147"/><Relationship Type="http://schemas.openxmlformats.org/officeDocument/2006/relationships/hyperlink" Target="https://www.amazon.in/Hisense-inches-Hi-QLED-MiniLED-55E8S/dp/B0GVNBSXLS" TargetMode="External" Id="rId148"/><Relationship Type="http://schemas.openxmlformats.org/officeDocument/2006/relationships/hyperlink" Target="https://www.amazon.in/Xiaomi-inches-Smart-MiniLED-L55MC-FSMIN/dp/B0H2BWX52Y" TargetMode="External" Id="rId149"/><Relationship Type="http://schemas.openxmlformats.org/officeDocument/2006/relationships/hyperlink" Target="https://www.amazon.in/Samsung-inches-Vision-Smart-UA55M2EHAULXL/dp/B0GXV5313B" TargetMode="External" Id="rId150"/><Relationship Type="http://schemas.openxmlformats.org/officeDocument/2006/relationships/hyperlink" Target="https://www.amazon.in/LG-inches-Ultra-Smart-55QNED65BLA/dp/B0GTZ8DQ2X" TargetMode="External" Id="rId151"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/><Relationship Type="http://schemas.openxmlformats.org/officeDocument/2006/relationships/hyperlink" Target="https://www.flipkart.com/hisense-164-cm-65-inch-ultra-hd-4k-mini-led-smart-vidaa-tv-2026/p/itm971176f4968a2" TargetMode="External" Id="rId154"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/><Relationship Type="http://schemas.openxmlformats.org/officeDocument/2006/relationships/hyperlink" Target="https://www.amazon.in/dp/B0G6LYM6DY" TargetMode="External" Id="rId158"/><Relationship Type="http://schemas.openxmlformats.org/officeDocument/2006/relationships/hyperlink" Target="https://www.amazon.in/TCL-inches-QD-Mini-Google-65Q6C/dp/B0F3HWJXZ5" TargetMode="External" Id="rId159"/><Relationship Type="http://schemas.openxmlformats.org/officeDocument/2006/relationships/hyperlink" Target="https://www.amazon.in/Hisense-inches-Hi-QLED-MiniLED-65E8S/dp/B0GVNN2J3B" TargetMode="External" Id="rId160"/><Relationship Type="http://schemas.openxmlformats.org/officeDocument/2006/relationships/hyperlink" Target="https://www.amazon.in/Xiaomi-inches-Smart-MiniLED-L65MC-FSMIN/dp/B0H2BR2F24" TargetMode="External" Id="rId161"/><Relationship Type="http://schemas.openxmlformats.org/officeDocument/2006/relationships/hyperlink" Target="https://www.amazon.in/Samsung-inches-Vision-Smart-UA65M2EHAULXL/dp/B0GXTVZZWB" TargetMode="External" Id="rId162"/><Relationship Type="http://schemas.openxmlformats.org/officeDocument/2006/relationships/hyperlink" Target="https://www.amazon.in/LG-inches-Ultra-Smart-65QNED65BLA/dp/B0GTZC95K4" TargetMode="External" Id="rId163"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/><Relationship Type="http://schemas.openxmlformats.org/officeDocument/2006/relationships/hyperlink" Target="https://www.flipkart.com/hisense-na-189-cm-75-inch-ultra-hd-4k-mini-led-smart-vidaa-tv-2026/p/itm6fab8b40892ea" TargetMode="External" Id="rId166"/><Relationship Type="http://schemas.openxmlformats.org/officeDocument/2006/relationships/hyperlink" Target="https://www.flipkart.com/xiaomi-189-23-cm-75-inch-ultra-hd-4k-mini-led-smart-fire-tv-2026/p/itm15f1c6726c2d1" TargetMode="External" Id="rId167"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/><Relationship Type="http://schemas.openxmlformats.org/officeDocument/2006/relationships/hyperlink" Target="https://www.amazon.in/dp/B0F3HZP9XR" TargetMode="External" Id="rId171"/><Relationship Type="http://schemas.openxmlformats.org/officeDocument/2006/relationships/hyperlink" Target="https://www.amazon.in/Hisense-inches-Hi-QLED-MiniLED-75E8S/dp/B0GVNJ3QLF" TargetMode="External" Id="rId172"/><Relationship Type="http://schemas.openxmlformats.org/officeDocument/2006/relationships/hyperlink" Target="https://www.amazon.in/Xiaomi-inches-Smart-QD-Mini-L75MC-FSMIN/dp/B0H2BYQB99" TargetMode="External" Id="rId173"/><Relationship Type="http://schemas.openxmlformats.org/officeDocument/2006/relationships/hyperlink" Target="https://www.amazon.in/Samsung-inches-Vision-Smart-UA75M2EHAULXL/dp/B0GX5BBLHW" TargetMode="External" Id="rId174"/><Relationship Type="http://schemas.openxmlformats.org/officeDocument/2006/relationships/hyperlink" Target="https://www.amazon.in/LG-inches-Ultra-Smart-75QNED82BLA/dp/B0GTZ588LS" TargetMode="External" Id="rId17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/><Relationship Type="http://schemas.openxmlformats.org/officeDocument/2006/relationships/hyperlink" Target="https://www.flipkart.com/foxsky-80-cm-32-inch-qled-hd-ready-smart-google-tv-voice-search-remote/p/itmd0ffb60d92f34" TargetMode="External" Id="rId7"/><Relationship Type="http://schemas.openxmlformats.org/officeDocument/2006/relationships/hyperlink" Target="https://www.flipkart.com/vw-80-cm-32-inch-qled-hd-ready-smart-android-tv-2025/p/itmea4b462871daf" TargetMode="External" Id="rId8"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/><Relationship Type="http://schemas.openxmlformats.org/officeDocument/2006/relationships/hyperlink" Target="https://www.amazon.in/Hisense-inches-Ready-Google-32E5Q/dp/B0F4X6CM36?th=1" TargetMode="External" Id="rId11"/><Relationship Type="http://schemas.openxmlformats.org/officeDocument/2006/relationships/hyperlink" Target="https://www.amazon.in/acerpure-Elevate-Smart-Google-Dolby/dp/B0DDCGX62X?th=1" TargetMode="External" Id="rId12"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/><Relationship Type="http://schemas.openxmlformats.org/officeDocument/2006/relationships/hyperlink" Target="https://www.amazon.in/Foxsky-Frameless-Ready-Smart-FS32GATV/dp/B0DBZD2555?th=1" TargetMode="External" Id="rId14"/><Relationship Type="http://schemas.openxmlformats.org/officeDocument/2006/relationships/hyperlink" Target="https://www.amazon.in/VW-inches-OptimaX-Android-VW32AQ1/dp/B0FCM61QWL?th=1" TargetMode="External" Id="rId15"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/><Relationship Type="http://schemas.openxmlformats.org/officeDocument/2006/relationships/hyperlink" Target="https://www.flipkart.com/tcl-108-cm-43-inch-full-hd-led-smart-android-tv-google-assistant/p/itm2e38c52536e5f" TargetMode="External" Id="rId18"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/><Relationship Type="http://schemas.openxmlformats.org/officeDocument/2006/relationships/hyperlink" Target="https://www.amazon.in/dp/B0DXTW9S7H/ref=twister_B0F942FD6Z?_encoding=UTF8&amp;th=1" TargetMode="External" Id="rId27"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/><Relationship Type="http://schemas.openxmlformats.org/officeDocument/2006/relationships/hyperlink" Target="https://www.amazon.in/Foxsky-inches-Smart-43FS-VS-Assistant/dp/B08QX3FN4V?th=1" TargetMode="External" Id="rId29"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/><Relationship Type="http://schemas.openxmlformats.org/officeDocument/2006/relationships/hyperlink" Target="https://www.flipkart.com/samsung-80-cm-32-inch-hd-ready-led-smart-tv/p/itm6e40262f4572a?utm_source=chatgpt.com" TargetMode="External" Id="rId31"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/><Relationship Type="http://schemas.openxmlformats.org/officeDocument/2006/relationships/hyperlink" Target="https://www.flipkart.com/hisense-32e5q-80-cm-32-inch-qled-hd-ready-smart-google-tv-2025/p/itme550f83e9d011?utm_source=chatgpt.com" TargetMode="External" Id="rId33"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/><Relationship Type="http://schemas.openxmlformats.org/officeDocument/2006/relationships/hyperlink" Target="https://www.flipkart.com/foxsky-80-cm-32-inch-hd-ready-led-smart-android-tv/p/itm5bd8d5fb7d735" TargetMode="External" Id="rId36"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/><Relationship Type="http://schemas.openxmlformats.org/officeDocument/2006/relationships/hyperlink" Target="https://www.flipkart.com/samsung-80-cm-32-inch-hd-ready-led-smart-tv/p/itm6e40262f4572a" TargetMode="External" Id="rId42"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/><Relationship Type="http://schemas.openxmlformats.org/officeDocument/2006/relationships/hyperlink" Target="https://www.flipkart.com/hisense-32e5q-80-cm-32-inch-qled-hd-ready-smart-google-tv-2025/p/itme550f83e9d011?" TargetMode="External" Id="rId44"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/><Relationship Type="http://schemas.openxmlformats.org/officeDocument/2006/relationships/hyperlink" Target="https://www.flipkart.com/foxsky-80-cm-32-inch-hd-ready-led-smart-android-tv/p/itm5bd8d5fb7d735" TargetMode="External" Id="rId47"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/><Relationship Type="http://schemas.openxmlformats.org/officeDocument/2006/relationships/hyperlink" Target="https://www.amazon.in/Samsung-Inches-Wondertainment-UA32T4340BKXXL-Glossy/dp/B09F6S8BT6" TargetMode="External" Id="rId49"/><Relationship Type="http://schemas.openxmlformats.org/officeDocument/2006/relationships/hyperlink" Target="https://www.amazon.in/TCL-inches-Smart-Google-32S4K/dp/B0FDBD6WMV" TargetMode="External" Id="rId50"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/><Relationship Type="http://schemas.openxmlformats.org/officeDocument/2006/relationships/hyperlink" Target="https://www.amazon.in/inches-Ready-Smart-Google-AR32HDGGR2841AD/dp/B0DKNM4GPM?th=1" TargetMode="External" Id="rId52"/><Relationship Type="http://schemas.openxmlformats.org/officeDocument/2006/relationships/hyperlink" Target="https://www.amazon.in/MI-inches-Ready-Android-L32M7-5AIN/dp/B0B6F7LX4C?th=1" TargetMode="External" Id="rId53"/><Relationship Type="http://schemas.openxmlformats.org/officeDocument/2006/relationships/hyperlink" Target="https://www.amazon.in/VW-inches-OptimaX-Android-VW32AQ1/dp/B0FCM61QWL?th=1" TargetMode="External" Id="rId54"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/><Relationship Type="http://schemas.openxmlformats.org/officeDocument/2006/relationships/hyperlink" Target="https://www.flipkart.com/acer-ultra-series-108-cm-43-inch-full-hd-led-smart-google-tv-2025/p/itme5f9b2d0ebeab" TargetMode="External" Id="rId58"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/><Relationship Type="http://schemas.openxmlformats.org/officeDocument/2006/relationships/hyperlink" Target="https://www.flipkart.com/foxsky-102-cm-40-inch-full-hd-led-smart-android-tv/p/itmeed39dccb0344" TargetMode="External" Id="rId60"/><Relationship Type="http://schemas.openxmlformats.org/officeDocument/2006/relationships/hyperlink" Target="https://www.flipkart.com/vw-pro-series-109-cm-43-inch-qled-ultra-hd-4k-smart-google-tv-2025/p/itmc84ae9a46e82f" TargetMode="External" Id="rId61"/><Relationship Type="http://schemas.openxmlformats.org/officeDocument/2006/relationships/hyperlink" Target="https://www.amazon.in/Samsung-inches-Crystal-Ultra-UA43AUE65AKXXL/dp/B0B15CPR37" TargetMode="External" Id="rId62"/><Relationship Type="http://schemas.openxmlformats.org/officeDocument/2006/relationships/hyperlink" Target="https://www.amazon.in/TCL-43S5K-Television-Google-Multiple/dp/B0FB41XSD6?th=1" TargetMode="External" Id="rId63"/><Relationship Type="http://schemas.openxmlformats.org/officeDocument/2006/relationships/hyperlink" Target="https://www.amazon.in/Hisense-40A4Q/dp/B0F1MJ7VB2" TargetMode="External" Id="rId64"/><Relationship Type="http://schemas.openxmlformats.org/officeDocument/2006/relationships/hyperlink" Target="https://www.amazon.in/acer-inches-Ultra-Google-AR43FDJGU2841BD/dp/B0FDW13GTC?th=1" TargetMode="External" Id="rId65"/><Relationship Type="http://schemas.openxmlformats.org/officeDocument/2006/relationships/hyperlink" Target="https://www.amazon.in/Foxsky-101-6-inches-Smart-40FSFHS/dp/B0DBZFQ3FC?th=1" TargetMode="External" Id="rId66"/><Relationship Type="http://schemas.openxmlformats.org/officeDocument/2006/relationships/hyperlink" Target="https://www.amazon.in/VW-inches-Ultra-JioTele-VW43JQ1/dp/B0FDBJB455?th=1" TargetMode="External" Id="rId67"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/><Relationship Type="http://schemas.openxmlformats.org/officeDocument/2006/relationships/hyperlink" Target="https://www.flipkart.com/vw-pro-series-126-cm-50-inch-qled-ultra-hd-4k-smart-google-tv-2025/p/itmec78cd3bb90bd" TargetMode="External" Id="rId74"/><Relationship Type="http://schemas.openxmlformats.org/officeDocument/2006/relationships/hyperlink" Target="https://www.amazon.in/TCL-inches-Metallic-Bezel-Less-50S5K/dp/B0FJ8VXRFQ?th=1" TargetMode="External" Id="rId75"/><Relationship Type="http://schemas.openxmlformats.org/officeDocument/2006/relationships/hyperlink" Target="https://www.amazon.in/Hisense-inches-Ultra-Smart-50E7Q/dp/B0F845FFQM?th=1" TargetMode="External" Id="rId76"/><Relationship Type="http://schemas.openxmlformats.org/officeDocument/2006/relationships/hyperlink" Target="https://www.amazon.in/acer-inches-Ultra-Google-AR50UDGGU2875BD/dp/B0FDW7819M" TargetMode="External" Id="rId77"/><Relationship Type="http://schemas.openxmlformats.org/officeDocument/2006/relationships/hyperlink" Target="https://www.amazon.in/Xiaomi-Inches-Ultra-Google-L50MB-AIN/dp/B0F6Z9F4HT?th=1" TargetMode="External" Id="rId78"/><Relationship Type="http://schemas.openxmlformats.org/officeDocument/2006/relationships/hyperlink" Target="https://www.amazon.in/Foxsky-inches-Ultra-50FS-VS-Assistant/dp/B08QX33J9N?th=1" TargetMode="External" Id="rId79"/><Relationship Type="http://schemas.openxmlformats.org/officeDocument/2006/relationships/hyperlink" Target="https://www.amazon.in/VW-inches-Ultra-Google-VW50GQ1/dp/B0F2FPC11M?th=1" TargetMode="External" Id="rId80"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/><Relationship Type="http://schemas.openxmlformats.org/officeDocument/2006/relationships/hyperlink" Target="https://www.flipkart.com/samsung-crystal-4k-infinity-vision-138-cm-55-inch-ultra-hd-4k-led-smart-tizen-tv-2025/p/itmd74b783fe32e1" TargetMode="External" Id="rId82"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/><Relationship Type="http://schemas.openxmlformats.org/officeDocument/2006/relationships/hyperlink" Target="https://www.flipkart.com/foxsky-139-cm-55-inch-ultra-hd-4k-led-smart-android-tv/p/itm6b51593680992?" TargetMode="External" Id="rId87"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/><Relationship Type="http://schemas.openxmlformats.org/officeDocument/2006/relationships/hyperlink" Target="https://www.amazon.in/Samsung-inches-Crystal-Infinity-UA55UE84AFULXL/dp/B0F43DDTZN" TargetMode="External" Id="rId89"/><Relationship Type="http://schemas.openxmlformats.org/officeDocument/2006/relationships/hyperlink" Target="https://www.amazon.in/TCL-inches-Metallic-Google-55V6C/dp/B0F2J8RS3M?th=1" TargetMode="External" Id="rId90"/><Relationship Type="http://schemas.openxmlformats.org/officeDocument/2006/relationships/hyperlink" Target="https://www.amazon.in/Hisense-inches-Ultra-Google-55E6N/dp/B0D3XBS2VB?th=1" TargetMode="External" Id="rId91"/><Relationship Type="http://schemas.openxmlformats.org/officeDocument/2006/relationships/hyperlink" Target="https://www.amazon.in/acer-inches-Ultra-Google-AR55UDGGU2875BD/dp/B0FDW7NT4Q?th=1" TargetMode="External" Id="rId92"/><Relationship Type="http://schemas.openxmlformats.org/officeDocument/2006/relationships/hyperlink" Target="https://www.amazon.in/Xiaomi-Ultra-Smart-Google-L55MB-AIN/dp/B0F6YVKDR2?th=1" TargetMode="External" Id="rId93"/><Relationship Type="http://schemas.openxmlformats.org/officeDocument/2006/relationships/hyperlink" Target="https://www.amazon.in/Foxsky-inches-Ultra-50FS-VS-Assistant/dp/B08QX35FYP?th=1" TargetMode="External" Id="rId94"/><Relationship Type="http://schemas.openxmlformats.org/officeDocument/2006/relationships/hyperlink" Target="https://www.amazon.in/VW-inches-Ultra-JioTele-VW55JQ1/dp/B0FDBLXJV8?th=1" TargetMode="External" Id="rId95"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/><Relationship Type="http://schemas.openxmlformats.org/officeDocument/2006/relationships/hyperlink" Target="https://www.flipkart.com/acer-ultra-series-163-8-cm-65-inch-hd-4k-led-smart-google-tv-2025/p/itma804bc1df5e7a" TargetMode="External" Id="rId99"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/><Relationship Type="http://schemas.openxmlformats.org/officeDocument/2006/relationships/hyperlink" Target="https://www.amazon.in/Samsung-inches-Crystal-Infinity-UA65UE84AFULXL/dp/B0F43DQ7H7" TargetMode="External" Id="rId104"/><Relationship Type="http://schemas.openxmlformats.org/officeDocument/2006/relationships/hyperlink" Target="https://www.amazon.in/dp/B0F2J8KLZX/ref=twister_B0F6YSR4KY?_encoding=UTF8&amp;th=1" TargetMode="External" Id="rId105"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/><Relationship Type="http://schemas.openxmlformats.org/officeDocument/2006/relationships/hyperlink" Target="https://www.amazon.in/acer-inches-Ultra-Google-AR65UDGGU2875BD/dp/B0FDW2BX41?th=1" TargetMode="External" Id="rId107"/><Relationship Type="http://schemas.openxmlformats.org/officeDocument/2006/relationships/hyperlink" Target="https://www.amazon.in/Xiaomi-inches-Ultra-Google-L65M8-A2IN/dp/B0CH31ZLNQ?th=1" TargetMode="External" Id="rId108"/><Relationship Type="http://schemas.openxmlformats.org/officeDocument/2006/relationships/hyperlink" Target="https://www.amazon.in/Foxsky-inches-Ultra-65FS-VS-Assistant/dp/B08QX3T28N?th=1" TargetMode="External" Id="rId109"/><Relationship Type="http://schemas.openxmlformats.org/officeDocument/2006/relationships/hyperlink" Target="https://www.amazon.in/Xiaomi-inches-Ultra-Google-L65M8-A2IN/dp/B0F6YVKDR2?th=1" TargetMode="External" Id="rId110"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/><Relationship Type="http://schemas.openxmlformats.org/officeDocument/2006/relationships/hyperlink" Target="https://www.flipkart.com/acer-ultra-v-108-cm-43-inch-qled-hd-4k-smart-google-tv-2025/p/itm532952a45c793" TargetMode="External" Id="rId115"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/><Relationship Type="http://schemas.openxmlformats.org/officeDocument/2006/relationships/hyperlink" Target="https://www.amazon.in/Samsung-inches-Vision-Ultra-QA43QEF1AULXL/dp/B0F43F15YK?th=1" TargetMode="External" Id="rId119"/><Relationship Type="http://schemas.openxmlformats.org/officeDocument/2006/relationships/hyperlink" Target="https://www.amazon.in/TCL-inches-Smart-Google-43T6C/dp/B0G44M5D4V?th=1" TargetMode="External" Id="rId120"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/><Relationship Type="http://schemas.openxmlformats.org/officeDocument/2006/relationships/hyperlink" Target="https://www.amazon.in/acer-inches-Ultra-Google-AR43QDVGU2875BD/dp/B0FLKHQCDW?th=1" TargetMode="External" Id="rId122"/><Relationship Type="http://schemas.openxmlformats.org/officeDocument/2006/relationships/hyperlink" Target="https://www.amazon.in/Xiaomi-inch-Ultra-Smart-L43MB-FPIN/dp/B0F3JKY28G?th=1" TargetMode="External" Id="rId123"/><Relationship Type="http://schemas.openxmlformats.org/officeDocument/2006/relationships/hyperlink" Target="https://www.amazon.in/Foxsky-Frameless-4K-Smart-43FS/dp/B0DBZFQ3FC?th=1" TargetMode="External" Id="rId124"/><Relationship Type="http://schemas.openxmlformats.org/officeDocument/2006/relationships/hyperlink" Target="https://www.amazon.in/VW-inches-Ultra-Google-VW43GQ1/dp/B0DRV6WTZY" TargetMode="External" Id="rId125"/><Relationship Type="http://schemas.openxmlformats.org/officeDocument/2006/relationships/hyperlink" Target="https://www.flipkart.com/coocaa-y74-pro-138-cm-55-inch-qled-ultra-hd-4k-smart-google-tv-2025/p/itmcb05e3ab8e172" TargetMode="External" Id="rId126"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/><Relationship Type="http://schemas.openxmlformats.org/officeDocument/2006/relationships/hyperlink" Target="https://www.flipkart.com/xiaomi-x-pro-cinemagiqled-138-cm-55-inch-qled-ultra-hd-4k-smart-google-tv-2025/p/itme59b2faa851a5" TargetMode="External" Id="rId131"/><Relationship Type="http://schemas.openxmlformats.org/officeDocument/2006/relationships/hyperlink" Target="https://www.flipkart.com/foxsky-139-cm-55-inch-ultra-hd-4k-led-smart-android-tv/p/itm6b51593680992" TargetMode="External" Id="rId132"/><Relationship Type="http://schemas.openxmlformats.org/officeDocument/2006/relationships/hyperlink" Target="https://www.flipkart.com/vw-pro-series-139-cm-55-inch-qled-ultra-hd-4k-smart-google-tv-2025/p/itm8754b9b7e1fba" TargetMode="External" Id="rId133"/><Relationship Type="http://schemas.openxmlformats.org/officeDocument/2006/relationships/hyperlink" Target="https://www.amazon.in/Samsung-inches-Vision-Ultra-QA55QEF1AULXL/dp/B0F43CHDSN?th=1" TargetMode="External" Id="rId134"/><Relationship Type="http://schemas.openxmlformats.org/officeDocument/2006/relationships/hyperlink" Target="https://www.amazon.in/TCL-inches-Smart-Google-55T6C/dp/B0G44MLJDB?th=1" TargetMode="External" Id="rId135"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/><Relationship Type="http://schemas.openxmlformats.org/officeDocument/2006/relationships/hyperlink" Target="https://www.amazon.in/acer-inches-Ultra-Google-AR55QDVGU2875BD/dp/B0FLKBXVLS?th=1" TargetMode="External" Id="rId137"/><Relationship Type="http://schemas.openxmlformats.org/officeDocument/2006/relationships/hyperlink" Target="https://www.amazon.in/Xiaomi-inch-Ultra-Smart-L55MB-FPIN/dp/B0F3JL33DW?th=1" TargetMode="External" Id="rId138"/><Relationship Type="http://schemas.openxmlformats.org/officeDocument/2006/relationships/hyperlink" Target="https://www.amazon.in/Foxsky-Frameless-Ultra-Smart-FS55GATV/dp/B0DBZGXXP7?th=1" TargetMode="External" Id="rId139"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/><Relationship Type="http://schemas.openxmlformats.org/officeDocument/2006/relationships/hyperlink" Target="https://www.amazon.in/Samsung-inches-Crystal-Infinity-UA55UE84AFULXL/dp/B0F43DDTZN" TargetMode="External" Id="rId145"/><Relationship Type="http://schemas.openxmlformats.org/officeDocument/2006/relationships/hyperlink" Target="https://www.amazon.in/Hisense-inches-Ultra-Google-55E6N/dp/B0D3XBS2VB?th=1" TargetMode="External" Id="rId146"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/><Relationship Type="http://schemas.openxmlformats.org/officeDocument/2006/relationships/hyperlink" Target="https://www.flipkart.com/hisense-65e75q-164-cm-65-inch-qled-ultra-hd-4k-smart-vidaa-tv-2025/p/itmaed4294d71d59" TargetMode="External" Id="rId150"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/><Relationship Type="http://schemas.openxmlformats.org/officeDocument/2006/relationships/hyperlink" Target="https://www.flipkart.com/xiaomi-x-pro-cinemagiqled-165-cm-65-inch-qled-ultra-hd-4k-smart-google-tv-2025/p/itm998be1680c18d" TargetMode="External" Id="rId152"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/><Relationship Type="http://schemas.openxmlformats.org/officeDocument/2006/relationships/hyperlink" Target="https://www.flipkart.com/vw-165-1-cm-65-inch-qled-ultra-hd-4k-smart-google-tv/p/itmeca1db1dea3e6" TargetMode="External" Id="rId154"/><Relationship Type="http://schemas.openxmlformats.org/officeDocument/2006/relationships/hyperlink" Target="https://www.amazon.in/Samsung-inches-Vision-Ultra-QA65QEF1AULXL/dp/B0F439NRVS?th=1" TargetMode="External" Id="rId155"/><Relationship Type="http://schemas.openxmlformats.org/officeDocument/2006/relationships/hyperlink" Target="https://www.amazon.in/TCL-inches-Smart-Google-65T6C/dp/B0G44N7W41?th=1" TargetMode="External" Id="rId156"/><Relationship Type="http://schemas.openxmlformats.org/officeDocument/2006/relationships/hyperlink" Target="https://www.amazon.in/Hisense-inches-Ultra-Speakers-65E75Q/dp/B0FJLVWZ7T?th=1" TargetMode="External" Id="rId157"/><Relationship Type="http://schemas.openxmlformats.org/officeDocument/2006/relationships/hyperlink" Target="https://www.amazon.in/acerpure-Elevate-Ultra-Smart-Google/dp/B0DDKFS3TV?th=1" TargetMode="External" Id="rId158"/><Relationship Type="http://schemas.openxmlformats.org/officeDocument/2006/relationships/hyperlink" Target="https://www.amazon.in/Xiaomi-Smart-QLED-L65MB-APIN-Black/dp/B0FXFG8QL4" TargetMode="External" Id="rId159"/><Relationship Type="http://schemas.openxmlformats.org/officeDocument/2006/relationships/hyperlink" Target="https://www.amazon.in/Foxsky-inches-Ultra-65FS-VS-Assistant/dp/B08QX3T28N?th=1" TargetMode="External" Id="rId160"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/><Relationship Type="http://schemas.openxmlformats.org/officeDocument/2006/relationships/hyperlink" Target="https://www.amazon.in/TCL-inches-QD-Mini-Google-65Q6C/dp/B0F3HWJXZ5?th=1" TargetMode="External" Id="rId172"/><Relationship Type="http://schemas.openxmlformats.org/officeDocument/2006/relationships/hyperlink" Target="https://www.amazon.in/Hisense-inches-Ultra-Smart-65U7Q/dp/B0F844RDY6?th=1" TargetMode="External" Id="rId173"/><Relationship Type="http://schemas.openxmlformats.org/officeDocument/2006/relationships/hyperlink" Target="https://www.amazon.in/Acer-inches-Ultra-Google-AR65UDMGR2885AT/dp/B0DDPJYSKQ?th=1" TargetMode="External" Id="rId174"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/><Relationship Type="http://schemas.openxmlformats.org/officeDocument/2006/relationships/hyperlink" Target="https://www.amazon.in/Hisense-inches-Ultra-Smart-75U7Q/dp/B0F846C3K7?th=1" TargetMode="External" Id="rId179"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/><Relationship Type="http://schemas.openxmlformats.org/officeDocument/2006/relationships/hyperlink" Target="https://www.flipkart.com/hisense-32e5q-80-cm-32-inch-qled-hd-ready-smart-google-tv-2025/p/itme550f83e9d011?utm_source=chatgpt.com" TargetMode="External" Id="rId182"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/><Relationship Type="http://schemas.openxmlformats.org/officeDocument/2006/relationships/hyperlink" Target="https://www.flipkart.com/philips-164-cm-65-inch-qled-ultra-hd-4k-smart-google-tv-2025/p/itmbdaeb76cc51fc" TargetMode="External" Id="rId184"/><Relationship Type="http://schemas.openxmlformats.org/officeDocument/2006/relationships/hyperlink" Target="https://www.flipkart.com/samsung-165-1-cm-65-inch-qled-ultra-hd-4k-smart-tizen-tv-2024-model/p/itm295048d48ab97" TargetMode="External" Id="rId185"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/><Relationship Type="http://schemas.openxmlformats.org/officeDocument/2006/relationships/hyperlink" Target="https://www.flipkart.com/foxsky-165-cm-65-inch-qled-ultra-hd-4k-smart-google-tv-dolby-audio-hdr10/p/itm56ab691f9936d" TargetMode="External" Id="rId189"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/><Relationship Type="http://schemas.openxmlformats.org/officeDocument/2006/relationships/hyperlink" Target="https://www.amazon.in/Philips-inches-Google-65PQT8300-94/dp/B0FD3R3V8T?th=1" TargetMode="External" Id="rId191"/><Relationship Type="http://schemas.openxmlformats.org/officeDocument/2006/relationships/hyperlink" Target="https://www.amazon.in/Samsung-inches-Ultra-Smart-QA65QE1DAULXL/dp/B0CXQ2KGQC?th=1" TargetMode="External" Id="rId192"/><Relationship Type="http://schemas.openxmlformats.org/officeDocument/2006/relationships/hyperlink" Target="https://www.amazon.in/TCL-inches-Ultra-Google-65T8C/dp/B0F38M4S6B?th=1" TargetMode="External" Id="rId193"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/><Relationship Type="http://schemas.openxmlformats.org/officeDocument/2006/relationships/hyperlink" Target="https://www.amazon.in/Acerpure-Advance-Smart-Google-AP65QG96MGS5/dp/B0FBL9WM8G?th=1" TargetMode="External" Id="rId195"/><Relationship Type="http://schemas.openxmlformats.org/officeDocument/2006/relationships/hyperlink" Target="https://www.amazon.in/Xiaomi-Smart-QLED-L65MB-APIN-Black/dp/B0FXFG8QL4?th=1" TargetMode="External" Id="rId196"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/><Relationship Type="http://schemas.openxmlformats.org/officeDocument/2006/relationships/hyperlink" Target="https://www.flipkart.com/samsung-189-cm-75-inch-qled-ultra-hd-4k-smart-tizen-tv-2025/p/itm1a9b9f776d8ca" TargetMode="External" Id="rId199"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/><Relationship Type="http://schemas.openxmlformats.org/officeDocument/2006/relationships/hyperlink" Target="https://www.flipkart.com/vw-189-cm-75-inch-qled-ultra-hd-4k-smart-google-tv-2025/p/itm1c4ac81f8c4e1" TargetMode="External" Id="rId203"/><Relationship Type="http://schemas.openxmlformats.org/officeDocument/2006/relationships/hyperlink" Target="https://www.amazon.in/Philips-inches-Google-75PQT8300-94/dp/B0FD3M9ZDM?th=1" TargetMode="External" Id="rId204"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/><Relationship Type="http://schemas.openxmlformats.org/officeDocument/2006/relationships/hyperlink" Target="https://www.amazon.in/Hisense-inches-Ultra-Smart-75E7Q/dp/B0F83ZYYHW?th=1" TargetMode="External" Id="rId207"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/><Relationship Type="http://schemas.openxmlformats.org/officeDocument/2006/relationships/hyperlink" Target="https://www.amazon.in/TCL-inches-Ultra-Google-43P71K/dp/B0F3JLPDG9?th=1" TargetMode="External" Id="rId213"/><Relationship Type="http://schemas.openxmlformats.org/officeDocument/2006/relationships/hyperlink" Target="https://www.flipkart.com/hisense-43e7q-108-cm-43-inch-qled-ultra-hd-4k-smart-vidaa-tv-2025/p/itm4110d11fd5726" TargetMode="External" Id="rId214"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/><Relationship Type="http://schemas.openxmlformats.org/officeDocument/2006/relationships/hyperlink" Target="https://www.amazon.in/Samsung-inches-Vision-Ultra-QA43QEF1AULXL/dp/B0F43F15YK?th=1" TargetMode="External" Id="rId218"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/><Relationship Type="http://schemas.openxmlformats.org/officeDocument/2006/relationships/hyperlink" Target="https://www.amazon.in/dp/B0DXTW9S7H/ref=twister_B0F942FD6Z?_encoding=UTF8&amp;th=1" TargetMode="External" Id="rId221"/><Relationship Type="http://schemas.openxmlformats.org/officeDocument/2006/relationships/hyperlink" Target="https://www.amazon.in/Xiaomi-Ultra-Smart-Google-L43MB-AIN/dp/B0F6ZLFNVT?th=1" TargetMode="External" Id="rId222"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/><Relationship Type="http://schemas.openxmlformats.org/officeDocument/2006/relationships/hyperlink" Target="https://www.flipkart.com/samsung-125-cm-50-inch-qled-ultra-hd-4k-smart-tizen-tv-2025/p/itm23e53d9ed34e5" TargetMode="External" Id="rId224"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/><Relationship Type="http://schemas.openxmlformats.org/officeDocument/2006/relationships/hyperlink" Target="https://www.flipkart.com/mi-4x-125-7-cm-50-inch-ultra-hd-4k-led-smart-android-tv/p/itmf5545a595ee62" TargetMode="External" Id="rId228"/><Relationship Type="http://schemas.openxmlformats.org/officeDocument/2006/relationships/hyperlink" Target="https://www.flipkart.com/foxsky-127-cm-50-inch-qled-ultra-hd-4k-smart-google-tv-dolby-audio-hdr10/p/itm0b3dea7954196" TargetMode="External" Id="rId229"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/><Relationship Type="http://schemas.openxmlformats.org/officeDocument/2006/relationships/hyperlink" Target="https://www.amazon.in/acerpure-Elevate-Ultra-Smart-Google/dp/B0DDKGF62Q?th=1" TargetMode="External" Id="rId234"/><Relationship Type="http://schemas.openxmlformats.org/officeDocument/2006/relationships/hyperlink" Target="https://www.amazon.in/Xiaomi-Inches-Ultra-Google-L50MB-AIN/dp/B0F6Z9F4HT?th=1" TargetMode="External" Id="rId235"/><Relationship Type="http://schemas.openxmlformats.org/officeDocument/2006/relationships/hyperlink" Target="https://www.amazon.in/Foxsky-inches-Ultra-50FS-VS-Assistant/dp/B08QX33J9N?th=1" TargetMode="External" Id="rId236"/><Relationship Type="http://schemas.openxmlformats.org/officeDocument/2006/relationships/hyperlink" Target="https://www.amazon.in/VW-inches-Ultra-Google-VW50GQ1/dp/B0F2FPC11M?th=1" TargetMode="External" Id="rId237"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/><Relationship Type="http://schemas.openxmlformats.org/officeDocument/2006/relationships/hyperlink" Target="https://www.flipkart.com/foxsky-139-cm-55-inch-qled-ultra-hd-4k-smart-google-tv-dolby-audio-hdr10/p/itm348e858b9bc0f" TargetMode="External" Id="rId243"/><Relationship Type="http://schemas.openxmlformats.org/officeDocument/2006/relationships/hyperlink" Target="https://www.flipkart.com/vw-pro-series-139-cm-55-inch-qled-ultra-hd-4k-smart-google-tv-2025/p/itm8754b9b7e1fba" TargetMode="External" Id="rId244"/><Relationship Type="http://schemas.openxmlformats.org/officeDocument/2006/relationships/hyperlink" Target="https://www.amazon.in/Samsung-inches-Vision-Ultra-QA55QEF1AULXL/dp/B0F43CHDSN?th=1" TargetMode="External" Id="rId245"/><Relationship Type="http://schemas.openxmlformats.org/officeDocument/2006/relationships/hyperlink" Target="https://www.amazon.in/TCL-inches-Ultra-Google-55P71K/dp/B0F3JLVHS9?th=1" TargetMode="External" Id="rId246"/><Relationship Type="http://schemas.openxmlformats.org/officeDocument/2006/relationships/hyperlink" Target="https://www.amazon.in/Hisense-inches-Ultra-Smart-55E7Q/dp/B0F845NDWB?th=1" TargetMode="External" Id="rId247"/><Relationship Type="http://schemas.openxmlformats.org/officeDocument/2006/relationships/hyperlink" Target="https://www.amazon.in/acerpure-Elevate-Ultra-Smart-Google/dp/B0DDKG46Z8?th=1" TargetMode="External" Id="rId248"/><Relationship Type="http://schemas.openxmlformats.org/officeDocument/2006/relationships/hyperlink" Target="https://www.amazon.in/Xiaomi-Ultra-Smart-Google-L55MB-AIN/dp/B0F6YVKDR2?th=1" TargetMode="External" Id="rId249"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/><Relationship Type="http://schemas.openxmlformats.org/officeDocument/2006/relationships/hyperlink" Target="https://www.amazon.in/Philips-inches-Google-65PQT8100-94/dp/B0FDQRTXBC?th=1" TargetMode="External" Id="rId256"/><Relationship Type="http://schemas.openxmlformats.org/officeDocument/2006/relationships/hyperlink" Target="https://www.amazon.in/Samsung-inches-Vision-Ultra-QA65QEF1AULXL/dp/B0F439NRVS?th=1" TargetMode="External" Id="rId257"/><Relationship Type="http://schemas.openxmlformats.org/officeDocument/2006/relationships/hyperlink" Target="https://www.amazon.in/TCL-inches-Ultra-Google-65P71K/dp/B0F3JLSMSW?th=1" TargetMode="External" Id="rId258"/><Relationship Type="http://schemas.openxmlformats.org/officeDocument/2006/relationships/hyperlink" Target="https://www.amazon.in/Hisense-inches-Ultra-Smart-65E7Q/dp/B0F8451JDC?th=1" TargetMode="External" Id="rId259"/><Relationship Type="http://schemas.openxmlformats.org/officeDocument/2006/relationships/hyperlink" Target="https://www.amazon.in/acerpure-Elevate-Ultra-Smart-Google/dp/B0DDKFS3TV?th=1" TargetMode="External" Id="rId260"/><Relationship Type="http://schemas.openxmlformats.org/officeDocument/2006/relationships/hyperlink" Target="https://www.amazon.in/Foxsky-inches-Ultra-65FS-VS-Assistant/dp/B08QX3T28N?th=1" TargetMode="External" Id="rId261"/><Relationship Type="http://schemas.openxmlformats.org/officeDocument/2006/relationships/hyperlink" Target="https://www.flipkart.com/samsung-189-cm-75-inch-ultra-hd-4k-led-smart-tizen-tv-2025/p/itmccd2e725ddc9d" TargetMode="External" Id="rId262"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/><Relationship Type="http://schemas.openxmlformats.org/officeDocument/2006/relationships/hyperlink" Target="https://www.amazon.in/Foxsky-Frameless-Ultra-Smart-FS55GATV/dp/B0DBZGXXP7?th=1" TargetMode="External" Id="rId269"/><Relationship Type="http://schemas.openxmlformats.org/officeDocument/2006/relationships/hyperlink" Target="https://www.amazon.in/Philips-Frameless-Google-55MLED610-94/dp/B0G6LTHMLF?th=1" TargetMode="External" Id="rId270"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/><Relationship Type="http://schemas.openxmlformats.org/officeDocument/2006/relationships/hyperlink" Target="https://www.flipkart.com/hisense-55u7q-138-5-cm-55-inch-ultra-hd-4k-mini-led-smart-vidaa-tv-2025/p/itm5745947f2a361" TargetMode="External" Id="rId272"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/><Relationship Type="http://schemas.openxmlformats.org/officeDocument/2006/relationships/hyperlink" Target="https://www.amazon.in/Hisense-inches-Ultra-Smart-55U7Q/dp/B0F844MSPY?th=1" TargetMode="External" Id="rId275"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/><Relationship Type="http://schemas.openxmlformats.org/officeDocument/2006/relationships/hyperlink" Target="https://www.flipkart.com/hisense-65u7q-165-cm-65-inch-ultra-hd-4k-mini-led-smart-vidaa-tv-2025/p/itm0f00b4a55b668" TargetMode="External" Id="rId277"/><Relationship Type="http://schemas.openxmlformats.org/officeDocument/2006/relationships/hyperlink" Target="https://www.flipkart.com/acer-163-9-cm-65-inch-ultra-hd-4k-mini-led-smart-google-tv-2024/p/itm93beb6ab78272" TargetMode="External" Id="rId278"/><Relationship Type="http://schemas.openxmlformats.org/officeDocument/2006/relationships/hyperlink" Target="https://www.amazon.in/Samsung-inches-Mini-LED-Neo-QLED-QA65QN85FAULXL/dp/B0F6VBVYXB?th=1" TargetMode="External" Id="rId279"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/><Relationship Type="http://schemas.openxmlformats.org/officeDocument/2006/relationships/hyperlink" Target="https://www.amazon.in/Acer-inches-Ultra-Google-AR65UDMGR2885AT/dp/B0DDPJYSKQ?th=1" TargetMode="External" Id="rId282"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/><Relationship Type="http://schemas.openxmlformats.org/officeDocument/2006/relationships/hyperlink" Target="https://www.amazon.in/TCL-inches-QD-Mini-Google-75C6K/dp/B0FM3ZD426?th=1" TargetMode="External" Id="rId285"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/><Relationship Type="http://schemas.openxmlformats.org/officeDocument/2006/relationships/hyperlink" Target="https://www.amazon.in/Acer-inches-Ultra-Google-AR75UDMGR2885AT/dp/B0DDPQDFDB?th=1" TargetMode="External" Id="rId287"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544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2026-10-16T07:13:03Z</dcterms:created>
  <dcterms:modified xmlns:dcterms="http://purl.org/dc/terms/" xmlns:xsi="http://www.w3.org/2001/XMLSchema-instance" xsi:type="dcterms:W3CDTF">2026-10-17T12:32:13Z</dcterms:modified>
  <cp:lastModifiedBy>OFFICE</cp:lastModifiedBy>
</cp:coreProperties>
</file>