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xmlns:r="http://schemas.openxmlformats.org/officeDocument/2006/relationships" name="Amazon" sheetId="1" state="visible" r:id="rId1"/>
    <sheet xmlns:r="http://schemas.openxmlformats.org/officeDocument/2006/relationships"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/><Relationship Type="http://schemas.openxmlformats.org/officeDocument/2006/relationships/hyperlink" Target="http://amazon.in/dp/B0G6LYM6DY/ref=twister_B0GBXMFPYK?_encoding=UTF8&amp;psc=1" TargetMode="External" Id="rId7"/><Relationship Type="http://schemas.openxmlformats.org/officeDocument/2006/relationships/hyperlink" Target="https://www.amazon.in/dp/B0GJ48B861/ref=twister_B0GBXMFPYK?_encoding=UTF8&amp;th=1" TargetMode="External" Id="rId8"/><Relationship Type="http://schemas.openxmlformats.org/officeDocument/2006/relationships/hyperlink" Target="https://www.amazon.in/dp/B0FVFX1135/ref=twister_B0G9QGZ11P?_encoding=UTF8&amp;psc=1" TargetMode="External" Id="rId9"/><Relationship Type="http://schemas.openxmlformats.org/officeDocument/2006/relationships/hyperlink" Target="https://www.amazon.in/dp/B0FVFSRDPV/ref=twister_B0G9QGZ11P?_encoding=UTF8&amp;th=1" TargetMode="External" Id="rId10"/><Relationship Type="http://schemas.openxmlformats.org/officeDocument/2006/relationships/hyperlink" Target="https://www.amazon.in/dp/B0G2CG8XQX/ref=twister_B0GT9GVW78?_encoding=UTF8&amp;th=1" TargetMode="External" Id="rId11"/><Relationship Type="http://schemas.openxmlformats.org/officeDocument/2006/relationships/hyperlink" Target="https://www.amazon.in/dp/B0GL31SJM2/ref=twister_B0GT9GVW78?_encoding=UTF8&amp;th=1" TargetMode="External" Id="rId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Yes</t>
        </is>
      </c>
      <c r="D3" s="42" t="inlineStr">
        <is>
          <t>No</t>
        </is>
      </c>
      <c r="E3" s="42" t="inlineStr">
        <is>
          <t>No</t>
        </is>
      </c>
      <c r="F3" s="42" t="inlineStr">
        <is>
          <t>Yes</t>
        </is>
      </c>
      <c r="G3" s="42" t="inlineStr">
        <is>
          <t>Yes</t>
        </is>
      </c>
      <c r="H3" s="42" t="inlineStr">
        <is>
          <t>No</t>
        </is>
      </c>
      <c r="I3" s="42" t="inlineStr">
        <is>
          <t>Yes</t>
        </is>
      </c>
      <c r="J3" s="42" t="inlineStr">
        <is>
          <t>No</t>
        </is>
      </c>
      <c r="K3" s="42" t="inlineStr">
        <is>
          <t>No</t>
        </is>
      </c>
      <c r="L3" s="42" t="inlineStr">
        <is>
          <t>Yes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>Yes</t>
        </is>
      </c>
      <c r="P3" s="42" t="inlineStr">
        <is>
          <t>No</t>
        </is>
      </c>
      <c r="Q3" s="42" t="inlineStr">
        <is>
          <t>Yes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No</t>
        </is>
      </c>
      <c r="D5" s="42" t="inlineStr">
        <is>
          <t>Yes</t>
        </is>
      </c>
      <c r="E5" s="42" t="inlineStr">
        <is>
          <t>No</t>
        </is>
      </c>
      <c r="F5" s="42" t="inlineStr">
        <is>
          <t>Yes</t>
        </is>
      </c>
      <c r="G5" s="42" t="inlineStr">
        <is>
          <t>Yes</t>
        </is>
      </c>
      <c r="H5" s="42" t="inlineStr">
        <is>
          <t>Yes</t>
        </is>
      </c>
      <c r="I5" s="42" t="inlineStr">
        <is>
          <t>Yes</t>
        </is>
      </c>
      <c r="J5" s="42" t="inlineStr">
        <is>
          <t>No</t>
        </is>
      </c>
      <c r="K5" s="42" t="inlineStr">
        <is>
          <t>Yes</t>
        </is>
      </c>
      <c r="L5" s="42" t="inlineStr">
        <is>
          <t>Yes</t>
        </is>
      </c>
      <c r="M5" s="42" t="inlineStr">
        <is>
          <t>No</t>
        </is>
      </c>
      <c r="N5" s="42" t="inlineStr">
        <is>
          <t>No</t>
        </is>
      </c>
      <c r="O5" s="42" t="inlineStr">
        <is>
          <t>No</t>
        </is>
      </c>
      <c r="P5" s="42" t="inlineStr">
        <is>
          <t>No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Yes</t>
        </is>
      </c>
      <c r="M6" s="42" t="inlineStr">
        <is>
          <t>No</t>
        </is>
      </c>
      <c r="N6" s="42" t="inlineStr">
        <is>
          <t>Yes</t>
        </is>
      </c>
      <c r="O6" s="42" t="inlineStr">
        <is>
          <t>Yes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No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No</t>
        </is>
      </c>
      <c r="M8" s="42" t="inlineStr">
        <is>
          <t>No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No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No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>No</t>
        </is>
      </c>
      <c r="I10" s="42" t="inlineStr">
        <is>
          <t>No</t>
        </is>
      </c>
      <c r="J10" s="42" t="inlineStr">
        <is>
          <t>No</t>
        </is>
      </c>
      <c r="K10" s="42" t="inlineStr">
        <is>
          <t>No</t>
        </is>
      </c>
      <c r="L10" s="42" t="inlineStr">
        <is>
          <t>No</t>
        </is>
      </c>
      <c r="M10" s="42" t="inlineStr">
        <is>
          <t>No</t>
        </is>
      </c>
      <c r="N10" s="42" t="inlineStr">
        <is>
          <t>Yes</t>
        </is>
      </c>
      <c r="O10" s="42" t="inlineStr">
        <is>
          <t>No</t>
        </is>
      </c>
      <c r="P10" s="42" t="inlineStr">
        <is>
          <t>Yes</t>
        </is>
      </c>
      <c r="Q10" s="42" t="inlineStr">
        <is>
          <t>No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No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No</t>
        </is>
      </c>
      <c r="N13" s="42" t="inlineStr">
        <is>
          <t>No</t>
        </is>
      </c>
      <c r="O13" s="42" t="inlineStr">
        <is>
          <t>No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No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No</t>
        </is>
      </c>
      <c r="G16" s="42" t="inlineStr">
        <is>
          <t>No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Yes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Yes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No</t>
        </is>
      </c>
      <c r="N18" s="42" t="inlineStr">
        <is>
          <t>Yes</t>
        </is>
      </c>
      <c r="O18" s="42" t="inlineStr">
        <is>
          <t>No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Yes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Yes</t>
        </is>
      </c>
      <c r="H19" s="42" t="inlineStr">
        <is>
          <t>No</t>
        </is>
      </c>
      <c r="I19" s="42" t="inlineStr">
        <is>
          <t>Yes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Yes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Yes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Yes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2026-10-16T11:21:34Z</dcterms:modified>
  <cp:lastModifiedBy>OFFICE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2052-12.1.0.26375</vt:lpwstr>
  </property>
  <property name="ICV" fmtid="{D5CDD505-2E9C-101B-9397-08002B2CF9AE}" pid="3">
    <vt:lpwstr xmlns:vt="http://schemas.openxmlformats.org/officeDocument/2006/docPropsVTypes">036EEFCC62FB4E9AAD176F7033D743F0_12</vt:lpwstr>
  </property>
  <property name="CalculationRule" fmtid="{D5CDD505-2E9C-101B-9397-08002B2CF9AE}" pid="4">
    <vt:i4 xmlns:vt="http://schemas.openxmlformats.org/officeDocument/2006/docPropsVTypes">0</vt:i4>
  </property>
</Properties>
</file>