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 xml:space="preserve">unknown: Click the button below to continue shopping Continue shopping Conditions of Use </t>
        </is>
      </c>
      <c r="D3" s="42" t="inlineStr">
        <is>
          <t xml:space="preserve">unknown: Click the button below to continue shopping Continue shopping Conditions of Use </t>
        </is>
      </c>
      <c r="E3" s="42" t="inlineStr">
        <is>
          <t xml:space="preserve">unknown: Click the button below to continue shopping Continue shopping Conditions of Use </t>
        </is>
      </c>
      <c r="F3" s="42" t="inlineStr">
        <is>
          <t xml:space="preserve">unknown: Click the button below to continue shopping Continue shopping Conditions of Use </t>
        </is>
      </c>
      <c r="G3" s="42" t="inlineStr">
        <is>
          <t xml:space="preserve">unknown: Click the button below to continue shopping Continue shopping Conditions of Use </t>
        </is>
      </c>
      <c r="H3" s="42" t="inlineStr">
        <is>
          <t xml:space="preserve">unknown: Click the button below to continue shopping Continue shopping Conditions of Use </t>
        </is>
      </c>
      <c r="I3" s="42" t="inlineStr">
        <is>
          <t xml:space="preserve">unknown: Click the button below to continue shopping Continue shopping Conditions of Use </t>
        </is>
      </c>
      <c r="J3" s="42" t="inlineStr">
        <is>
          <t xml:space="preserve">unknown: Click the button below to continue shopping Continue shopping Conditions of Use </t>
        </is>
      </c>
      <c r="K3" s="42" t="inlineStr">
        <is>
          <t xml:space="preserve">unknown: Click the button below to continue shopping Continue shopping Conditions of Use </t>
        </is>
      </c>
      <c r="L3" s="42" t="inlineStr">
        <is>
          <t xml:space="preserve">unknown: Click the button below to continue shopping Continue shopping Conditions of Use </t>
        </is>
      </c>
      <c r="M3" s="42" t="inlineStr">
        <is>
          <t xml:space="preserve">unknown: Click the button below to continue shopping Continue shopping Conditions of Use </t>
        </is>
      </c>
      <c r="N3" s="42" t="inlineStr">
        <is>
          <t xml:space="preserve">unknown: Click the button below to continue shopping Continue shopping Conditions of Use </t>
        </is>
      </c>
      <c r="O3" s="42" t="inlineStr">
        <is>
          <t xml:space="preserve">unknown: Click the button below to continue shopping Continue shopping Conditions of Use </t>
        </is>
      </c>
      <c r="P3" s="42" t="inlineStr">
        <is>
          <t xml:space="preserve">unknown: Click the button below to continue shopping Continue shopping Conditions of Use </t>
        </is>
      </c>
      <c r="Q3" s="42" t="inlineStr">
        <is>
          <t xml:space="preserve">unknown: Click the button below to continue shopping Continue shopping Conditions of Use 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 xml:space="preserve">unknown: Click the button below to continue shopping Continue shopping Conditions of Use </t>
        </is>
      </c>
      <c r="D4" s="42" t="inlineStr">
        <is>
          <t xml:space="preserve">unknown: Click the button below to continue shopping Continue shopping Conditions of Use </t>
        </is>
      </c>
      <c r="E4" s="42" t="inlineStr">
        <is>
          <t xml:space="preserve">unknown: Click the button below to continue shopping Continue shopping Conditions of Use </t>
        </is>
      </c>
      <c r="F4" s="42" t="inlineStr">
        <is>
          <t xml:space="preserve">unknown: Click the button below to continue shopping Continue shopping Conditions of Use </t>
        </is>
      </c>
      <c r="G4" s="42" t="inlineStr">
        <is>
          <t xml:space="preserve">unknown: Click the button below to continue shopping Continue shopping Conditions of Use </t>
        </is>
      </c>
      <c r="H4" s="42" t="inlineStr">
        <is>
          <t xml:space="preserve">unknown: Click the button below to continue shopping Continue shopping Conditions of Use </t>
        </is>
      </c>
      <c r="I4" s="42" t="inlineStr">
        <is>
          <t xml:space="preserve">unknown: Click the button below to continue shopping Continue shopping Conditions of Use </t>
        </is>
      </c>
      <c r="J4" s="42" t="inlineStr">
        <is>
          <t xml:space="preserve">unknown: Click the button below to continue shopping Continue shopping Conditions of Use </t>
        </is>
      </c>
      <c r="K4" s="42" t="inlineStr">
        <is>
          <t xml:space="preserve">unknown: Click the button below to continue shopping Continue shopping Conditions of Use </t>
        </is>
      </c>
      <c r="L4" s="42" t="inlineStr">
        <is>
          <t xml:space="preserve">unknown: Click the button below to continue shopping Continue shopping Conditions of Use </t>
        </is>
      </c>
      <c r="M4" s="42" t="inlineStr">
        <is>
          <t xml:space="preserve">unknown: Click the button below to continue shopping Continue shopping Conditions of Use </t>
        </is>
      </c>
      <c r="N4" s="42" t="inlineStr">
        <is>
          <t xml:space="preserve">unknown: Click the button below to continue shopping Continue shopping Conditions of Use </t>
        </is>
      </c>
      <c r="O4" s="42" t="inlineStr">
        <is>
          <t>No</t>
        </is>
      </c>
      <c r="P4" s="42" t="inlineStr">
        <is>
          <t xml:space="preserve">unknown: Click the button below to continue shopping Continue shopping Conditions of Use </t>
        </is>
      </c>
      <c r="Q4" s="42" t="inlineStr">
        <is>
          <t xml:space="preserve">unknown: Click the button below to continue shopping Continue shopping Conditions of Use 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 xml:space="preserve">unknown: Click the button below to continue shopping Continue shopping Conditions of Use </t>
        </is>
      </c>
      <c r="D5" s="42" t="inlineStr">
        <is>
          <t xml:space="preserve">unknown: Click the button below to continue shopping Continue shopping Conditions of Use </t>
        </is>
      </c>
      <c r="E5" s="42" t="inlineStr">
        <is>
          <t xml:space="preserve">unknown: Click the button below to continue shopping Continue shopping Conditions of Use </t>
        </is>
      </c>
      <c r="F5" s="42" t="inlineStr">
        <is>
          <t xml:space="preserve">unknown: Click the button below to continue shopping Continue shopping Conditions of Use </t>
        </is>
      </c>
      <c r="G5" s="42" t="inlineStr">
        <is>
          <t xml:space="preserve">unknown: Click the button below to continue shopping Continue shopping Conditions of Use </t>
        </is>
      </c>
      <c r="H5" s="42" t="inlineStr">
        <is>
          <t xml:space="preserve">unknown: Click the button below to continue shopping Continue shopping Conditions of Use </t>
        </is>
      </c>
      <c r="I5" s="42" t="inlineStr">
        <is>
          <t xml:space="preserve">unknown: Click the button below to continue shopping Continue shopping Conditions of Use </t>
        </is>
      </c>
      <c r="J5" s="42" t="inlineStr">
        <is>
          <t xml:space="preserve">unknown: Click the button below to continue shopping Continue shopping Conditions of Use </t>
        </is>
      </c>
      <c r="K5" s="42" t="inlineStr">
        <is>
          <t xml:space="preserve">unknown: Click the button below to continue shopping Continue shopping Conditions of Use </t>
        </is>
      </c>
      <c r="L5" s="42" t="inlineStr">
        <is>
          <t xml:space="preserve">unknown: Click the button below to continue shopping Continue shopping Conditions of Use </t>
        </is>
      </c>
      <c r="M5" s="42" t="inlineStr">
        <is>
          <t xml:space="preserve">unknown: Click the button below to continue shopping Continue shopping Conditions of Use </t>
        </is>
      </c>
      <c r="N5" s="42" t="inlineStr">
        <is>
          <t xml:space="preserve">unknown: Click the button below to continue shopping Continue shopping Conditions of Use </t>
        </is>
      </c>
      <c r="O5" s="42" t="inlineStr">
        <is>
          <t>Yes</t>
        </is>
      </c>
      <c r="P5" s="42" t="inlineStr">
        <is>
          <t xml:space="preserve">unknown: Click the button below to continue shopping Continue shopping Conditions of Use </t>
        </is>
      </c>
      <c r="Q5" s="42" t="inlineStr">
        <is>
          <t xml:space="preserve">unknown: Click the button below to continue shopping Continue shopping Conditions of Use 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 xml:space="preserve">unknown: Click the button below to continue shopping Continue shopping Conditions of Use </t>
        </is>
      </c>
      <c r="D6" s="42" t="inlineStr">
        <is>
          <t xml:space="preserve">unknown: Click the button below to continue shopping Continue shopping Conditions of Use </t>
        </is>
      </c>
      <c r="E6" s="42" t="inlineStr">
        <is>
          <t xml:space="preserve">unknown: Click the button below to continue shopping Continue shopping Conditions of Use </t>
        </is>
      </c>
      <c r="F6" s="42" t="inlineStr">
        <is>
          <t xml:space="preserve">unknown: Click the button below to continue shopping Continue shopping Conditions of Use </t>
        </is>
      </c>
      <c r="G6" s="42" t="inlineStr">
        <is>
          <t xml:space="preserve">unknown: Click the button below to continue shopping Continue shopping Conditions of Use </t>
        </is>
      </c>
      <c r="H6" s="42" t="inlineStr">
        <is>
          <t xml:space="preserve">unknown: Click the button below to continue shopping Continue shopping Conditions of Use </t>
        </is>
      </c>
      <c r="I6" s="42" t="inlineStr">
        <is>
          <t xml:space="preserve">unknown: Click the button below to continue shopping Continue shopping Conditions of Use </t>
        </is>
      </c>
      <c r="J6" s="42" t="inlineStr">
        <is>
          <t xml:space="preserve">unknown: Click the button below to continue shopping Continue shopping Conditions of Use </t>
        </is>
      </c>
      <c r="K6" s="42" t="inlineStr">
        <is>
          <t xml:space="preserve">unknown: Click the button below to continue shopping Continue shopping Conditions of Use </t>
        </is>
      </c>
      <c r="L6" s="42" t="inlineStr">
        <is>
          <t xml:space="preserve">unknown: Click the button below to continue shopping Continue shopping Conditions of Use </t>
        </is>
      </c>
      <c r="M6" s="42" t="inlineStr">
        <is>
          <t xml:space="preserve">unknown: Click the button below to continue shopping Continue shopping Conditions of Use </t>
        </is>
      </c>
      <c r="N6" s="42" t="inlineStr">
        <is>
          <t xml:space="preserve">unknown: Click the button below to continue shopping Continue shopping Conditions of Use </t>
        </is>
      </c>
      <c r="O6" s="42" t="inlineStr">
        <is>
          <t>Yes</t>
        </is>
      </c>
      <c r="P6" s="42" t="inlineStr">
        <is>
          <t xml:space="preserve">unknown: Click the button below to continue shopping Continue shopping Conditions of Use 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 xml:space="preserve">unknown: Click the button below to continue shopping Continue shopping Conditions of Use </t>
        </is>
      </c>
      <c r="D7" s="42" t="inlineStr">
        <is>
          <t xml:space="preserve">unknown: Click the button below to continue shopping Continue shopping Conditions of Use </t>
        </is>
      </c>
      <c r="E7" s="42" t="inlineStr">
        <is>
          <t xml:space="preserve">unknown: Click the button below to continue shopping Continue shopping Conditions of Use </t>
        </is>
      </c>
      <c r="F7" s="42" t="inlineStr">
        <is>
          <t xml:space="preserve">unknown: Click the button below to continue shopping Continue shopping Conditions of Use </t>
        </is>
      </c>
      <c r="G7" s="42" t="inlineStr">
        <is>
          <t xml:space="preserve">unknown: Click the button below to continue shopping Continue shopping Conditions of Use </t>
        </is>
      </c>
      <c r="H7" s="42" t="inlineStr">
        <is>
          <t xml:space="preserve">unknown: Click the button below to continue shopping Continue shopping Conditions of Use </t>
        </is>
      </c>
      <c r="I7" s="42" t="inlineStr">
        <is>
          <t xml:space="preserve">unknown: Click the button below to continue shopping Continue shopping Conditions of Use </t>
        </is>
      </c>
      <c r="J7" s="42" t="inlineStr">
        <is>
          <t xml:space="preserve">unknown: Click the button below to continue shopping Continue shopping Conditions of Use </t>
        </is>
      </c>
      <c r="K7" s="42" t="inlineStr">
        <is>
          <t xml:space="preserve">unknown: Click the button below to continue shopping Continue shopping Conditions of Use </t>
        </is>
      </c>
      <c r="L7" s="42" t="inlineStr">
        <is>
          <t xml:space="preserve">unknown: Click the button below to continue shopping Continue shopping Conditions of Use </t>
        </is>
      </c>
      <c r="M7" s="42" t="inlineStr">
        <is>
          <t xml:space="preserve">unknown: Click the button below to continue shopping Continue shopping Conditions of Use </t>
        </is>
      </c>
      <c r="N7" s="42" t="inlineStr">
        <is>
          <t xml:space="preserve">unknown: Click the button below to continue shopping Continue shopping Conditions of Use </t>
        </is>
      </c>
      <c r="O7" s="42" t="inlineStr">
        <is>
          <t>Yes</t>
        </is>
      </c>
      <c r="P7" s="42" t="inlineStr">
        <is>
          <t xml:space="preserve">unknown: Click the button below to continue shopping Continue shopping Conditions of Use 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 xml:space="preserve">unknown: Click the button below to continue shopping Continue shopping Conditions of Use </t>
        </is>
      </c>
      <c r="D8" s="42" t="inlineStr">
        <is>
          <t xml:space="preserve">unknown: Click the button below to continue shopping Continue shopping Conditions of Use </t>
        </is>
      </c>
      <c r="E8" s="42" t="inlineStr">
        <is>
          <t xml:space="preserve">unknown: Click the button below to continue shopping Continue shopping Conditions of Use </t>
        </is>
      </c>
      <c r="F8" s="42" t="inlineStr">
        <is>
          <t xml:space="preserve">unknown: Click the button below to continue shopping Continue shopping Conditions of Use </t>
        </is>
      </c>
      <c r="G8" s="42" t="inlineStr">
        <is>
          <t>No</t>
        </is>
      </c>
      <c r="H8" s="42" t="inlineStr">
        <is>
          <t xml:space="preserve">unknown: Click the button below to continue shopping Continue shopping Conditions of Use </t>
        </is>
      </c>
      <c r="I8" s="42" t="inlineStr">
        <is>
          <t xml:space="preserve">unknown: Click the button below to continue shopping Continue shopping Conditions of Use </t>
        </is>
      </c>
      <c r="J8" s="42" t="inlineStr">
        <is>
          <t xml:space="preserve">unknown: Click the button below to continue shopping Continue shopping Conditions of Use </t>
        </is>
      </c>
      <c r="K8" s="42" t="inlineStr">
        <is>
          <t xml:space="preserve">unknown: Click the button below to continue shopping Continue shopping Conditions of Use </t>
        </is>
      </c>
      <c r="L8" s="42" t="inlineStr">
        <is>
          <t xml:space="preserve">unknown: Click the button below to continue shopping Continue shopping Conditions of Use </t>
        </is>
      </c>
      <c r="M8" s="42" t="inlineStr">
        <is>
          <t xml:space="preserve">unknown: Click the button below to continue shopping Continue shopping Conditions of Use </t>
        </is>
      </c>
      <c r="N8" s="42" t="inlineStr">
        <is>
          <t xml:space="preserve">unknown: Click the button below to continue shopping Continue shopping Conditions of Use </t>
        </is>
      </c>
      <c r="O8" s="42" t="inlineStr">
        <is>
          <t>No</t>
        </is>
      </c>
      <c r="P8" s="42" t="inlineStr">
        <is>
          <t xml:space="preserve">unknown: Click the button below to continue shopping Continue shopping Conditions of Use </t>
        </is>
      </c>
      <c r="Q8" s="42" t="inlineStr">
        <is>
          <t>No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 xml:space="preserve">unknown: Click the button below to continue shopping Continue shopping Conditions of Use </t>
        </is>
      </c>
      <c r="D9" s="42" t="inlineStr">
        <is>
          <t xml:space="preserve">unknown: Click the button below to continue shopping Continue shopping Conditions of Use </t>
        </is>
      </c>
      <c r="E9" s="42" t="inlineStr">
        <is>
          <t xml:space="preserve">unknown: Click the button below to continue shopping Continue shopping Conditions of Use </t>
        </is>
      </c>
      <c r="F9" s="42" t="inlineStr">
        <is>
          <t xml:space="preserve">unknown: Click the button below to continue shopping Continue shopping Conditions of Use </t>
        </is>
      </c>
      <c r="G9" s="42" t="inlineStr">
        <is>
          <t>Yes</t>
        </is>
      </c>
      <c r="H9" s="42" t="inlineStr">
        <is>
          <t xml:space="preserve">unknown: Click the button below to continue shopping Continue shopping Conditions of Use </t>
        </is>
      </c>
      <c r="I9" s="42" t="inlineStr">
        <is>
          <t xml:space="preserve">unknown: Click the button below to continue shopping Continue shopping Conditions of Use </t>
        </is>
      </c>
      <c r="J9" s="42" t="inlineStr">
        <is>
          <t xml:space="preserve">unknown: Click the button below to continue shopping Continue shopping Conditions of Use </t>
        </is>
      </c>
      <c r="K9" s="42" t="inlineStr">
        <is>
          <t xml:space="preserve">unknown: Click the button below to continue shopping Continue shopping Conditions of Use </t>
        </is>
      </c>
      <c r="L9" s="42" t="inlineStr">
        <is>
          <t xml:space="preserve">unknown: Click the button below to continue shopping Continue shopping Conditions of Use </t>
        </is>
      </c>
      <c r="M9" s="42" t="inlineStr">
        <is>
          <t xml:space="preserve">unknown: Click the button below to continue shopping Continue shopping Conditions of Use </t>
        </is>
      </c>
      <c r="N9" s="42" t="inlineStr">
        <is>
          <t xml:space="preserve">unknown: Click the button below to continue shopping Continue shopping Conditions of Use </t>
        </is>
      </c>
      <c r="O9" s="42" t="inlineStr">
        <is>
          <t>Yes</t>
        </is>
      </c>
      <c r="P9" s="42" t="inlineStr">
        <is>
          <t xml:space="preserve">unknown: Click the button below to continue shopping Continue shopping Conditions of Use 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 xml:space="preserve">unknown: Click the button below to continue shopping Continue shopping Conditions of Use </t>
        </is>
      </c>
      <c r="D10" s="42" t="inlineStr">
        <is>
          <t xml:space="preserve">unknown: Click the button below to continue shopping Continue shopping Conditions of Use </t>
        </is>
      </c>
      <c r="E10" s="42" t="inlineStr">
        <is>
          <t xml:space="preserve">unknown: Click the button below to continue shopping Continue shopping Conditions of Use </t>
        </is>
      </c>
      <c r="F10" s="42" t="inlineStr">
        <is>
          <t xml:space="preserve">unknown: Click the button below to continue shopping Continue shopping Conditions of Use </t>
        </is>
      </c>
      <c r="G10" s="42" t="inlineStr">
        <is>
          <t>Yes</t>
        </is>
      </c>
      <c r="H10" s="42" t="inlineStr">
        <is>
          <t xml:space="preserve">unknown: Click the button below to continue shopping Continue shopping Conditions of Use </t>
        </is>
      </c>
      <c r="I10" s="42" t="inlineStr">
        <is>
          <t xml:space="preserve">unknown: Click the button below to continue shopping Continue shopping Conditions of Use </t>
        </is>
      </c>
      <c r="J10" s="42" t="inlineStr">
        <is>
          <t xml:space="preserve">unknown: Click the button below to continue shopping Continue shopping Conditions of Use </t>
        </is>
      </c>
      <c r="K10" s="42" t="inlineStr">
        <is>
          <t>Yes</t>
        </is>
      </c>
      <c r="L10" s="42" t="inlineStr">
        <is>
          <t xml:space="preserve">unknown: Click the button below to continue shopping Continue shopping Conditions of Use </t>
        </is>
      </c>
      <c r="M10" s="42" t="inlineStr">
        <is>
          <t xml:space="preserve">unknown: Click the button below to continue shopping Continue shopping Conditions of Use </t>
        </is>
      </c>
      <c r="N10" s="42" t="inlineStr">
        <is>
          <t xml:space="preserve">unknown: Click the button below to continue shopping Continue shopping Conditions of Use </t>
        </is>
      </c>
      <c r="O10" s="42" t="inlineStr">
        <is>
          <t>Yes</t>
        </is>
      </c>
      <c r="P10" s="42" t="inlineStr">
        <is>
          <t xml:space="preserve">unknown: Click the button below to continue shopping Continue shopping Conditions of Use 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 xml:space="preserve">unknown: Click the button below to continue shopping Continue shopping Conditions of Use </t>
        </is>
      </c>
      <c r="D11" s="42" t="inlineStr">
        <is>
          <t xml:space="preserve">unknown: Click the button below to continue shopping Continue shopping Conditions of Use </t>
        </is>
      </c>
      <c r="E11" s="42" t="inlineStr">
        <is>
          <t xml:space="preserve">unknown: Click the button below to continue shopping Continue shopping Conditions of Use </t>
        </is>
      </c>
      <c r="F11" s="42" t="inlineStr">
        <is>
          <t xml:space="preserve">unknown: Click the button below to continue shopping Continue shopping Conditions of Use </t>
        </is>
      </c>
      <c r="G11" s="42" t="inlineStr">
        <is>
          <t>Yes</t>
        </is>
      </c>
      <c r="H11" s="42" t="inlineStr">
        <is>
          <t xml:space="preserve">unknown: Click the button below to continue shopping Continue shopping Conditions of Use </t>
        </is>
      </c>
      <c r="I11" s="42" t="inlineStr">
        <is>
          <t xml:space="preserve">unknown: Click the button below to continue shopping Continue shopping Conditions of Use </t>
        </is>
      </c>
      <c r="J11" s="42" t="inlineStr">
        <is>
          <t xml:space="preserve">unknown: Click the button below to continue shopping Continue shopping Conditions of Use </t>
        </is>
      </c>
      <c r="K11" s="42" t="inlineStr">
        <is>
          <t>Yes</t>
        </is>
      </c>
      <c r="L11" s="42" t="inlineStr">
        <is>
          <t xml:space="preserve">unknown: Click the button below to continue shopping Continue shopping Conditions of Use </t>
        </is>
      </c>
      <c r="M11" s="42" t="inlineStr">
        <is>
          <t xml:space="preserve">unknown: Click the button below to continue shopping Continue shopping Conditions of Use 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 xml:space="preserve">unknown: Click the button below to continue shopping Continue shopping Conditions of Use 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 xml:space="preserve">unknown: Click the button below to continue shopping Continue shopping Conditions of Use 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 xml:space="preserve">unknown: Click the button below to continue shopping Continue shopping Conditions of Use </t>
        </is>
      </c>
      <c r="I12" s="42" t="inlineStr">
        <is>
          <t>Yes</t>
        </is>
      </c>
      <c r="J12" s="42" t="inlineStr">
        <is>
          <t xml:space="preserve">unknown: Click the button below to continue shopping Continue shopping Conditions of Use </t>
        </is>
      </c>
      <c r="K12" s="42" t="inlineStr">
        <is>
          <t>Yes</t>
        </is>
      </c>
      <c r="L12" s="42" t="inlineStr">
        <is>
          <t xml:space="preserve">unknown: Click the button below to continue shopping Continue shopping Conditions of Use </t>
        </is>
      </c>
      <c r="M12" s="42" t="inlineStr">
        <is>
          <t xml:space="preserve">unknown: Click the button below to continue shopping Continue shopping Conditions of Use 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 xml:space="preserve">unknown: Click the button below to continue shopping Continue shopping Conditions of Use 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 xml:space="preserve">unknown: Click the button below to continue shopping Continue shopping Conditions of Use </t>
        </is>
      </c>
      <c r="E13" s="42" t="inlineStr">
        <is>
          <t>Yes</t>
        </is>
      </c>
      <c r="F13" s="42" t="inlineStr">
        <is>
          <t>No</t>
        </is>
      </c>
      <c r="G13" s="42" t="inlineStr">
        <is>
          <t>Yes</t>
        </is>
      </c>
      <c r="H13" s="42" t="inlineStr">
        <is>
          <t xml:space="preserve">unknown: Click the button below to continue shopping Continue shopping Conditions of Use 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 xml:space="preserve">unknown: Click the button below to continue shopping Continue shopping Conditions of Use </t>
        </is>
      </c>
      <c r="M13" s="42" t="inlineStr">
        <is>
          <t xml:space="preserve">unknown: Click the button below to continue shopping Continue shopping Conditions of Use 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 xml:space="preserve">unknown: Click the button below to continue shopping Continue shopping Conditions of Use 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Yes</t>
        </is>
      </c>
      <c r="D15" s="42" t="inlineStr">
        <is>
          <t xml:space="preserve">unknown: Click the button below to continue shopping Continue shopping Conditions of Use </t>
        </is>
      </c>
      <c r="E15" s="42" t="inlineStr">
        <is>
          <t>Yes</t>
        </is>
      </c>
      <c r="F15" s="42" t="inlineStr">
        <is>
          <t>Yes</t>
        </is>
      </c>
      <c r="G15" s="42" t="inlineStr">
        <is>
          <t>Yes</t>
        </is>
      </c>
      <c r="H15" s="42" t="inlineStr">
        <is>
          <t xml:space="preserve">unknown: Click the button below to continue shopping Continue shopping Conditions of Use </t>
        </is>
      </c>
      <c r="I15" s="42" t="inlineStr">
        <is>
          <t>Yes</t>
        </is>
      </c>
      <c r="J15" s="42" t="inlineStr">
        <is>
          <t>Yes</t>
        </is>
      </c>
      <c r="K15" s="42" t="inlineStr">
        <is>
          <t>Yes</t>
        </is>
      </c>
      <c r="L15" s="42" t="inlineStr">
        <is>
          <t xml:space="preserve">unknown: Click the button below to continue shopping Continue shopping Conditions of Use </t>
        </is>
      </c>
      <c r="M15" s="42" t="inlineStr">
        <is>
          <t xml:space="preserve">unknown: Click the button below to continue shopping Continue shopping Conditions of Use </t>
        </is>
      </c>
      <c r="N15" s="42" t="inlineStr">
        <is>
          <t>Yes</t>
        </is>
      </c>
      <c r="O15" s="42" t="inlineStr">
        <is>
          <t>Yes</t>
        </is>
      </c>
      <c r="P15" s="42" t="inlineStr">
        <is>
          <t xml:space="preserve">unknown: Click the button below to continue shopping Continue shopping Conditions of Use </t>
        </is>
      </c>
      <c r="Q15" s="42" t="inlineStr">
        <is>
          <t>Yes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Yes</t>
        </is>
      </c>
      <c r="D16" s="42" t="inlineStr">
        <is>
          <t xml:space="preserve">unknown: Click the button below to continue shopping Continue shopping Conditions of Use </t>
        </is>
      </c>
      <c r="E16" s="42" t="inlineStr">
        <is>
          <t>Yes</t>
        </is>
      </c>
      <c r="F16" s="42" t="inlineStr">
        <is>
          <t>Yes</t>
        </is>
      </c>
      <c r="G16" s="42" t="inlineStr">
        <is>
          <t>Yes</t>
        </is>
      </c>
      <c r="H16" s="42" t="inlineStr">
        <is>
          <t xml:space="preserve">unknown: Click the button below to continue shopping Continue shopping Conditions of Use </t>
        </is>
      </c>
      <c r="I16" s="42" t="inlineStr">
        <is>
          <t>Yes</t>
        </is>
      </c>
      <c r="J16" s="42" t="inlineStr">
        <is>
          <t>Yes</t>
        </is>
      </c>
      <c r="K16" s="42" t="inlineStr">
        <is>
          <t>Yes</t>
        </is>
      </c>
      <c r="L16" s="42" t="inlineStr">
        <is>
          <t xml:space="preserve">unknown: Click the button below to continue shopping Continue shopping Conditions of Use </t>
        </is>
      </c>
      <c r="M16" s="42" t="inlineStr">
        <is>
          <t xml:space="preserve">unknown: Click the button below to continue shopping Continue shopping Conditions of Use </t>
        </is>
      </c>
      <c r="N16" s="42" t="inlineStr">
        <is>
          <t>Yes</t>
        </is>
      </c>
      <c r="O16" s="42" t="inlineStr">
        <is>
          <t>Yes</t>
        </is>
      </c>
      <c r="P16" s="42" t="inlineStr">
        <is>
          <t xml:space="preserve">unknown: Click the button below to continue shopping Continue shopping Conditions of Use </t>
        </is>
      </c>
      <c r="Q16" s="42" t="inlineStr">
        <is>
          <t>Yes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Yes</t>
        </is>
      </c>
      <c r="D17" s="42" t="inlineStr">
        <is>
          <t xml:space="preserve">unknown: Click the button below to continue shopping Continue shopping Conditions of Use </t>
        </is>
      </c>
      <c r="E17" s="42" t="inlineStr">
        <is>
          <t>Yes</t>
        </is>
      </c>
      <c r="F17" s="42" t="inlineStr">
        <is>
          <t>Yes</t>
        </is>
      </c>
      <c r="G17" s="42" t="inlineStr">
        <is>
          <t>Yes</t>
        </is>
      </c>
      <c r="H17" s="42" t="inlineStr">
        <is>
          <t xml:space="preserve">unknown: Click the button below to continue shopping Continue shopping Conditions of Use </t>
        </is>
      </c>
      <c r="I17" s="42" t="inlineStr">
        <is>
          <t>Yes</t>
        </is>
      </c>
      <c r="J17" s="42" t="inlineStr">
        <is>
          <t>Yes</t>
        </is>
      </c>
      <c r="K17" s="42" t="inlineStr">
        <is>
          <t>Yes</t>
        </is>
      </c>
      <c r="L17" s="42" t="inlineStr">
        <is>
          <t xml:space="preserve">unknown: Click the button below to continue shopping Continue shopping Conditions of Use </t>
        </is>
      </c>
      <c r="M17" s="42" t="inlineStr">
        <is>
          <t xml:space="preserve">unknown: Click the button below to continue shopping Continue shopping Conditions of Use </t>
        </is>
      </c>
      <c r="N17" s="42" t="inlineStr">
        <is>
          <t>Yes</t>
        </is>
      </c>
      <c r="O17" s="42" t="inlineStr">
        <is>
          <t>Yes</t>
        </is>
      </c>
      <c r="P17" s="42" t="inlineStr">
        <is>
          <t xml:space="preserve">unknown: Click the button below to continue shopping Continue shopping Conditions of Use </t>
        </is>
      </c>
      <c r="Q17" s="42" t="inlineStr">
        <is>
          <t>Yes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 xml:space="preserve">unknown: Click the button below to continue shopping Continue shopping Conditions of Use 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 xml:space="preserve">unknown: Click the button below to continue shopping Continue shopping Conditions of Use 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 xml:space="preserve">unknown: Click the button below to continue shopping Continue shopping Conditions of Use </t>
        </is>
      </c>
      <c r="M18" s="42" t="inlineStr">
        <is>
          <t xml:space="preserve">unknown: Click the button below to continue shopping Continue shopping Conditions of Use 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 xml:space="preserve">unknown: Click the button below to continue shopping Continue shopping Conditions of Use 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Yes</t>
        </is>
      </c>
      <c r="G19" s="42" t="inlineStr">
        <is>
          <t>No</t>
        </is>
      </c>
      <c r="H19" s="42" t="inlineStr">
        <is>
          <t xml:space="preserve">unknown: Click the button below to continue shopping Continue shopping Conditions of Use </t>
        </is>
      </c>
      <c r="I19" s="42" t="inlineStr">
        <is>
          <t>No</t>
        </is>
      </c>
      <c r="J19" s="42" t="inlineStr">
        <is>
          <t>Yes</t>
        </is>
      </c>
      <c r="K19" s="42" t="inlineStr">
        <is>
          <t>No</t>
        </is>
      </c>
      <c r="L19" s="42" t="inlineStr">
        <is>
          <t xml:space="preserve">unknown: Click the button below to continue shopping Continue shopping Conditions of Use </t>
        </is>
      </c>
      <c r="M19" s="42" t="inlineStr">
        <is>
          <t xml:space="preserve">unknown: Click the button below to continue shopping Continue shopping Conditions of Use 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 xml:space="preserve">unknown: Click the button below to continue shopping Continue shopping Conditions of Use 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Yes</t>
        </is>
      </c>
      <c r="G20" s="42" t="inlineStr">
        <is>
          <t>No</t>
        </is>
      </c>
      <c r="H20" s="42" t="inlineStr">
        <is>
          <t xml:space="preserve">unknown: Click the button below to continue shopping Continue shopping Conditions of Use 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 xml:space="preserve">unknown: Click the button below to continue shopping Continue shopping Conditions of Use 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2026-10-31T10:14:00Z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