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Yes</t>
        </is>
      </c>
      <c r="D3" s="42" t="inlineStr">
        <is>
          <t>Yes</t>
        </is>
      </c>
      <c r="E3" s="42" t="inlineStr">
        <is>
          <t>Yes</t>
        </is>
      </c>
      <c r="F3" s="42" t="inlineStr">
        <is>
          <t>Yes</t>
        </is>
      </c>
      <c r="G3" s="42" t="inlineStr">
        <is>
          <t>Yes</t>
        </is>
      </c>
      <c r="H3" s="42" t="inlineStr">
        <is>
          <t>Yes</t>
        </is>
      </c>
      <c r="I3" s="42" t="inlineStr">
        <is>
          <t>Yes</t>
        </is>
      </c>
      <c r="J3" s="42" t="inlineStr">
        <is>
          <t>Yes</t>
        </is>
      </c>
      <c r="K3" s="42" t="inlineStr">
        <is>
          <t xml:space="preserve">unknown: Click the button below to continue shopping Continue shopping Conditions of Use 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 xml:space="preserve">unknown: Click the button below to continue shopping Continue shopping Conditions of Use 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>No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 xml:space="preserve">unknown: Click the button below to continue shopping Continue shopping Conditions of Use </t>
        </is>
      </c>
      <c r="L4" s="42" t="inlineStr">
        <is>
          <t xml:space="preserve">unknown: Click the button below to continue shopping Continue shopping Conditions of Use 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 xml:space="preserve">unknown: Click the button below to continue shopping Continue shopping Conditions of Use 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 xml:space="preserve">unknown: Click the button below to continue shopping Continue shopping Conditions of Use </t>
        </is>
      </c>
      <c r="Q4" s="42" t="inlineStr">
        <is>
          <t xml:space="preserve">unknown: Click the button below to continue shopping Continue shopping Conditions of Use 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Yes</t>
        </is>
      </c>
      <c r="D5" s="42" t="inlineStr">
        <is>
          <t>No</t>
        </is>
      </c>
      <c r="E5" s="42" t="inlineStr">
        <is>
          <t>No</t>
        </is>
      </c>
      <c r="F5" s="42" t="inlineStr">
        <is>
          <t>Yes</t>
        </is>
      </c>
      <c r="G5" s="42" t="inlineStr">
        <is>
          <t>No</t>
        </is>
      </c>
      <c r="H5" s="42" t="inlineStr">
        <is>
          <t>No</t>
        </is>
      </c>
      <c r="I5" s="42" t="inlineStr">
        <is>
          <t>No</t>
        </is>
      </c>
      <c r="J5" s="42" t="inlineStr">
        <is>
          <t>No</t>
        </is>
      </c>
      <c r="K5" s="42" t="inlineStr">
        <is>
          <t xml:space="preserve">unknown: Click the button below to continue shopping Continue shopping Conditions of Use </t>
        </is>
      </c>
      <c r="L5" s="42" t="inlineStr">
        <is>
          <t xml:space="preserve">unknown: Click the button below to continue shopping Continue shopping Conditions of Use </t>
        </is>
      </c>
      <c r="M5" s="42" t="inlineStr">
        <is>
          <t xml:space="preserve">unknown: Click the button below to continue shopping Continue shopping Conditions of Use </t>
        </is>
      </c>
      <c r="N5" s="42" t="inlineStr">
        <is>
          <t xml:space="preserve">unknown: Click the button below to continue shopping Continue shopping Conditions of Use 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 xml:space="preserve">unknown: Click the button below to continue shopping Continue shopping Conditions of Use </t>
        </is>
      </c>
      <c r="Q5" s="42" t="inlineStr">
        <is>
          <t xml:space="preserve">unknown: Click the button below to continue shopping Continue shopping Conditions of Use 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Yes</t>
        </is>
      </c>
      <c r="D6" s="42" t="inlineStr">
        <is>
          <t>Yes</t>
        </is>
      </c>
      <c r="E6" s="42" t="inlineStr">
        <is>
          <t>Yes</t>
        </is>
      </c>
      <c r="F6" s="42" t="inlineStr">
        <is>
          <t>Yes</t>
        </is>
      </c>
      <c r="G6" s="42" t="inlineStr">
        <is>
          <t>Yes</t>
        </is>
      </c>
      <c r="H6" s="42" t="inlineStr">
        <is>
          <t>Yes</t>
        </is>
      </c>
      <c r="I6" s="42" t="inlineStr">
        <is>
          <t>Yes</t>
        </is>
      </c>
      <c r="J6" s="42" t="inlineStr">
        <is>
          <t>Yes</t>
        </is>
      </c>
      <c r="K6" s="42" t="inlineStr">
        <is>
          <t xml:space="preserve">unknown: Click the button below to continue shopping Continue shopping Conditions of Use </t>
        </is>
      </c>
      <c r="L6" s="42" t="inlineStr">
        <is>
          <t xml:space="preserve">unknown: Click the button below to continue shopping Continue shopping Conditions of Use </t>
        </is>
      </c>
      <c r="M6" s="42" t="inlineStr">
        <is>
          <t xml:space="preserve">unknown: Click the button below to continue shopping Continue shopping Conditions of Use </t>
        </is>
      </c>
      <c r="N6" s="42" t="inlineStr">
        <is>
          <t xml:space="preserve">unknown: Click the button below to continue shopping Continue shopping Conditions of Use </t>
        </is>
      </c>
      <c r="O6" s="42" t="inlineStr">
        <is>
          <t>Yes</t>
        </is>
      </c>
      <c r="P6" s="42" t="inlineStr">
        <is>
          <t xml:space="preserve">unknown: Click the button below to continue shopping Continue shopping Conditions of Use 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 xml:space="preserve">unknown: Click the button below to continue shopping Continue shopping Conditions of Use </t>
        </is>
      </c>
      <c r="L7" s="42" t="inlineStr">
        <is>
          <t xml:space="preserve">unknown: Click the button below to continue shopping Continue shopping Conditions of Use </t>
        </is>
      </c>
      <c r="M7" s="42" t="inlineStr">
        <is>
          <t xml:space="preserve">unknown: Click the button below to continue shopping Continue shopping Conditions of Use </t>
        </is>
      </c>
      <c r="N7" s="42" t="inlineStr">
        <is>
          <t xml:space="preserve">unknown: Click the button below to continue shopping Continue shopping Conditions of Use </t>
        </is>
      </c>
      <c r="O7" s="42" t="inlineStr">
        <is>
          <t>Yes</t>
        </is>
      </c>
      <c r="P7" s="42" t="inlineStr">
        <is>
          <t xml:space="preserve">unknown: Click the button below to continue shopping Continue shopping Conditions of Use 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 xml:space="preserve">unknown: Click the button below to continue shopping Continue shopping Conditions of Use </t>
        </is>
      </c>
      <c r="L8" s="42" t="inlineStr">
        <is>
          <t xml:space="preserve">unknown: Click the button below to continue shopping Continue shopping Conditions of Use </t>
        </is>
      </c>
      <c r="M8" s="42" t="inlineStr">
        <is>
          <t xml:space="preserve">unknown: Click the button below to continue shopping Continue shopping Conditions of Use </t>
        </is>
      </c>
      <c r="N8" s="42" t="inlineStr">
        <is>
          <t xml:space="preserve">unknown: Click the button below to continue shopping Continue shopping Conditions of Use </t>
        </is>
      </c>
      <c r="O8" s="42" t="inlineStr">
        <is>
          <t>Yes</t>
        </is>
      </c>
      <c r="P8" s="42" t="inlineStr">
        <is>
          <t xml:space="preserve">unknown: Click the button below to continue shopping Continue shopping Conditions of Use 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 xml:space="preserve">unknown: Click the button below to continue shopping Continue shopping Conditions of Use </t>
        </is>
      </c>
      <c r="L9" s="42" t="inlineStr">
        <is>
          <t xml:space="preserve">unknown: Click the button below to continue shopping Continue shopping Conditions of Use </t>
        </is>
      </c>
      <c r="M9" s="42" t="inlineStr">
        <is>
          <t xml:space="preserve">unknown: Click the button below to continue shopping Continue shopping Conditions of Use </t>
        </is>
      </c>
      <c r="N9" s="42" t="inlineStr">
        <is>
          <t xml:space="preserve">unknown: Click the button below to continue shopping Continue shopping Conditions of Use </t>
        </is>
      </c>
      <c r="O9" s="42" t="inlineStr">
        <is>
          <t>Yes</t>
        </is>
      </c>
      <c r="P9" s="42" t="inlineStr">
        <is>
          <t xml:space="preserve">unknown: Click the button below to continue shopping Continue shopping Conditions of Use 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No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No</t>
        </is>
      </c>
      <c r="G10" s="42" t="inlineStr">
        <is>
          <t>Yes</t>
        </is>
      </c>
      <c r="H10" s="42" t="inlineStr">
        <is>
          <t>Yes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 xml:space="preserve">unknown: Click the button below to continue shopping Continue shopping Conditions of Use </t>
        </is>
      </c>
      <c r="L10" s="42" t="inlineStr">
        <is>
          <t xml:space="preserve">unknown: Click the button below to continue shopping Continue shopping Conditions of Use </t>
        </is>
      </c>
      <c r="M10" s="42" t="inlineStr">
        <is>
          <t xml:space="preserve">unknown: Click the button below to continue shopping Continue shopping Conditions of Use </t>
        </is>
      </c>
      <c r="N10" s="42" t="inlineStr">
        <is>
          <t xml:space="preserve">unknown: Click the button below to continue shopping Continue shopping Conditions of Use 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 xml:space="preserve">unknown: Click the button below to continue shopping Continue shopping Conditions of Use </t>
        </is>
      </c>
      <c r="L11" s="42" t="inlineStr">
        <is>
          <t xml:space="preserve">unknown: Click the button below to continue shopping Continue shopping Conditions of Use </t>
        </is>
      </c>
      <c r="M11" s="42" t="inlineStr">
        <is>
          <t xml:space="preserve">unknown: Click the button below to continue shopping Continue shopping Conditions of Use </t>
        </is>
      </c>
      <c r="N11" s="42" t="inlineStr">
        <is>
          <t xml:space="preserve">unknown: Click the button below to continue shopping Continue shopping Conditions of Use 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 xml:space="preserve">unknown: Click the button below to continue shopping Continue shopping Conditions of Use </t>
        </is>
      </c>
      <c r="L12" s="42" t="inlineStr">
        <is>
          <t xml:space="preserve">unknown: Click the button below to continue shopping Continue shopping Conditions of Use </t>
        </is>
      </c>
      <c r="M12" s="42" t="inlineStr">
        <is>
          <t xml:space="preserve">unknown: Click the button below to continue shopping Continue shopping Conditions of Use 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 xml:space="preserve">unknown: Click the button below to continue shopping Continue shopping Conditions of Use </t>
        </is>
      </c>
      <c r="L13" s="42" t="inlineStr">
        <is>
          <t xml:space="preserve">unknown: Click the button below to continue shopping Continue shopping Conditions of Use </t>
        </is>
      </c>
      <c r="M13" s="42" t="inlineStr">
        <is>
          <t xml:space="preserve">unknown: Click the button below to continue shopping Continue shopping Conditions of Use 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>No</t>
        </is>
      </c>
      <c r="E15" s="42" t="inlineStr">
        <is>
          <t>No</t>
        </is>
      </c>
      <c r="F15" s="42" t="inlineStr">
        <is>
          <t>Yes</t>
        </is>
      </c>
      <c r="G15" s="42" t="inlineStr">
        <is>
          <t>No</t>
        </is>
      </c>
      <c r="H15" s="42" t="inlineStr">
        <is>
          <t>No</t>
        </is>
      </c>
      <c r="I15" s="42" t="inlineStr">
        <is>
          <t>No</t>
        </is>
      </c>
      <c r="J15" s="42" t="inlineStr">
        <is>
          <t>No</t>
        </is>
      </c>
      <c r="K15" s="42" t="inlineStr">
        <is>
          <t xml:space="preserve">unknown: Click the button below to continue shopping Continue shopping Conditions of Use </t>
        </is>
      </c>
      <c r="L15" s="42" t="inlineStr">
        <is>
          <t xml:space="preserve">unknown: Click the button below to continue shopping Continue shopping Conditions of Use </t>
        </is>
      </c>
      <c r="M15" s="42" t="inlineStr">
        <is>
          <t xml:space="preserve">unknown: Click the button below to continue shopping Continue shopping Conditions of Use </t>
        </is>
      </c>
      <c r="N15" s="42" t="inlineStr">
        <is>
          <t>No</t>
        </is>
      </c>
      <c r="O15" s="42" t="inlineStr">
        <is>
          <t>No</t>
        </is>
      </c>
      <c r="P15" s="42" t="inlineStr">
        <is>
          <t>No</t>
        </is>
      </c>
      <c r="Q15" s="42" t="inlineStr">
        <is>
          <t>No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No</t>
        </is>
      </c>
      <c r="D16" s="42" t="inlineStr">
        <is>
          <t>No</t>
        </is>
      </c>
      <c r="E16" s="42" t="inlineStr">
        <is>
          <t>No</t>
        </is>
      </c>
      <c r="F16" s="42" t="inlineStr">
        <is>
          <t>Yes</t>
        </is>
      </c>
      <c r="G16" s="42" t="inlineStr">
        <is>
          <t>No</t>
        </is>
      </c>
      <c r="H16" s="42" t="inlineStr">
        <is>
          <t>No</t>
        </is>
      </c>
      <c r="I16" s="42" t="inlineStr">
        <is>
          <t>No</t>
        </is>
      </c>
      <c r="J16" s="42" t="inlineStr">
        <is>
          <t>No</t>
        </is>
      </c>
      <c r="K16" s="42" t="inlineStr">
        <is>
          <t xml:space="preserve">unknown: Click the button below to continue shopping Continue shopping Conditions of Use </t>
        </is>
      </c>
      <c r="L16" s="42" t="inlineStr">
        <is>
          <t xml:space="preserve">unknown: Click the button below to continue shopping Continue shopping Conditions of Use </t>
        </is>
      </c>
      <c r="M16" s="42" t="inlineStr">
        <is>
          <t xml:space="preserve">unknown: Click the button below to continue shopping Continue shopping Conditions of Use </t>
        </is>
      </c>
      <c r="N16" s="42" t="inlineStr">
        <is>
          <t>No</t>
        </is>
      </c>
      <c r="O16" s="42" t="inlineStr">
        <is>
          <t>No</t>
        </is>
      </c>
      <c r="P16" s="42" t="inlineStr">
        <is>
          <t>No</t>
        </is>
      </c>
      <c r="Q16" s="42" t="inlineStr">
        <is>
          <t>No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Yes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 xml:space="preserve">unknown: Click the button below to continue shopping Continue shopping Conditions of Use </t>
        </is>
      </c>
      <c r="M17" s="42" t="inlineStr">
        <is>
          <t xml:space="preserve">unknown: Click the button below to continue shopping Continue shopping Conditions of Use 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No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 xml:space="preserve">unknown: Click the button below to continue shopping Continue shopping Conditions of Use </t>
        </is>
      </c>
      <c r="M18" s="42" t="inlineStr">
        <is>
          <t xml:space="preserve">unknown: Click the button below to continue shopping Continue shopping Conditions of Use 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 xml:space="preserve">unknown: Click the button below to continue shopping Continue shopping Conditions of Use </t>
        </is>
      </c>
      <c r="M19" s="42" t="inlineStr">
        <is>
          <t xml:space="preserve">unknown: Click the button below to continue shopping Continue shopping Conditions of Use 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Yes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 xml:space="preserve">unknown: Click the button below to continue shopping Continue shopping Conditions of Use 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2026-10-20T09:37:26Z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