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19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  <c r="T2802" t="inlineStr"/>
      <c r="U2802" t="inlineStr"/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  <c r="T2803" t="inlineStr"/>
      <c r="U2803" t="inlineStr"/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  <c r="T2804" t="inlineStr"/>
      <c r="U2804" t="inlineStr"/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  <c r="T2805" t="inlineStr"/>
      <c r="U2805" t="inlineStr"/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  <c r="T2806" t="inlineStr"/>
      <c r="U2806" t="inlineStr"/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  <c r="T2807" t="inlineStr"/>
      <c r="U2807" t="inlineStr"/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  <c r="T2808" t="inlineStr"/>
      <c r="U2808" t="inlineStr"/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  <c r="T2809" t="inlineStr"/>
      <c r="U2809" t="inlineStr"/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  <c r="T2810" t="inlineStr"/>
      <c r="U2810" t="inlineStr"/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  <c r="T2811" t="inlineStr"/>
      <c r="U2811" t="inlineStr"/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  <c r="T2812" t="inlineStr"/>
      <c r="U2812" t="inlineStr"/>
    </row>
    <row r="2813">
      <c r="A2813" t="inlineStr">
        <is>
          <t>2026-10-27</t>
        </is>
      </c>
      <c r="B2813" t="inlineStr"/>
      <c r="C2813" t="inlineStr"/>
      <c r="D2813" t="inlineStr"/>
      <c r="E2813" t="inlineStr"/>
      <c r="F2813" t="inlineStr"/>
      <c r="G2813" t="inlineStr"/>
      <c r="H2813" t="inlineStr"/>
      <c r="I2813" t="inlineStr"/>
      <c r="J2813" t="inlineStr"/>
      <c r="K2813" t="inlineStr"/>
      <c r="L2813" t="inlineStr"/>
      <c r="M2813" t="inlineStr"/>
      <c r="N2813" t="inlineStr"/>
      <c r="O2813" t="inlineStr"/>
      <c r="P2813" t="inlineStr"/>
      <c r="Q2813" t="inlineStr">
        <is>
          <t>AZ - Philips</t>
        </is>
      </c>
      <c r="R2813" t="inlineStr"/>
      <c r="S2813">
        <f>(COUNTIF(D2802:R2808,"Yes")+COUNTIF(D2810:R2812,"Yes"))/150</f>
        <v/>
      </c>
      <c r="T2813" t="inlineStr"/>
      <c r="U2813" t="inlineStr"/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  <c r="T2814" t="inlineStr"/>
      <c r="U2814" t="inlineStr"/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  <c r="T2816" t="inlineStr"/>
      <c r="U2816" t="inlineStr"/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  <c r="T2817" t="inlineStr"/>
      <c r="U2817" t="inlineStr"/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  <c r="T2818" t="inlineStr"/>
      <c r="U2818" t="inlineStr"/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  <c r="T2819" t="inlineStr"/>
      <c r="U28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2026-10-27T09:45:42Z</dcterms:modified>
  <cp:lastModifiedBy>OFFICE</cp:lastModifiedBy>
</cp:coreProperties>
</file>