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>Yes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>Yes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>No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>No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>No</t>
        </is>
      </c>
      <c r="F5" s="42" t="inlineStr">
        <is>
          <t xml:space="preserve">unknown: Click the button below to continue shopping Continue shopping Conditions of Use 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>No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>No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>No</t>
        </is>
      </c>
      <c r="F6" s="42" t="inlineStr">
        <is>
          <t xml:space="preserve">unknown: Click the button below to continue shopping Continue shopping Conditions of Use 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>No</t>
        </is>
      </c>
      <c r="I6" s="42" t="inlineStr">
        <is>
          <t xml:space="preserve">unknown: Click the button below to continue shopping Continue shopping Conditions of Use </t>
        </is>
      </c>
      <c r="J6" s="42" t="inlineStr">
        <is>
          <t>No</t>
        </is>
      </c>
      <c r="K6" s="42" t="inlineStr">
        <is>
          <t>No</t>
        </is>
      </c>
      <c r="L6" s="42" t="inlineStr">
        <is>
          <t xml:space="preserve">unknown: Click the button below to continue shopping Continue shopping Conditions of Use 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>No</t>
        </is>
      </c>
      <c r="Q6" s="42" t="inlineStr">
        <is>
          <t xml:space="preserve">unknown: Click the button below to continue shopping Continue shopping Conditions of Use 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 xml:space="preserve">unknown: Click the button below to continue shopping Continue shopping Conditions of Use 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 xml:space="preserve">unknown: Click the button below to continue shopping Continue shopping Conditions of Use </t>
        </is>
      </c>
      <c r="G7" s="42" t="inlineStr">
        <is>
          <t xml:space="preserve">unknown: Click the button below to continue shopping Continue shopping Conditions of Use </t>
        </is>
      </c>
      <c r="H7" s="42" t="inlineStr">
        <is>
          <t>Yes</t>
        </is>
      </c>
      <c r="I7" s="42" t="inlineStr">
        <is>
          <t xml:space="preserve">unknown: Click the button below to continue shopping Continue shopping Conditions of Use 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 xml:space="preserve">unknown: Click the button below to continue shopping Continue shopping Conditions of Use </t>
        </is>
      </c>
      <c r="M7" s="42" t="inlineStr">
        <is>
          <t xml:space="preserve">unknown: Click the button below to continue shopping Continue shopping Conditions of Use 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>Yes</t>
        </is>
      </c>
      <c r="Q7" s="42" t="inlineStr">
        <is>
          <t xml:space="preserve">unknown: Click the button below to continue shopping Continue shopping Conditions of Use 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 xml:space="preserve">unknown: Click the button below to continue shopping Continue shopping Conditions of Use 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 xml:space="preserve">unknown: Click the button below to continue shopping Continue shopping Conditions of Use </t>
        </is>
      </c>
      <c r="G8" s="42" t="inlineStr">
        <is>
          <t xml:space="preserve">unknown: Click the button below to continue shopping Continue shopping Conditions of Use </t>
        </is>
      </c>
      <c r="H8" s="42" t="inlineStr">
        <is>
          <t>Yes</t>
        </is>
      </c>
      <c r="I8" s="42" t="inlineStr">
        <is>
          <t xml:space="preserve">unknown: Click the button below to continue shopping Continue shopping Conditions of Use 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 xml:space="preserve">unknown: Click the button below to continue shopping Continue shopping Conditions of Use 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>Yes</t>
        </is>
      </c>
      <c r="Q8" s="42" t="inlineStr">
        <is>
          <t xml:space="preserve">unknown: Click the button below to continue shopping Continue shopping Conditions of Use 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 xml:space="preserve">unknown: Click the button below to continue shopping Continue shopping Conditions of Use 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 xml:space="preserve">unknown: Click the button below to continue shopping Continue shopping Conditions of Use </t>
        </is>
      </c>
      <c r="G9" s="42" t="inlineStr">
        <is>
          <t xml:space="preserve">unknown: Click the button below to continue shopping Continue shopping Conditions of Use </t>
        </is>
      </c>
      <c r="H9" s="42" t="inlineStr">
        <is>
          <t>Yes</t>
        </is>
      </c>
      <c r="I9" s="42" t="inlineStr">
        <is>
          <t xml:space="preserve">unknown: Click the button below to continue shopping Continue shopping Conditions of Use 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 xml:space="preserve">unknown: Click the button below to continue shopping Continue shopping Conditions of Use </t>
        </is>
      </c>
      <c r="P9" s="42" t="inlineStr">
        <is>
          <t>Yes</t>
        </is>
      </c>
      <c r="Q9" s="42" t="inlineStr">
        <is>
          <t xml:space="preserve">unknown: Click the button below to continue shopping Continue shopping Conditions of Use 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 xml:space="preserve">unknown: Click the button below to continue shopping Continue shopping Conditions of Use 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 xml:space="preserve">unknown: Click the button below to continue shopping Continue shopping Conditions of Use </t>
        </is>
      </c>
      <c r="G10" s="42" t="inlineStr">
        <is>
          <t xml:space="preserve">unknown: Click the button below to continue shopping Continue shopping Conditions of Use </t>
        </is>
      </c>
      <c r="H10" s="42" t="inlineStr">
        <is>
          <t>Yes</t>
        </is>
      </c>
      <c r="I10" s="42" t="inlineStr">
        <is>
          <t xml:space="preserve">unknown: Click the button below to continue shopping Continue shopping Conditions of Use 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 xml:space="preserve">unknown: Click the button below to continue shopping Continue shopping Conditions of Use </t>
        </is>
      </c>
      <c r="P10" s="42" t="inlineStr">
        <is>
          <t>Yes</t>
        </is>
      </c>
      <c r="Q10" s="42" t="inlineStr">
        <is>
          <t xml:space="preserve">unknown: Click the button below to continue shopping Continue shopping Conditions of Use 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 xml:space="preserve">unknown: Click the button below to continue shopping Continue shopping Conditions of Use 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 xml:space="preserve">unknown: Click the button below to continue shopping Continue shopping Conditions of Use </t>
        </is>
      </c>
      <c r="G11" s="42" t="inlineStr">
        <is>
          <t xml:space="preserve">unknown: Click the button below to continue shopping Continue shopping Conditions of Use </t>
        </is>
      </c>
      <c r="H11" s="42" t="inlineStr">
        <is>
          <t>Yes</t>
        </is>
      </c>
      <c r="I11" s="42" t="inlineStr">
        <is>
          <t xml:space="preserve">unknown: Click the button below to continue shopping Continue shopping Conditions of Use 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 xml:space="preserve">unknown: Click the button below to continue shopping Continue shopping Conditions of Use </t>
        </is>
      </c>
      <c r="O11" s="42" t="inlineStr">
        <is>
          <t xml:space="preserve">unknown: Click the button below to continue shopping Continue shopping Conditions of Use </t>
        </is>
      </c>
      <c r="P11" s="42" t="inlineStr">
        <is>
          <t>Yes</t>
        </is>
      </c>
      <c r="Q11" s="42" t="inlineStr">
        <is>
          <t xml:space="preserve">unknown: Click the button below to continue shopping Continue shopping Conditions of Use 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 xml:space="preserve">unknown: Click the button below to continue shopping Continue shopping Conditions of Use 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 xml:space="preserve">unknown: Click the button below to continue shopping Continue shopping Conditions of Use </t>
        </is>
      </c>
      <c r="G12" s="42" t="inlineStr">
        <is>
          <t xml:space="preserve">unknown: Click the button below to continue shopping Continue shopping Conditions of Use </t>
        </is>
      </c>
      <c r="H12" s="42" t="inlineStr">
        <is>
          <t>Yes</t>
        </is>
      </c>
      <c r="I12" s="42" t="inlineStr">
        <is>
          <t xml:space="preserve">unknown: Click the button below to continue shopping Continue shopping Conditions of Use 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 xml:space="preserve">unknown: Click the button below to continue shopping Continue shopping Conditions of Use </t>
        </is>
      </c>
      <c r="O12" s="42" t="inlineStr">
        <is>
          <t xml:space="preserve">unknown: Click the button below to continue shopping Continue shopping Conditions of Use </t>
        </is>
      </c>
      <c r="P12" s="42" t="inlineStr">
        <is>
          <t>Yes</t>
        </is>
      </c>
      <c r="Q12" s="42" t="inlineStr">
        <is>
          <t xml:space="preserve">unknown: Click the button below to continue shopping Continue shopping Conditions of Use 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 xml:space="preserve">unknown: Click the button below to continue shopping Continue shopping Conditions of Use 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 xml:space="preserve">unknown: Click the button below to continue shopping Continue shopping Conditions of Use </t>
        </is>
      </c>
      <c r="H13" s="42" t="inlineStr">
        <is>
          <t>Yes</t>
        </is>
      </c>
      <c r="I13" s="42" t="inlineStr">
        <is>
          <t xml:space="preserve">unknown: Click the button below to continue shopping Continue shopping Conditions of Use 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 xml:space="preserve">unknown: Click the button below to continue shopping Continue shopping Conditions of Use </t>
        </is>
      </c>
      <c r="O13" s="42" t="inlineStr">
        <is>
          <t xml:space="preserve">unknown: Click the button below to continue shopping Continue shopping Conditions of Use </t>
        </is>
      </c>
      <c r="P13" s="42" t="inlineStr">
        <is>
          <t>Yes</t>
        </is>
      </c>
      <c r="Q13" s="42" t="inlineStr">
        <is>
          <t xml:space="preserve">unknown: Click the button below to continue shopping Continue shopping Conditions of Use 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 xml:space="preserve">unknown: Click the button below to continue shopping Continue shopping Conditions of Use </t>
        </is>
      </c>
      <c r="D15" s="42" t="inlineStr">
        <is>
          <t>Yes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 xml:space="preserve">unknown: Click the button below to continue shopping Continue shopping Conditions of Use </t>
        </is>
      </c>
      <c r="H15" s="42" t="inlineStr">
        <is>
          <t>Yes</t>
        </is>
      </c>
      <c r="I15" s="42" t="inlineStr">
        <is>
          <t xml:space="preserve">unknown: Click the button below to continue shopping Continue shopping Conditions of Use 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 xml:space="preserve">unknown: Click the button below to continue shopping Continue shopping Conditions of Use </t>
        </is>
      </c>
      <c r="O15" s="42" t="inlineStr">
        <is>
          <t xml:space="preserve">unknown: Click the button below to continue shopping Continue shopping Conditions of Use 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 xml:space="preserve">unknown: Click the button below to continue shopping Continue shopping Conditions of Use </t>
        </is>
      </c>
      <c r="D16" s="42" t="inlineStr">
        <is>
          <t>Yes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 xml:space="preserve">unknown: Click the button below to continue shopping Continue shopping Conditions of Use </t>
        </is>
      </c>
      <c r="H16" s="42" t="inlineStr">
        <is>
          <t>Yes</t>
        </is>
      </c>
      <c r="I16" s="42" t="inlineStr">
        <is>
          <t xml:space="preserve">unknown: Click the button below to continue shopping Continue shopping Conditions of Use 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 xml:space="preserve">unknown: Click the button below to continue shopping Continue shopping Conditions of Use </t>
        </is>
      </c>
      <c r="O16" s="42" t="inlineStr">
        <is>
          <t xml:space="preserve">unknown: Click the button below to continue shopping Continue shopping Conditions of Use 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 xml:space="preserve">unknown: Click the button below to continue shopping Continue shopping Conditions of Use 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 xml:space="preserve">unknown: Click the button below to continue shopping Continue shopping Conditions of Use </t>
        </is>
      </c>
      <c r="H17" s="42" t="inlineStr">
        <is>
          <t>No</t>
        </is>
      </c>
      <c r="I17" s="42" t="inlineStr">
        <is>
          <t xml:space="preserve">unknown: Click the button below to continue shopping Continue shopping Conditions of Use 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 xml:space="preserve">unknown: Click the button below to continue shopping Continue shopping Conditions of Use </t>
        </is>
      </c>
      <c r="O17" s="42" t="inlineStr">
        <is>
          <t xml:space="preserve">unknown: Click the button below to continue shopping Continue shopping Conditions of Use 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 xml:space="preserve">unknown: Click the button below to continue shopping Continue shopping Conditions of Use 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 xml:space="preserve">unknown: Click the button below to continue shopping Continue shopping Conditions of Use </t>
        </is>
      </c>
      <c r="H18" s="42" t="inlineStr">
        <is>
          <t>Yes</t>
        </is>
      </c>
      <c r="I18" s="42" t="inlineStr">
        <is>
          <t xml:space="preserve">unknown: Click the button below to continue shopping Continue shopping Conditions of Use 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 xml:space="preserve">unknown: Click the button below to continue shopping Continue shopping Conditions of Use </t>
        </is>
      </c>
      <c r="O18" s="42" t="inlineStr">
        <is>
          <t xml:space="preserve">unknown: Click the button below to continue shopping Continue shopping Conditions of Use 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 xml:space="preserve">unknown: Click the button below to continue shopping Continue shopping Conditions of Use 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 xml:space="preserve">unknown: Click the button below to continue shopping Continue shopping Conditions of Use </t>
        </is>
      </c>
      <c r="H19" s="42" t="inlineStr">
        <is>
          <t>No</t>
        </is>
      </c>
      <c r="I19" s="42" t="inlineStr">
        <is>
          <t xml:space="preserve">unknown: Click the button below to continue shopping Continue shopping Conditions of Use 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 xml:space="preserve">unknown: Click the button below to continue shopping Continue shopping Conditions of Use </t>
        </is>
      </c>
      <c r="O19" s="42" t="inlineStr">
        <is>
          <t xml:space="preserve">unknown: Click the button below to continue shopping Continue shopping Conditions of Use 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 xml:space="preserve">unknown: Click the button below to continue shopping Continue shopping Conditions of Use 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 xml:space="preserve">unknown: Click the button below to continue shopping Continue shopping Conditions of Use </t>
        </is>
      </c>
      <c r="O20" s="42" t="inlineStr">
        <is>
          <t xml:space="preserve">unknown: Click the button below to continue shopping Continue shopping Conditions of Use 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2026-10-27T09:45:36Z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