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>No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>No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>No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>No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>Yes</t>
        </is>
      </c>
      <c r="H5" s="42" t="inlineStr">
        <is>
          <t>No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>Yes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>Yes</t>
        </is>
      </c>
      <c r="H6" s="42" t="inlineStr">
        <is>
          <t>No</t>
        </is>
      </c>
      <c r="I6" s="42" t="inlineStr">
        <is>
          <t>No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>No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>No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 xml:space="preserve">unknown: Click the button below to continue shopping Continue shopping Conditions of Use 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 xml:space="preserve">unknown: Click the button below to continue shopping Continue shopping Conditions of Use 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 xml:space="preserve">unknown: Click the button below to continue shopping Continue shopping Conditions of Use </t>
        </is>
      </c>
      <c r="K7" s="42" t="inlineStr">
        <is>
          <t>Yes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>No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 xml:space="preserve">unknown: Click the button below to continue shopping Continue shopping Conditions of Use 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 xml:space="preserve">unknown: Click the button below to continue shopping Continue shopping Conditions of Use 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 xml:space="preserve">unknown: Click the button below to continue shopping Continue shopping Conditions of Use </t>
        </is>
      </c>
      <c r="F8" s="42" t="inlineStr">
        <is>
          <t xml:space="preserve">unknown: Click the button below to continue shopping Continue shopping Conditions of Use 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 xml:space="preserve">unknown: Click the button below to continue shopping Continue shopping Conditions of Use 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 xml:space="preserve">unknown: Click the button below to continue shopping Continue shopping Conditions of Use 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 xml:space="preserve">unknown: Click the button below to continue shopping Continue shopping Conditions of Use 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 xml:space="preserve">unknown: Click the button below to continue shopping Continue shopping Conditions of Use </t>
        </is>
      </c>
      <c r="F9" s="42" t="inlineStr">
        <is>
          <t xml:space="preserve">unknown: Click the button below to continue shopping Continue shopping Conditions of Use 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 xml:space="preserve">unknown: Click the button below to continue shopping Continue shopping Conditions of Use 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 xml:space="preserve">unknown: Click the button below to continue shopping Continue shopping Conditions of Use 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 xml:space="preserve">unknown: Click the button below to continue shopping Continue shopping Conditions of Use 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 xml:space="preserve">unknown: Click the button below to continue shopping Continue shopping Conditions of Use 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 xml:space="preserve">unknown: Click the button below to continue shopping Continue shopping Conditions of Use </t>
        </is>
      </c>
      <c r="F10" s="42" t="inlineStr">
        <is>
          <t xml:space="preserve">unknown: Click the button below to continue shopping Continue shopping Conditions of Use </t>
        </is>
      </c>
      <c r="G10" s="42" t="inlineStr">
        <is>
          <t>No</t>
        </is>
      </c>
      <c r="H10" s="42" t="inlineStr">
        <is>
          <t>No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No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 xml:space="preserve">unknown: Click the button below to continue shopping Continue shopping Conditions of Use </t>
        </is>
      </c>
      <c r="P10" s="42" t="inlineStr">
        <is>
          <t xml:space="preserve">unknown: Click the button below to continue shopping Continue shopping Conditions of Use </t>
        </is>
      </c>
      <c r="Q10" s="42" t="inlineStr">
        <is>
          <t xml:space="preserve">unknown: Click the button below to continue shopping Continue shopping Conditions of Use 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 xml:space="preserve">unknown: Click the button below to continue shopping Continue shopping Conditions of Use </t>
        </is>
      </c>
      <c r="D11" s="42" t="inlineStr">
        <is>
          <t xml:space="preserve">unknown: Click the button below to continue shopping Continue shopping Conditions of Use </t>
        </is>
      </c>
      <c r="E11" s="42" t="inlineStr">
        <is>
          <t xml:space="preserve">unknown: Click the button below to continue shopping Continue shopping Conditions of Use </t>
        </is>
      </c>
      <c r="F11" s="42" t="inlineStr">
        <is>
          <t xml:space="preserve">unknown: Click the button below to continue shopping Continue shopping Conditions of Use 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 xml:space="preserve">unknown: Click the button below to continue shopping Continue shopping Conditions of Use </t>
        </is>
      </c>
      <c r="O11" s="42" t="inlineStr">
        <is>
          <t xml:space="preserve">unknown: Click the button below to continue shopping Continue shopping Conditions of Use </t>
        </is>
      </c>
      <c r="P11" s="42" t="inlineStr">
        <is>
          <t xml:space="preserve">unknown: Click the button below to continue shopping Continue shopping Conditions of Use </t>
        </is>
      </c>
      <c r="Q11" s="42" t="inlineStr">
        <is>
          <t xml:space="preserve">unknown: Click the button below to continue shopping Continue shopping Conditions of Use 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 xml:space="preserve">unknown: Click the button below to continue shopping Continue shopping Conditions of Use </t>
        </is>
      </c>
      <c r="D12" s="42" t="inlineStr">
        <is>
          <t xml:space="preserve">unknown: Click the button below to continue shopping Continue shopping Conditions of Use </t>
        </is>
      </c>
      <c r="E12" s="42" t="inlineStr">
        <is>
          <t xml:space="preserve">unknown: Click the button below to continue shopping Continue shopping Conditions of Use </t>
        </is>
      </c>
      <c r="F12" s="42" t="inlineStr">
        <is>
          <t xml:space="preserve">unknown: Click the button below to continue shopping Continue shopping Conditions of Use 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 xml:space="preserve">unknown: Click the button below to continue shopping Continue shopping Conditions of Use </t>
        </is>
      </c>
      <c r="O12" s="42" t="inlineStr">
        <is>
          <t xml:space="preserve">unknown: Click the button below to continue shopping Continue shopping Conditions of Use </t>
        </is>
      </c>
      <c r="P12" s="42" t="inlineStr">
        <is>
          <t xml:space="preserve">unknown: Click the button below to continue shopping Continue shopping Conditions of Use </t>
        </is>
      </c>
      <c r="Q12" s="42" t="inlineStr">
        <is>
          <t xml:space="preserve">unknown: Click the button below to continue shopping Continue shopping Conditions of Use 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 xml:space="preserve">unknown: Click the button below to continue shopping Continue shopping Conditions of Use </t>
        </is>
      </c>
      <c r="D13" s="42" t="inlineStr">
        <is>
          <t xml:space="preserve">unknown: Click the button below to continue shopping Continue shopping Conditions of Use </t>
        </is>
      </c>
      <c r="E13" s="42" t="inlineStr">
        <is>
          <t xml:space="preserve">unknown: Click the button below to continue shopping Continue shopping Conditions of Use </t>
        </is>
      </c>
      <c r="F13" s="42" t="inlineStr">
        <is>
          <t xml:space="preserve">unknown: Click the button below to continue shopping Continue shopping Conditions of Use 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No</t>
        </is>
      </c>
      <c r="N13" s="42" t="inlineStr">
        <is>
          <t xml:space="preserve">unknown: Click the button below to continue shopping Continue shopping Conditions of Use </t>
        </is>
      </c>
      <c r="O13" s="42" t="inlineStr">
        <is>
          <t xml:space="preserve">unknown: Click the button below to continue shopping Continue shopping Conditions of Use </t>
        </is>
      </c>
      <c r="P13" s="42" t="inlineStr">
        <is>
          <t xml:space="preserve">unknown: Click the button below to continue shopping Continue shopping Conditions of Use </t>
        </is>
      </c>
      <c r="Q13" s="42" t="inlineStr">
        <is>
          <t xml:space="preserve">unknown: Click the button below to continue shopping Continue shopping Conditions of Use 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 xml:space="preserve">unknown: Click the button below to continue shopping Continue shopping Conditions of Use </t>
        </is>
      </c>
      <c r="D15" s="42" t="inlineStr">
        <is>
          <t xml:space="preserve">unknown: Click the button below to continue shopping Continue shopping Conditions of Use </t>
        </is>
      </c>
      <c r="E15" s="42" t="inlineStr">
        <is>
          <t xml:space="preserve">unknown: Click the button below to continue shopping Continue shopping Conditions of Use </t>
        </is>
      </c>
      <c r="F15" s="42" t="inlineStr">
        <is>
          <t xml:space="preserve">unknown: Click the button below to continue shopping Continue shopping Conditions of Use </t>
        </is>
      </c>
      <c r="G15" s="42" t="inlineStr">
        <is>
          <t>Yes</t>
        </is>
      </c>
      <c r="H15" s="42" t="inlineStr">
        <is>
          <t>No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No</t>
        </is>
      </c>
      <c r="N15" s="42" t="inlineStr">
        <is>
          <t xml:space="preserve">unknown: Click the button below to continue shopping Continue shopping Conditions of Use </t>
        </is>
      </c>
      <c r="O15" s="42" t="inlineStr">
        <is>
          <t xml:space="preserve">unknown: Click the button below to continue shopping Continue shopping Conditions of Use </t>
        </is>
      </c>
      <c r="P15" s="42" t="inlineStr">
        <is>
          <t xml:space="preserve">unknown: Click the button below to continue shopping Continue shopping Conditions of Use </t>
        </is>
      </c>
      <c r="Q15" s="42" t="inlineStr">
        <is>
          <t xml:space="preserve">unknown: Click the button below to continue shopping Continue shopping Conditions of Use 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 xml:space="preserve">unknown: Click the button below to continue shopping Continue shopping Conditions of Use </t>
        </is>
      </c>
      <c r="D16" s="42" t="inlineStr">
        <is>
          <t xml:space="preserve">unknown: Click the button below to continue shopping Continue shopping Conditions of Use </t>
        </is>
      </c>
      <c r="E16" s="42" t="inlineStr">
        <is>
          <t>Yes</t>
        </is>
      </c>
      <c r="F16" s="42" t="inlineStr">
        <is>
          <t xml:space="preserve">unknown: Click the button below to continue shopping Continue shopping Conditions of Use 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No</t>
        </is>
      </c>
      <c r="N16" s="42" t="inlineStr">
        <is>
          <t xml:space="preserve">unknown: Click the button below to continue shopping Continue shopping Conditions of Use </t>
        </is>
      </c>
      <c r="O16" s="42" t="inlineStr">
        <is>
          <t xml:space="preserve">unknown: Click the button below to continue shopping Continue shopping Conditions of Use </t>
        </is>
      </c>
      <c r="P16" s="42" t="inlineStr">
        <is>
          <t xml:space="preserve">unknown: Click the button below to continue shopping Continue shopping Conditions of Use </t>
        </is>
      </c>
      <c r="Q16" s="42" t="inlineStr">
        <is>
          <t xml:space="preserve">unknown: Click the button below to continue shopping Continue shopping Conditions of Use 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 xml:space="preserve">unknown: Click the button below to continue shopping Continue shopping Conditions of Use </t>
        </is>
      </c>
      <c r="D17" s="42" t="inlineStr">
        <is>
          <t xml:space="preserve">unknown: Click the button below to continue shopping Continue shopping Conditions of Use </t>
        </is>
      </c>
      <c r="E17" s="42" t="inlineStr">
        <is>
          <t>No</t>
        </is>
      </c>
      <c r="F17" s="42" t="inlineStr">
        <is>
          <t xml:space="preserve">unknown: Click the button below to continue shopping Continue shopping Conditions of Use 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 xml:space="preserve">unknown: Click the button below to continue shopping Continue shopping Conditions of Use </t>
        </is>
      </c>
      <c r="O17" s="42" t="inlineStr">
        <is>
          <t xml:space="preserve">unknown: Click the button below to continue shopping Continue shopping Conditions of Use </t>
        </is>
      </c>
      <c r="P17" s="42" t="inlineStr">
        <is>
          <t xml:space="preserve">unknown: Click the button below to continue shopping Continue shopping Conditions of Use </t>
        </is>
      </c>
      <c r="Q17" s="42" t="inlineStr">
        <is>
          <t xml:space="preserve">unknown: Click the button below to continue shopping Continue shopping Conditions of Use 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 xml:space="preserve">unknown: Click the button below to continue shopping Continue shopping Conditions of Use 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 xml:space="preserve">unknown: Click the button below to continue shopping Continue shopping Conditions of Use 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No</t>
        </is>
      </c>
      <c r="N18" s="42" t="inlineStr">
        <is>
          <t xml:space="preserve">unknown: Click the button below to continue shopping Continue shopping Conditions of Use </t>
        </is>
      </c>
      <c r="O18" s="42" t="inlineStr">
        <is>
          <t xml:space="preserve">unknown: Click the button below to continue shopping Continue shopping Conditions of Use </t>
        </is>
      </c>
      <c r="P18" s="42" t="inlineStr">
        <is>
          <t xml:space="preserve">unknown: Click the button below to continue shopping Continue shopping Conditions of Use </t>
        </is>
      </c>
      <c r="Q18" s="42" t="inlineStr">
        <is>
          <t xml:space="preserve">unknown: Click the button below to continue shopping Continue shopping Conditions of Use 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 xml:space="preserve">unknown: Click the button below to continue shopping Continue shopping Conditions of Use 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 xml:space="preserve">unknown: Click the button below to continue shopping Continue shopping Conditions of Use </t>
        </is>
      </c>
      <c r="G19" s="42" t="inlineStr">
        <is>
          <t>Yes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 xml:space="preserve">unknown: Click the button below to continue shopping Continue shopping Conditions of Use </t>
        </is>
      </c>
      <c r="P19" s="42" t="inlineStr">
        <is>
          <t xml:space="preserve">unknown: Click the button below to continue shopping Continue shopping Conditions of Use </t>
        </is>
      </c>
      <c r="Q19" s="42" t="inlineStr">
        <is>
          <t xml:space="preserve">unknown: Click the button below to continue shopping Continue shopping Conditions of Use 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 xml:space="preserve">unknown: Click the button below to continue shopping Continue shopping Conditions of Use 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 xml:space="preserve">unknown: Click the button below to continue shopping Continue shopping Conditions of Use </t>
        </is>
      </c>
      <c r="G20" s="42" t="inlineStr">
        <is>
          <t>No</t>
        </is>
      </c>
      <c r="H20" s="42" t="inlineStr">
        <is>
          <t>Yes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Yes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 xml:space="preserve">unknown: Click the button below to continue shopping Continue shopping Conditions of Use </t>
        </is>
      </c>
      <c r="Q20" s="42" t="inlineStr">
        <is>
          <t xml:space="preserve">unknown: Click the button below to continue shopping Continue shopping Conditions of Use 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2026-10-22T09:35:35Z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