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>Yes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>No</t>
        </is>
      </c>
      <c r="O3" s="42" t="inlineStr">
        <is>
          <t>Yes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>Yes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>No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>Yes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 xml:space="preserve">unknown: Click the button below to continue shopping Continue shopping Conditions of Use 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>Yes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>Yes</t>
        </is>
      </c>
      <c r="O5" s="42" t="inlineStr">
        <is>
          <t>Yes</t>
        </is>
      </c>
      <c r="P5" s="42" t="inlineStr">
        <is>
          <t>Yes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>Yes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 xml:space="preserve">unknown: Click the button below to continue shopping Continue shopping Conditions of Use 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>No</t>
        </is>
      </c>
      <c r="L6" s="42" t="inlineStr">
        <is>
          <t>No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>Yes</t>
        </is>
      </c>
      <c r="O6" s="42" t="inlineStr">
        <is>
          <t>No</t>
        </is>
      </c>
      <c r="P6" s="42" t="inlineStr">
        <is>
          <t>No</t>
        </is>
      </c>
      <c r="Q6" s="42" t="inlineStr">
        <is>
          <t>No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>Yes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 xml:space="preserve">unknown: Click the button below to continue shopping Continue shopping Conditions of Use </t>
        </is>
      </c>
      <c r="I7" s="42" t="inlineStr">
        <is>
          <t xml:space="preserve">unknown: Click the button below to continue shopping Continue shopping Conditions of Use 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 xml:space="preserve">unknown: Click the button below to continue shopping Continue shopping Conditions of Use 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 xml:space="preserve">unknown: Click the button below to continue shopping Continue shopping Conditions of Use </t>
        </is>
      </c>
      <c r="I8" s="42" t="inlineStr">
        <is>
          <t xml:space="preserve">unknown: Click the button below to continue shopping Continue shopping Conditions of Use 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 xml:space="preserve">unknown: Click the button below to continue shopping Continue shopping Conditions of Use 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 xml:space="preserve">unknown: Click the button below to continue shopping Continue shopping Conditions of Use </t>
        </is>
      </c>
      <c r="I9" s="42" t="inlineStr">
        <is>
          <t xml:space="preserve">unknown: Click the button below to continue shopping Continue shopping Conditions of Use 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 xml:space="preserve">unknown: Click the button below to continue shopping Continue shopping Conditions of Use 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 xml:space="preserve">unknown: Click the button below to continue shopping Continue shopping Conditions of Use 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 xml:space="preserve">unknown: Click the button below to continue shopping Continue shopping Conditions of Use 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 xml:space="preserve">unknown: Click the button below to continue shopping Continue shopping Conditions of Use 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No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>Yes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>Yes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>Yes</t>
        </is>
      </c>
      <c r="E17" s="42" t="inlineStr">
        <is>
          <t>Yes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Yes</t>
        </is>
      </c>
      <c r="J17" s="42" t="inlineStr">
        <is>
          <t>Yes</t>
        </is>
      </c>
      <c r="K17" s="42" t="inlineStr">
        <is>
          <t>Yes</t>
        </is>
      </c>
      <c r="L17" s="42" t="inlineStr">
        <is>
          <t>Yes</t>
        </is>
      </c>
      <c r="M17" s="42" t="inlineStr">
        <is>
          <t>Yes</t>
        </is>
      </c>
      <c r="N17" s="42" t="inlineStr">
        <is>
          <t>No</t>
        </is>
      </c>
      <c r="O17" s="42" t="inlineStr">
        <is>
          <t>Yes</t>
        </is>
      </c>
      <c r="P17" s="42" t="inlineStr">
        <is>
          <t>Yes</t>
        </is>
      </c>
      <c r="Q17" s="42" t="inlineStr">
        <is>
          <t>Yes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Yes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2026-10-29T10:40:13Z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