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en\OneDrive\Desktop\QR Code and OTP Attendance System\"/>
    </mc:Choice>
  </mc:AlternateContent>
  <xr:revisionPtr revIDLastSave="0" documentId="13_ncr:1_{68AFD83A-7CE5-4D24-A717-0060B6816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il" sheetId="1" r:id="rId1"/>
  </sheets>
  <calcPr calcId="0"/>
</workbook>
</file>

<file path=xl/sharedStrings.xml><?xml version="1.0" encoding="utf-8"?>
<sst xmlns="http://schemas.openxmlformats.org/spreadsheetml/2006/main" count="123" uniqueCount="38">
  <si>
    <t>Name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</si>
  <si>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</si>
  <si>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</si>
  <si>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</si>
  <si>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</si>
  <si>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</si>
  <si>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</si>
  <si>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</si>
  <si>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</si>
  <si>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</si>
  <si>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</si>
  <si>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</si>
  <si>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</si>
  <si>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</si>
  <si>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</si>
  <si>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</si>
  <si>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</si>
  <si>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</si>
  <si>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</si>
  <si>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</si>
  <si>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</si>
  <si>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</si>
  <si>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</si>
  <si>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</si>
  <si>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</si>
  <si>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</si>
  <si>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</si>
  <si>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</si>
  <si>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</si>
  <si>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</si>
  <si>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</si>
  <si>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Aisha Fatima</t>
  </si>
  <si>
    <t>Ashi Gupta</t>
  </si>
  <si>
    <t>Priyanshu Singh Fartiyal</t>
  </si>
  <si>
    <t>Sumit Saxena</t>
  </si>
  <si>
    <t>P</t>
  </si>
  <si>
    <t>A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</si>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</sst>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9999"/>
      </patternFill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87CEFA"/>
        </patternFill>
      </fill>
    </dxf>
    <dxf>
      <fill>
        <patternFill>
          <bgColor rgb="FFFF9999"/>
        </patternFill>
      </fill>
    </dxf>
    <dxf>
      <fill>
        <patternFill>
          <bgColor rgb="FF90EE90"/>
        </patternFill>
      </fill>
    </dxf>
  </dxfs>
  <tableStyles count="0" defaultTableStyle="TableStyleMedium9" defaultPivotStyle="PivotStyleLight16"/>
  <colors>
    <mruColors>
      <color rgb="FF90EE90"/>
      <color rgb="FFFF9999"/>
      <color rgb="FF87C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zoomScale="70" zoomScaleNormal="119" workbookViewId="0">
      <pane xSplit="1" ySplit="1" topLeftCell="B2" activePane="bottomRight" state="frozen"/>
      <selection pane="topRight"/>
      <selection pane="bottomLeft"/>
      <selection pane="bottomRight" activeCell="Z2" sqref="Z2"/>
    </sheetView>
  </sheetViews>
  <sheetFormatPr defaultRowHeight="14.4" x14ac:dyDescent="0.3"/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t="s">
        <v>31</v>
      </c>
      <c r="B2" s="5" t="s">
        <v>35</v>
      </c>
      <c r="C2" s="4" t="s">
        <v>37</v>
      </c>
      <c r="D2" s="4" t="s">
        <v>37</v>
      </c>
      <c r="E2" s="5" t="s">
        <v>35</v>
      </c>
      <c r="F2" s="4"/>
      <c r="G2" s="5" t="s">
        <v>35</v>
      </c>
      <c r="H2" s="5" t="s">
        <v>35</v>
      </c>
      <c r="I2" s="5" t="s">
        <v>35</v>
      </c>
      <c r="J2" s="4" t="s">
        <v>36</v>
      </c>
      <c r="K2" s="4" t="s">
        <v>36</v>
      </c>
      <c r="L2" s="5" t="s">
        <v>35</v>
      </c>
      <c r="M2" s="4"/>
      <c r="N2" s="5" t="s">
        <v>35</v>
      </c>
      <c r="O2" s="4" t="s">
        <v>36</v>
      </c>
      <c r="P2" s="5" t="s">
        <v>35</v>
      </c>
      <c r="Q2" s="4" t="s">
        <v>36</v>
      </c>
      <c r="R2" s="4" t="s">
        <v>37</v>
      </c>
      <c r="S2" s="5" t="s">
        <v>35</v>
      </c>
      <c r="T2" s="4"/>
      <c r="U2" s="4" t="s">
        <v>36</v>
      </c>
      <c r="V2" s="4" t="s">
        <v>36</v>
      </c>
      <c r="W2" s="4" t="s">
        <v>36</v>
      </c>
      <c r="X2" s="4" t="s">
        <v>35</v>
      </c>
      <c r="Y2" s="4" t="s">
        <v>35</v>
      </c>
      <c r="Z2" s="4"/>
      <c r="AA2" s="4" t="s">
        <v>35</v>
      </c>
      <c r="AB2" s="4"/>
    </row>
    <row r="3" spans="1:31" x14ac:dyDescent="0.3">
      <c r="A3" t="s">
        <v>32</v>
      </c>
      <c r="B3" s="5" t="s">
        <v>35</v>
      </c>
      <c r="C3" s="5" t="s">
        <v>35</v>
      </c>
      <c r="D3" s="4" t="s">
        <v>37</v>
      </c>
      <c r="E3" s="4" t="s">
        <v>36</v>
      </c>
      <c r="F3" s="4"/>
      <c r="G3" s="5" t="s">
        <v>35</v>
      </c>
      <c r="H3" s="4" t="s">
        <v>36</v>
      </c>
      <c r="I3" s="4" t="s">
        <v>37</v>
      </c>
      <c r="J3" s="4" t="s">
        <v>37</v>
      </c>
      <c r="K3" s="4" t="s">
        <v>37</v>
      </c>
      <c r="L3" s="5" t="s">
        <v>35</v>
      </c>
      <c r="M3" s="4"/>
      <c r="N3" s="5" t="s">
        <v>35</v>
      </c>
      <c r="O3" s="4" t="s">
        <v>37</v>
      </c>
      <c r="P3" s="4" t="s">
        <v>36</v>
      </c>
      <c r="Q3" s="4" t="s">
        <v>37</v>
      </c>
      <c r="R3" s="4" t="s">
        <v>37</v>
      </c>
      <c r="S3" s="5" t="s">
        <v>35</v>
      </c>
      <c r="T3" s="4"/>
      <c r="U3" s="4" t="s">
        <v>37</v>
      </c>
      <c r="V3" s="4" t="s">
        <v>36</v>
      </c>
      <c r="W3" s="4" t="s">
        <v>37</v>
      </c>
      <c r="X3" s="4" t="s">
        <v>36</v>
      </c>
      <c r="Y3" s="4" t="s">
        <v>35</v>
      </c>
      <c r="Z3" s="4"/>
      <c r="AA3" s="4" t="s">
        <v>37</v>
      </c>
      <c r="AB3" s="4"/>
    </row>
    <row r="4" spans="1:31" x14ac:dyDescent="0.3">
      <c r="A4" t="s">
        <v>33</v>
      </c>
      <c r="B4" s="4" t="s">
        <v>36</v>
      </c>
      <c r="C4" s="4" t="s">
        <v>36</v>
      </c>
      <c r="D4" s="4" t="s">
        <v>36</v>
      </c>
      <c r="E4" s="5" t="s">
        <v>35</v>
      </c>
      <c r="F4" s="4"/>
      <c r="G4" s="5" t="s">
        <v>35</v>
      </c>
      <c r="H4" s="4" t="s">
        <v>37</v>
      </c>
      <c r="I4" s="4" t="s">
        <v>36</v>
      </c>
      <c r="J4" s="5" t="s">
        <v>35</v>
      </c>
      <c r="K4" s="5" t="s">
        <v>35</v>
      </c>
      <c r="L4" s="5" t="s">
        <v>35</v>
      </c>
      <c r="M4" s="4"/>
      <c r="N4" s="5" t="s">
        <v>35</v>
      </c>
      <c r="O4" s="5" t="s">
        <v>35</v>
      </c>
      <c r="P4" s="4" t="s">
        <v>36</v>
      </c>
      <c r="Q4" s="5" t="s">
        <v>35</v>
      </c>
      <c r="R4" s="4" t="s">
        <v>37</v>
      </c>
      <c r="S4" s="5" t="s">
        <v>35</v>
      </c>
      <c r="T4" s="4"/>
      <c r="U4" s="4" t="s">
        <v>35</v>
      </c>
      <c r="V4" s="4" t="s">
        <v>36</v>
      </c>
      <c r="W4" s="4" t="s">
        <v>35</v>
      </c>
      <c r="X4" s="4" t="s">
        <v>36</v>
      </c>
      <c r="Y4" s="4" t="s">
        <v>37</v>
      </c>
      <c r="Z4" s="4"/>
      <c r="AA4" s="4" t="s">
        <v>36</v>
      </c>
      <c r="AB4" s="4"/>
    </row>
    <row r="5" spans="1:31" x14ac:dyDescent="0.3">
      <c r="A5" t="s">
        <v>34</v>
      </c>
      <c r="B5" s="4" t="s">
        <v>37</v>
      </c>
      <c r="C5" s="5" t="s">
        <v>35</v>
      </c>
      <c r="D5" s="4" t="s">
        <v>36</v>
      </c>
      <c r="E5" s="4" t="s">
        <v>36</v>
      </c>
      <c r="F5" s="4"/>
      <c r="G5" s="5" t="s">
        <v>35</v>
      </c>
      <c r="H5" s="5" t="s">
        <v>35</v>
      </c>
      <c r="I5" s="5" t="s">
        <v>35</v>
      </c>
      <c r="J5" s="4" t="s">
        <v>37</v>
      </c>
      <c r="K5" s="4" t="s">
        <v>35</v>
      </c>
      <c r="L5" s="4" t="s">
        <v>36</v>
      </c>
      <c r="M5" s="4"/>
      <c r="N5" s="5" t="s">
        <v>35</v>
      </c>
      <c r="O5" s="4" t="s">
        <v>36</v>
      </c>
      <c r="P5" s="5" t="s">
        <v>35</v>
      </c>
      <c r="Q5" s="4" t="s">
        <v>35</v>
      </c>
      <c r="R5" s="4" t="s">
        <v>35</v>
      </c>
      <c r="S5" s="5" t="s">
        <v>35</v>
      </c>
      <c r="T5" s="4"/>
      <c r="U5" s="4" t="s">
        <v>36</v>
      </c>
      <c r="V5" s="4" t="s">
        <v>35</v>
      </c>
      <c r="W5" s="4" t="s">
        <v>35</v>
      </c>
      <c r="X5" s="4" t="s">
        <v>36</v>
      </c>
      <c r="Y5" s="4" t="s">
        <v>35</v>
      </c>
      <c r="AA5" s="5" t="s">
        <v>35</v>
      </c>
    </row>
    <row r="6" spans="1:31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31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31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3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</sheetData>
  <conditionalFormatting sqref="A1:AE5">
    <cfRule type="cellIs" dxfId="2" priority="1" operator="equal">
      <formula>"P"</formula>
    </cfRule>
    <cfRule type="cellIs" dxfId="1" priority="2" operator="equal">
      <formula>"A"</formula>
    </cfRule>
    <cfRule type="cellIs" dxfId="0" priority="3" operator="equal">
      <formula>"Late"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sumitsaxena2716@gmail.com</cp:lastModifiedBy>
  <dcterms:created xsi:type="dcterms:W3CDTF">2026-04-25T19:12:26Z</dcterms:created>
  <dcterms:modified xsi:type="dcterms:W3CDTF">2026-04-25T19:33:34Z</dcterms:modified>
</cp:coreProperties>
</file>