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<sst xmlns="http://schemas.openxmlformats.org/spreadsheetml/2006/main" count="124" uniqueCount="63">
  <si>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</si>
  <si>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</si>
  <si>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</si>
  <si>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</si>
  <si>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</si>
  <si>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</si>
  <si>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</si>
  <si>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</si>
  <si>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</si>
  <si>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</si>
  <si>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</si>
  <si>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</si>
  <si>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</si>
  <si>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</si>
  <si>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</si>
  <si>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</si>
  <si>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</si>
  <si>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</si>
  <si>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</si>
  <si>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</si>
  <si>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</si>
  <si>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</si>
  <si>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</si>
  <si>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</si>
  <si>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</si>
  <si>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</si>
  <si>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</si>
  <si>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</si>
  <si>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</si>
  <si>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</si>
  <si>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</si>
  <si>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</si>
  <si>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</si>
  <si>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</si>
  <si>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</si>
  <si>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</si>
  <si>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</si>
  <si>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</si>
  <si>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</si>
  <si>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</si>
  <si>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</si>
  <si>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</si>
  <si>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</si>
  <si>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</si>
  <si>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</si>
  <si>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</si>
  <si>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</si>
  <si>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</si>
  <si>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</si>
  <si>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</si>
  <si>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04, 2024 10:44:19 am</t>
  </si>
  <si>
    <t>Mar 04, 2024 10:41:46 am</t>
  </si>
  <si>
    <t>Mar 04, 2024 10:44:02 am</t>
  </si>
  <si>
    <t>2 m 15.831 s</t>
  </si>
  <si>
    <t>100%</t>
  </si>
  <si>
    <t>Displaying details of Upcoming Bikes in India</t>
  </si>
  <si>
    <t>38.591 s</t>
  </si>
  <si>
    <t>Identify New Bikes</t>
  </si>
  <si>
    <t>Displaying details of used cars in Chennai</t>
  </si>
  <si>
    <t>19.520 s</t>
  </si>
  <si>
    <t>Validating login details</t>
  </si>
  <si>
    <t>46.956 s</t>
  </si>
  <si>
    <t>1 m 45.349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</si>
</sst>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Displaying details of Upcoming Bikes in India</c:v>
                </c:pt>
                <c:pt idx="1">
                  <c:v>Displaying details of used cars in Chennai</c:v>
                </c:pt>
                <c:pt idx="2">
                  <c:v>Validating login details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10.0</c:v>
                </c:pt>
                <c:pt idx="1">
                  <c:v>7.0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Displaying details of Upcoming Bikes in India</c:v>
                </c:pt>
                <c:pt idx="1">
                  <c:v>Displaying details of used cars in Chennai</c:v>
                </c:pt>
                <c:pt idx="2">
                  <c:v>Validating login details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Displaying details of Upcoming Bikes in India</c:v>
                </c:pt>
                <c:pt idx="1">
                  <c:v>Displaying details of used cars in Chennai</c:v>
                </c:pt>
                <c:pt idx="2">
                  <c:v>Validating login details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35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10.0</v>
      </c>
      <c r="H22" s="58" t="n">
        <v>10.0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7.0</v>
      </c>
      <c r="H23" s="58" t="n">
        <v>7.0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6.0</v>
      </c>
      <c r="H24" s="58" t="n">
        <v>6.0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62</v>
      </c>
      <c r="E22" s="57" t="n">
        <v>3.0</v>
      </c>
      <c r="F22" s="58" t="n">
        <v>3.0</v>
      </c>
      <c r="G22" s="59"/>
      <c r="H22" s="60"/>
      <c r="I22" s="61" t="s">
        <v>54</v>
      </c>
      <c r="J22" s="57" t="n">
        <v>23.0</v>
      </c>
      <c r="K22" s="58" t="n">
        <v>23.0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23.0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23.0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